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cadia\Box Sync\GitHub\modsulator\spec\fixtures\"/>
    </mc:Choice>
  </mc:AlternateContent>
  <bookViews>
    <workbookView xWindow="0" yWindow="465" windowWidth="28800" windowHeight="11970" tabRatio="500"/>
  </bookViews>
  <sheets>
    <sheet name="Sheet1" sheetId="1" r:id="rId1"/>
    <sheet name="Instructions" sheetId="3" r:id="rId2"/>
    <sheet name="typeOfResource" sheetId="2" state="hidden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HC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<sst xmlns="http://schemas.openxmlformats.org/spreadsheetml/2006/main" count="1885" uniqueCount="936">
  <si>
    <t>druid</t>
  </si>
  <si>
    <t>sourceId</t>
  </si>
  <si>
    <t>Abstract</t>
  </si>
  <si>
    <t>#2</t>
  </si>
  <si>
    <t>Note #1</t>
  </si>
  <si>
    <t>Note #2</t>
  </si>
  <si>
    <t>#3</t>
  </si>
  <si>
    <t>#4</t>
  </si>
  <si>
    <t>#5</t>
  </si>
  <si>
    <t>Title #1 (main title)</t>
  </si>
  <si>
    <t>Title #2</t>
  </si>
  <si>
    <t>Title #3</t>
  </si>
  <si>
    <t>Name #1</t>
  </si>
  <si>
    <t>Name #2</t>
  </si>
  <si>
    <t>Name #3</t>
  </si>
  <si>
    <t>Name #4</t>
  </si>
  <si>
    <t>Name #5</t>
  </si>
  <si>
    <t>Identifier #1</t>
  </si>
  <si>
    <t>Identifier #2</t>
  </si>
  <si>
    <t>Identifier #3</t>
  </si>
  <si>
    <t>Identifier #4</t>
  </si>
  <si>
    <t>Identifier #5</t>
  </si>
  <si>
    <t>ti1:authority</t>
  </si>
  <si>
    <t>ti1:nonSort</t>
  </si>
  <si>
    <t>ti1:subTitle</t>
  </si>
  <si>
    <t>ti1:partNumber</t>
  </si>
  <si>
    <t>ti1:partName</t>
  </si>
  <si>
    <t>ti2:type</t>
  </si>
  <si>
    <t>ti2:authority</t>
  </si>
  <si>
    <t>ti2:nonSort</t>
  </si>
  <si>
    <t>ti2:title</t>
  </si>
  <si>
    <t>ti2:subTitle</t>
  </si>
  <si>
    <t>ti2:partNumber</t>
  </si>
  <si>
    <t>ti2:partName</t>
  </si>
  <si>
    <t>ti3:nonSort</t>
  </si>
  <si>
    <t>ti3:title</t>
  </si>
  <si>
    <t>ti3:subTitle</t>
  </si>
  <si>
    <t>ti3:partNumber</t>
  </si>
  <si>
    <t>ti3:partName</t>
  </si>
  <si>
    <t>na1:authority</t>
  </si>
  <si>
    <t>na1:namePart</t>
  </si>
  <si>
    <t>na2:type</t>
  </si>
  <si>
    <t>na2:authority</t>
  </si>
  <si>
    <t>na2:namePart</t>
  </si>
  <si>
    <t>na3:type</t>
  </si>
  <si>
    <t>na3:authority</t>
  </si>
  <si>
    <t>na3:namePart</t>
  </si>
  <si>
    <t>na4:type</t>
  </si>
  <si>
    <t>na4:authority</t>
  </si>
  <si>
    <t>na4:namePart</t>
  </si>
  <si>
    <t>na5:type</t>
  </si>
  <si>
    <t>na5:authority</t>
  </si>
  <si>
    <t>na5:namePart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</si>
  <si>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</si>
  <si>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</si>
  <si>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</si>
  <si>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</si>
  <si>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</si>
  <si>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</si>
  <si>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</si>
  <si>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</si>
  <si>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</si>
  <si>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</si>
  <si>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</si>
  <si>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</si>
  <si>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</si>
  <si>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</si>
  <si>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</si>
  <si>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no1:note</t>
  </si>
  <si>
    <t>no1:type</t>
  </si>
  <si>
    <t>no1:displayLabel</t>
  </si>
  <si>
    <t>no2:note</t>
  </si>
  <si>
    <t>no2:type</t>
  </si>
  <si>
    <t>no2:displayLabel</t>
  </si>
  <si>
    <t>Note #3</t>
  </si>
  <si>
    <t>no3:note</t>
  </si>
  <si>
    <t>no3:type</t>
  </si>
  <si>
    <t>no3:displayLabel</t>
  </si>
  <si>
    <t>Note #4</t>
  </si>
  <si>
    <t>Note #5</t>
  </si>
  <si>
    <t>no4:note</t>
  </si>
  <si>
    <t>no4:type</t>
  </si>
  <si>
    <t>no4:displayLabel</t>
  </si>
  <si>
    <t>no5:note</t>
  </si>
  <si>
    <t>no5:type</t>
  </si>
  <si>
    <t>no5:displayLabel</t>
  </si>
  <si>
    <t>ab:abstract</t>
  </si>
  <si>
    <t>ab:displayLabel</t>
  </si>
  <si>
    <t>la1:authority</t>
  </si>
  <si>
    <t>or:publisher</t>
  </si>
  <si>
    <t>ge1:genre</t>
  </si>
  <si>
    <t>ge1:type</t>
  </si>
  <si>
    <t>ge1:authority</t>
  </si>
  <si>
    <t>Genre #1</t>
  </si>
  <si>
    <t>Genre #2</t>
  </si>
  <si>
    <t>ge2:genre</t>
  </si>
  <si>
    <t>ge2:type</t>
  </si>
  <si>
    <t>ge2:authority</t>
  </si>
  <si>
    <t>Genre #3</t>
  </si>
  <si>
    <t>ge3:genre</t>
  </si>
  <si>
    <t>ge3:type</t>
  </si>
  <si>
    <t>ge3:authority</t>
  </si>
  <si>
    <t>Type of Resource #1</t>
  </si>
  <si>
    <t>ty1:typeOfResource</t>
  </si>
  <si>
    <t>ty1:manuscript</t>
  </si>
  <si>
    <t>Type of Resource #2</t>
  </si>
  <si>
    <t>ty2:typeOfResource</t>
  </si>
  <si>
    <t>Type of Resource #3</t>
  </si>
  <si>
    <t>ty3:typeOfResource</t>
  </si>
  <si>
    <t>ph1:form</t>
  </si>
  <si>
    <t>ph1:extent</t>
  </si>
  <si>
    <t>ph1:digitalOrigin</t>
  </si>
  <si>
    <t>na1:valueURI</t>
  </si>
  <si>
    <t>na2:valueURI</t>
  </si>
  <si>
    <t>na3:valueURI</t>
  </si>
  <si>
    <t>na4:valueURI</t>
  </si>
  <si>
    <t>na5:valueURI</t>
  </si>
  <si>
    <t>ro1:roleCode</t>
  </si>
  <si>
    <t>ro1:roleText</t>
  </si>
  <si>
    <t>ro1:authority</t>
  </si>
  <si>
    <t>ro1:valueURI</t>
  </si>
  <si>
    <t>ro2:roleCode</t>
  </si>
  <si>
    <t>ro2:roleText</t>
  </si>
  <si>
    <t>ro2:authority</t>
  </si>
  <si>
    <t>ro2:valueURI</t>
  </si>
  <si>
    <t>ro3:roleCode</t>
  </si>
  <si>
    <t>ro3:roleText</t>
  </si>
  <si>
    <t>ro3:authority</t>
  </si>
  <si>
    <t>ro3:valueURI</t>
  </si>
  <si>
    <t>ro4:roleCode</t>
  </si>
  <si>
    <t>ro4:roleText</t>
  </si>
  <si>
    <t>ro4:authority</t>
  </si>
  <si>
    <t>ro4:valueURI</t>
  </si>
  <si>
    <t>ro5:roleCode</t>
  </si>
  <si>
    <t>ro5:roleText</t>
  </si>
  <si>
    <t>ro5:authority</t>
  </si>
  <si>
    <t>ro5:valueURI</t>
  </si>
  <si>
    <t>ge1:valueURI</t>
  </si>
  <si>
    <t>ge2:valueURI</t>
  </si>
  <si>
    <t>ge3:valueURI</t>
  </si>
  <si>
    <t>la1:code</t>
  </si>
  <si>
    <t>la1:text</t>
  </si>
  <si>
    <t>sc1:scale</t>
  </si>
  <si>
    <t>sc1:coordinates</t>
  </si>
  <si>
    <t>sc1:projection</t>
  </si>
  <si>
    <t>Identification</t>
  </si>
  <si>
    <t>Origin (publisher, place)</t>
  </si>
  <si>
    <t>pl:placeCode</t>
  </si>
  <si>
    <t>pl:placeText</t>
  </si>
  <si>
    <t>pl:authority</t>
  </si>
  <si>
    <t>Origin (dates)</t>
  </si>
  <si>
    <t>dt:dateCreated</t>
  </si>
  <si>
    <t>dt:dateIssued</t>
  </si>
  <si>
    <t>dt:dateCreated2</t>
  </si>
  <si>
    <t>dt:dateIssued2</t>
  </si>
  <si>
    <t>Language #1</t>
  </si>
  <si>
    <t>Language #2</t>
  </si>
  <si>
    <t>la2:code</t>
  </si>
  <si>
    <t>la2:text</t>
  </si>
  <si>
    <t>la2:authority</t>
  </si>
  <si>
    <t>Language #3</t>
  </si>
  <si>
    <t>la3:code</t>
  </si>
  <si>
    <t>la3:text</t>
  </si>
  <si>
    <t>la3:authority</t>
  </si>
  <si>
    <t>Table of contents</t>
  </si>
  <si>
    <t>tc:tableOfContents</t>
  </si>
  <si>
    <t>tc:displayLabel</t>
  </si>
  <si>
    <t>ti1:title</t>
  </si>
  <si>
    <t>lo:repository</t>
  </si>
  <si>
    <t>sn1:authority</t>
  </si>
  <si>
    <t>sn2:authority</t>
  </si>
  <si>
    <t>sn3:authority</t>
  </si>
  <si>
    <t>sn4:authority</t>
  </si>
  <si>
    <t>sn5:authority</t>
  </si>
  <si>
    <t>la1:valueURI</t>
  </si>
  <si>
    <t>la2:valueURI</t>
  </si>
  <si>
    <t>la3:valueURI</t>
  </si>
  <si>
    <t>pl:valueURI</t>
  </si>
  <si>
    <t>ti3:type</t>
  </si>
  <si>
    <t>(part 1)</t>
  </si>
  <si>
    <t>na1:type</t>
  </si>
  <si>
    <t>sn1:p1:name</t>
  </si>
  <si>
    <t>sn1:p1:title</t>
  </si>
  <si>
    <t>(part 2)</t>
  </si>
  <si>
    <t>sn1:p2:type</t>
  </si>
  <si>
    <t>sn1:p2:value</t>
  </si>
  <si>
    <t>sn1:p2:authority</t>
  </si>
  <si>
    <t>sn1:p2:valueURI</t>
  </si>
  <si>
    <t>(part 3)</t>
  </si>
  <si>
    <t>su1:authority</t>
  </si>
  <si>
    <t>su1:p1:type</t>
  </si>
  <si>
    <t>su1:p1:value</t>
  </si>
  <si>
    <t>su1:p1:authority</t>
  </si>
  <si>
    <t>su1:p1:valueURI</t>
  </si>
  <si>
    <t>sn1:p3:type</t>
  </si>
  <si>
    <t>sn1:p3:value</t>
  </si>
  <si>
    <t>sn1:p3:authority</t>
  </si>
  <si>
    <t>sn1:p3:valueURI</t>
  </si>
  <si>
    <t>su1:p2:type</t>
  </si>
  <si>
    <t>su1:p2:value</t>
  </si>
  <si>
    <t>su1:p2:authority</t>
  </si>
  <si>
    <t>su1:p2:valueURI</t>
  </si>
  <si>
    <t>su1:p3:type</t>
  </si>
  <si>
    <t>su1:p3:value</t>
  </si>
  <si>
    <t>su1:p3:authority</t>
  </si>
  <si>
    <t>su1:p3:valueURI</t>
  </si>
  <si>
    <t>ti1:valueURI</t>
  </si>
  <si>
    <t>ti2:valueURI</t>
  </si>
  <si>
    <t>ti3:authority</t>
  </si>
  <si>
    <t>ti3:valueURI</t>
  </si>
  <si>
    <t>ri1:type</t>
  </si>
  <si>
    <t>Location, repository</t>
  </si>
  <si>
    <t>Location, call number</t>
  </si>
  <si>
    <t>lo:callNumber</t>
  </si>
  <si>
    <t>ri1:title</t>
  </si>
  <si>
    <t>ri1:url</t>
  </si>
  <si>
    <t>lo:valueURI</t>
  </si>
  <si>
    <t>sn2:p1:name</t>
  </si>
  <si>
    <t>sn2:p1:title</t>
  </si>
  <si>
    <t>sn2:p2:type</t>
  </si>
  <si>
    <t>sn2:p2:value</t>
  </si>
  <si>
    <t>sn2:p2:authority</t>
  </si>
  <si>
    <t>sn2:p2:valueURI</t>
  </si>
  <si>
    <t>sn2:p3:type</t>
  </si>
  <si>
    <t>sn2:p3:value</t>
  </si>
  <si>
    <t>sn2:p3:authority</t>
  </si>
  <si>
    <t>sn2:p3:valueURI</t>
  </si>
  <si>
    <t>sn3:p1:name</t>
  </si>
  <si>
    <t>sn3:p1:title</t>
  </si>
  <si>
    <t>sn3:p2:type</t>
  </si>
  <si>
    <t>sn3:p2:value</t>
  </si>
  <si>
    <t>sn3:p2:authority</t>
  </si>
  <si>
    <t>sn3:p2:valueURI</t>
  </si>
  <si>
    <t>sn3:p3:type</t>
  </si>
  <si>
    <t>sn3:p3:value</t>
  </si>
  <si>
    <t>sn3:p3:authority</t>
  </si>
  <si>
    <t>sn3:p3:valueURI</t>
  </si>
  <si>
    <t>sn4:p1:name</t>
  </si>
  <si>
    <t>sn4:p1:title</t>
  </si>
  <si>
    <t>sn4:p2:type</t>
  </si>
  <si>
    <t>sn4:p2:value</t>
  </si>
  <si>
    <t>sn4:p2:authority</t>
  </si>
  <si>
    <t>sn4:p2:valueURI</t>
  </si>
  <si>
    <t>sn4:p3:type</t>
  </si>
  <si>
    <t>sn4:p3:value</t>
  </si>
  <si>
    <t>sn4:p3:authority</t>
  </si>
  <si>
    <t>sn4:p3:valueURI</t>
  </si>
  <si>
    <t>sn5:p1:name</t>
  </si>
  <si>
    <t>sn5:p1:title</t>
  </si>
  <si>
    <t>sn5:p2:type</t>
  </si>
  <si>
    <t>sn5:p2:value</t>
  </si>
  <si>
    <t>sn5:p2:authority</t>
  </si>
  <si>
    <t>sn5:p2:valueURI</t>
  </si>
  <si>
    <t>sn5:p3:type</t>
  </si>
  <si>
    <t>sn5:p3:value</t>
  </si>
  <si>
    <t>sn5:p3:authority</t>
  </si>
  <si>
    <t>sn5:p3:valueURI</t>
  </si>
  <si>
    <t>Subject, cartographics</t>
  </si>
  <si>
    <t>Subject, other #1</t>
  </si>
  <si>
    <t>Subject, name #1</t>
  </si>
  <si>
    <t>Subject, name #2</t>
  </si>
  <si>
    <t>Subject, name #3</t>
  </si>
  <si>
    <t>Subject, name #4</t>
  </si>
  <si>
    <t>Subject, name #5</t>
  </si>
  <si>
    <t>Subject, other #2</t>
  </si>
  <si>
    <t>su2:authority</t>
  </si>
  <si>
    <t>su2:p1:type</t>
  </si>
  <si>
    <t>su2:p1:value</t>
  </si>
  <si>
    <t>su2:p1:authority</t>
  </si>
  <si>
    <t>su2:p1:valueURI</t>
  </si>
  <si>
    <t>su2:p2:type</t>
  </si>
  <si>
    <t>su2:p2:value</t>
  </si>
  <si>
    <t>su2:p2:authority</t>
  </si>
  <si>
    <t>su2:p2:valueURI</t>
  </si>
  <si>
    <t>su2:p3:type</t>
  </si>
  <si>
    <t>su2:p3:value</t>
  </si>
  <si>
    <t>su2:p3:authority</t>
  </si>
  <si>
    <t>su2:p3:valueURI</t>
  </si>
  <si>
    <t>Subject, other #3</t>
  </si>
  <si>
    <t>su3:authority</t>
  </si>
  <si>
    <t>su3:p1:type</t>
  </si>
  <si>
    <t>su3:p1:value</t>
  </si>
  <si>
    <t>su3:p1:authority</t>
  </si>
  <si>
    <t>su3:p1:valueURI</t>
  </si>
  <si>
    <t>su3:p2:type</t>
  </si>
  <si>
    <t>su3:p2:value</t>
  </si>
  <si>
    <t>su3:p2:authority</t>
  </si>
  <si>
    <t>su3:p2:valueURI</t>
  </si>
  <si>
    <t>su3:p3:type</t>
  </si>
  <si>
    <t>su3:p3:value</t>
  </si>
  <si>
    <t>su3:p3:authority</t>
  </si>
  <si>
    <t>su3:p3:valueURI</t>
  </si>
  <si>
    <t>Subject, other #4</t>
  </si>
  <si>
    <t>su4:authority</t>
  </si>
  <si>
    <t>su4:p1:type</t>
  </si>
  <si>
    <t>su4:p1:value</t>
  </si>
  <si>
    <t>su4:p1:authority</t>
  </si>
  <si>
    <t>su4:p1:valueURI</t>
  </si>
  <si>
    <t>su4:p2:type</t>
  </si>
  <si>
    <t>su4:p2:value</t>
  </si>
  <si>
    <t>su4:p2:authority</t>
  </si>
  <si>
    <t>su4:p2:valueURI</t>
  </si>
  <si>
    <t>su4:p3:type</t>
  </si>
  <si>
    <t>su4:p3:value</t>
  </si>
  <si>
    <t>su4:p3:authority</t>
  </si>
  <si>
    <t>su4:p3:valueURI</t>
  </si>
  <si>
    <t>Subject, other #5</t>
  </si>
  <si>
    <t>su5:p1:type</t>
  </si>
  <si>
    <t>su5:authority</t>
  </si>
  <si>
    <t>su5:p1:value</t>
  </si>
  <si>
    <t>su5:p1:authority</t>
  </si>
  <si>
    <t>su5:p1:valueURI</t>
  </si>
  <si>
    <t>su5:p2:type</t>
  </si>
  <si>
    <t>su5:p2:value</t>
  </si>
  <si>
    <t>su5:p2:authority</t>
  </si>
  <si>
    <t>su5:p2:valueURI</t>
  </si>
  <si>
    <t>su5:p3:type</t>
  </si>
  <si>
    <t>su5:p3:value</t>
  </si>
  <si>
    <t>su5:p3:authority</t>
  </si>
  <si>
    <t>su5:p3:valueURI</t>
  </si>
  <si>
    <t>lo:authority</t>
  </si>
  <si>
    <t>sn1:p1:nameType</t>
  </si>
  <si>
    <t>sn5:p1:nameType</t>
  </si>
  <si>
    <t>sn4:p1:nameType</t>
  </si>
  <si>
    <t>sn2:p1:nameType</t>
  </si>
  <si>
    <t>sn3:p1:nameType</t>
  </si>
  <si>
    <t>ph1:formAuthority</t>
  </si>
  <si>
    <t>ph1:formAuthorityURI</t>
  </si>
  <si>
    <t>ph1:formValueURI</t>
  </si>
  <si>
    <t>ph1:note1</t>
  </si>
  <si>
    <t>ph1:displayLabel1</t>
  </si>
  <si>
    <t>ph1:note2</t>
  </si>
  <si>
    <t>ph1:displayLabel2</t>
  </si>
  <si>
    <t>ph1:note3</t>
  </si>
  <si>
    <t>ph1:displayLabel3</t>
  </si>
  <si>
    <t>ph1:note4</t>
  </si>
  <si>
    <t>ph1:displayLabel4</t>
  </si>
  <si>
    <t>ph1:note5</t>
  </si>
  <si>
    <t>ph1:displayLabel5</t>
  </si>
  <si>
    <t>ph1:note6</t>
  </si>
  <si>
    <t>ph1:displayLabel6</t>
  </si>
  <si>
    <t>ph1:reformattingQuality</t>
  </si>
  <si>
    <t>ph1:note7</t>
  </si>
  <si>
    <t>ph1:displayLabel7</t>
  </si>
  <si>
    <t>ph1:note8</t>
  </si>
  <si>
    <t>ph1:displayLabel8</t>
  </si>
  <si>
    <t>ph1:note9</t>
  </si>
  <si>
    <t>ph1:displayLabel9</t>
  </si>
  <si>
    <t>Physical Description #1</t>
  </si>
  <si>
    <t>Physical Description #2</t>
  </si>
  <si>
    <t>Physical Description #3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</si>
  <si>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</si>
  <si>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</si>
  <si>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</si>
  <si>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</si>
  <si>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</si>
  <si>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</si>
  <si>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</si>
  <si>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</si>
  <si>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</si>
  <si>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</si>
  <si>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</si>
  <si>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</si>
  <si>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</si>
  <si>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</si>
  <si>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</si>
  <si>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</si>
  <si>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</si>
  <si>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</si>
  <si>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ti2:displayLabel</t>
  </si>
  <si>
    <t>ti3:displayLabel</t>
  </si>
  <si>
    <t>role #1 for name #1</t>
  </si>
  <si>
    <t>role #2 for name #1</t>
  </si>
  <si>
    <t>ro1:roleCode2</t>
  </si>
  <si>
    <t>ro1:roleText2</t>
  </si>
  <si>
    <t>ro1:authority2</t>
  </si>
  <si>
    <t>ro1:valueURI2</t>
  </si>
  <si>
    <t>ro2:roleCode2</t>
  </si>
  <si>
    <t>ro2:roleText2</t>
  </si>
  <si>
    <t>ro2:authority2</t>
  </si>
  <si>
    <t>ro2:valueURI2</t>
  </si>
  <si>
    <t>role #1 for name #2</t>
  </si>
  <si>
    <t>role #2 for name #2</t>
  </si>
  <si>
    <t>role #2 for name #3</t>
  </si>
  <si>
    <t>role #1 for name #3</t>
  </si>
  <si>
    <t>ro3:roleCode2</t>
  </si>
  <si>
    <t>ro3:roleText2</t>
  </si>
  <si>
    <t>ro3:authority2</t>
  </si>
  <si>
    <t>ro3:valueURI2</t>
  </si>
  <si>
    <t>role #1 for name #4</t>
  </si>
  <si>
    <t>role #2 for name #4</t>
  </si>
  <si>
    <t>ro4:roleCode2</t>
  </si>
  <si>
    <t>ro4:roleText2</t>
  </si>
  <si>
    <t>ro4:authority2</t>
  </si>
  <si>
    <t>ro4:valueURI2</t>
  </si>
  <si>
    <t>role #2 for name #5</t>
  </si>
  <si>
    <t>role #1 for name #5</t>
  </si>
  <si>
    <t>ro5:roleCode2</t>
  </si>
  <si>
    <t>ro5:roleText2</t>
  </si>
  <si>
    <t>ro5:authority2</t>
  </si>
  <si>
    <t>ro5:valueURI2</t>
  </si>
  <si>
    <t>ti1:authorityURI</t>
  </si>
  <si>
    <t>ti2:authorityURI</t>
  </si>
  <si>
    <t>ti3:authorityURI</t>
  </si>
  <si>
    <t>na1:authorityURI</t>
  </si>
  <si>
    <t>ro1:authorityURI</t>
  </si>
  <si>
    <t>ro1:authorityURI2</t>
  </si>
  <si>
    <t>na2:authorityURI</t>
  </si>
  <si>
    <t>ro2:authorityURI</t>
  </si>
  <si>
    <t>ro2:authorityURI2</t>
  </si>
  <si>
    <t>na3:authorityURI</t>
  </si>
  <si>
    <t>ro3:authorityURI</t>
  </si>
  <si>
    <t>ro3:authorityURI2</t>
  </si>
  <si>
    <t>na4:authorityURI</t>
  </si>
  <si>
    <t>ro4:authorityURI</t>
  </si>
  <si>
    <t>ro4:authorityURI2</t>
  </si>
  <si>
    <t>na5:authorityURI</t>
  </si>
  <si>
    <t>ro5:authorityURI</t>
  </si>
  <si>
    <t>ro5:authorityURI2</t>
  </si>
  <si>
    <t>ge1:authorityURI</t>
  </si>
  <si>
    <t>ge2:authorityURI</t>
  </si>
  <si>
    <t>ge3:authorityURI</t>
  </si>
  <si>
    <t>pl:authorityURI</t>
  </si>
  <si>
    <t>la1:authorityURI</t>
  </si>
  <si>
    <t>la2:authorityURI</t>
  </si>
  <si>
    <t>la3:authorityURI</t>
  </si>
  <si>
    <t>notes #2-9</t>
  </si>
  <si>
    <t>sn1:authorityURI</t>
  </si>
  <si>
    <t>sn1:p2:authorityURI</t>
  </si>
  <si>
    <t>sn1:p3:authorityURI</t>
  </si>
  <si>
    <t>sn2:authorityURI</t>
  </si>
  <si>
    <t>sn2:p2:authorityURI</t>
  </si>
  <si>
    <t>sn2:p3:authorityURI</t>
  </si>
  <si>
    <t>sn3:authorityURI</t>
  </si>
  <si>
    <t>sn3:p2:authorityURI</t>
  </si>
  <si>
    <t>sn3:p3:authorityURI</t>
  </si>
  <si>
    <t>sn4:authorityURI</t>
  </si>
  <si>
    <t>sn4:p2:authorityURI</t>
  </si>
  <si>
    <t>sn4:p3:authorityURI</t>
  </si>
  <si>
    <t>sn5:authorityURI</t>
  </si>
  <si>
    <t>sn5:p2:authorityURI</t>
  </si>
  <si>
    <t>sn5:p3:authorityURI</t>
  </si>
  <si>
    <t>su1:authorityURI</t>
  </si>
  <si>
    <t>su1:valueURI</t>
  </si>
  <si>
    <t>su1:p1:authorityURI</t>
  </si>
  <si>
    <t>su1:p2:authorityURI</t>
  </si>
  <si>
    <t>su1:p3:authorityURI</t>
  </si>
  <si>
    <t>su2:authorityURI</t>
  </si>
  <si>
    <t>su2:valueURI</t>
  </si>
  <si>
    <t>su2:p1:authorityURI</t>
  </si>
  <si>
    <t>su2:p2:authorityURI</t>
  </si>
  <si>
    <t>su2:p3:authorityURI</t>
  </si>
  <si>
    <t>su3:authorityURI</t>
  </si>
  <si>
    <t>su3:valueURI</t>
  </si>
  <si>
    <t>su3:p1:authorityURI</t>
  </si>
  <si>
    <t>su3:p2:authorityURI</t>
  </si>
  <si>
    <t>su3:p3:authorityURI</t>
  </si>
  <si>
    <t>su4:authorityURI</t>
  </si>
  <si>
    <t>su4:valueURI</t>
  </si>
  <si>
    <t>su4:p1:authorityURI</t>
  </si>
  <si>
    <t>su4:p2:authorityURI</t>
  </si>
  <si>
    <t>su4:p3:authorityURI</t>
  </si>
  <si>
    <t>su5:authorityURI</t>
  </si>
  <si>
    <t>su5:valueURI</t>
  </si>
  <si>
    <t>su5:p1:authorityURI</t>
  </si>
  <si>
    <t>su5:p2:authorityURI</t>
  </si>
  <si>
    <t>su5:p3:authorityURI</t>
  </si>
  <si>
    <t>ri1:displayLabel</t>
  </si>
  <si>
    <t>ri1:na1:type</t>
  </si>
  <si>
    <t>ri1:na1:authority</t>
  </si>
  <si>
    <t>ri1:na1:authorityURI</t>
  </si>
  <si>
    <t>ri1:na1:valueURI</t>
  </si>
  <si>
    <t>ri1:na1:namePart</t>
  </si>
  <si>
    <t>Name</t>
  </si>
  <si>
    <t>ri1:ro1:roleCode</t>
  </si>
  <si>
    <t>ri1:ro1:roleText</t>
  </si>
  <si>
    <t>ri1:ro1:authority</t>
  </si>
  <si>
    <t>ri1:ro1:authorityURI</t>
  </si>
  <si>
    <t>ri1:ro1:valueURI</t>
  </si>
  <si>
    <t>Role #1 for Name</t>
  </si>
  <si>
    <t>Role #2 for Name</t>
  </si>
  <si>
    <t>ri1:ro1:roleCode2</t>
  </si>
  <si>
    <t>ri1:ro1:roleText2</t>
  </si>
  <si>
    <t>ri1:ro1:authority2</t>
  </si>
  <si>
    <t>ri1:ro1:authorityURI2</t>
  </si>
  <si>
    <t>ri1:ro1:valueURI2</t>
  </si>
  <si>
    <t>Related Item #1</t>
  </si>
  <si>
    <t>OriginInfo</t>
  </si>
  <si>
    <t>ri1:dt:dateCreated</t>
  </si>
  <si>
    <t>ri1:dt:dateCreated2</t>
  </si>
  <si>
    <t>ri1:dt:dateIssued</t>
  </si>
  <si>
    <t>ri1:dt:dateIssued2</t>
  </si>
  <si>
    <t>ri1:or:publisher</t>
  </si>
  <si>
    <t>ri1:pl:placeCode</t>
  </si>
  <si>
    <t>ri1:pl:placeText</t>
  </si>
  <si>
    <t>ri1:pl:authority</t>
  </si>
  <si>
    <t>ri1:pl:authorityURI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</si>
  <si>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</si>
  <si>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</si>
  <si>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</si>
  <si>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</si>
  <si>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</si>
  <si>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</si>
  <si>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</si>
  <si>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</si>
  <si>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</si>
  <si>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URL</t>
  </si>
  <si>
    <t>Related Item #2</t>
  </si>
  <si>
    <t>ri2:type</t>
  </si>
  <si>
    <t>ri2:displayLabel</t>
  </si>
  <si>
    <t>ri2:title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</si>
  <si>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</si>
  <si>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</si>
  <si>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</si>
  <si>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</si>
  <si>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</si>
  <si>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</si>
  <si>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</si>
  <si>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</si>
  <si>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</si>
  <si>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</si>
  <si>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</si>
  <si>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</si>
  <si>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</si>
  <si>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</si>
  <si>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</si>
  <si>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</si>
  <si>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ri2:dt:dateCreated2</t>
  </si>
  <si>
    <t>ri2:dt:dateIssued</t>
  </si>
  <si>
    <t>ri2:dt:dateIssued2</t>
  </si>
  <si>
    <t>ri2:or:publisher</t>
  </si>
  <si>
    <t>ri2:pl:placeCode</t>
  </si>
  <si>
    <t>ri2:pl:placeText</t>
  </si>
  <si>
    <t>ri2:pl:authority</t>
  </si>
  <si>
    <t>ri2:pl:authorityURI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</si>
  <si>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</si>
  <si>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</si>
  <si>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</si>
  <si>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</si>
  <si>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</si>
  <si>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</si>
  <si>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</si>
  <si>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</si>
  <si>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</si>
  <si>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ri2:url</t>
  </si>
  <si>
    <t>ri3:type</t>
  </si>
  <si>
    <t>ri3:displayLabel</t>
  </si>
  <si>
    <t>ri3:title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</si>
  <si>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</si>
  <si>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</si>
  <si>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</si>
  <si>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</si>
  <si>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</si>
  <si>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</si>
  <si>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</si>
  <si>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</si>
  <si>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</si>
  <si>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</si>
  <si>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</si>
  <si>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</si>
  <si>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</si>
  <si>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</si>
  <si>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</si>
  <si>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</si>
  <si>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ri3:dt:dateCreated2</t>
  </si>
  <si>
    <t>ri3:dt:dateIssued</t>
  </si>
  <si>
    <t>ri3:dt:dateIssued2</t>
  </si>
  <si>
    <t>ri3:or:publisher</t>
  </si>
  <si>
    <t>ri3:pl:placeCode</t>
  </si>
  <si>
    <t>ri3:pl:placeText</t>
  </si>
  <si>
    <t>ri3:pl:authority</t>
  </si>
  <si>
    <t>ri3:pl:authorityURI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</si>
  <si>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</si>
  <si>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</si>
  <si>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</si>
  <si>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</si>
  <si>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</si>
  <si>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</si>
  <si>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</si>
  <si>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</si>
  <si>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</si>
  <si>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ri3:url</t>
  </si>
  <si>
    <t>Related Item #3</t>
  </si>
  <si>
    <t>ph1:internetMediaType</t>
  </si>
  <si>
    <t>dt:dateCaptured</t>
  </si>
  <si>
    <t>dt:dateCaptured2</t>
  </si>
  <si>
    <t>dt:copyrightDate</t>
  </si>
  <si>
    <t>or:displayLabel</t>
  </si>
  <si>
    <t>or:eventType</t>
  </si>
  <si>
    <t>Origin #1 (dates)</t>
  </si>
  <si>
    <t>Origin #2 (dates)</t>
  </si>
  <si>
    <t>or2:dt:dateCreated</t>
  </si>
  <si>
    <t>or2:dt:dateCreated2</t>
  </si>
  <si>
    <t>or2:dt:dateIssued</t>
  </si>
  <si>
    <t>or2:dt:dateIssued2</t>
  </si>
  <si>
    <t>or2:dt:dateCaptured</t>
  </si>
  <si>
    <t>or2:dt:dateCaptured2</t>
  </si>
  <si>
    <t>or2:dt:copyrightDate</t>
  </si>
  <si>
    <t>or2:displayLabel</t>
  </si>
  <si>
    <t>or2:eventType</t>
  </si>
  <si>
    <t>or2:publisher</t>
  </si>
  <si>
    <t>or2:pl:placeCode</t>
  </si>
  <si>
    <t>or2:pl:placeText</t>
  </si>
  <si>
    <t>or2:pl:authority</t>
  </si>
  <si>
    <t>or2:pl:authorityURI</t>
  </si>
  <si>
    <t>or2:pl:valueURI</t>
  </si>
  <si>
    <t>role #3 for name #1</t>
  </si>
  <si>
    <t>ro1:roleCode3</t>
  </si>
  <si>
    <t>ro1:roleText3</t>
  </si>
  <si>
    <t>ro1:authority3</t>
  </si>
  <si>
    <t>ro1:authorityURI3</t>
  </si>
  <si>
    <t>ro1:valueURI3</t>
  </si>
  <si>
    <t>role #3 for name #2</t>
  </si>
  <si>
    <t>ro2:roleCode3</t>
  </si>
  <si>
    <t>ro2:roleText3</t>
  </si>
  <si>
    <t>ro2:authority3</t>
  </si>
  <si>
    <t>ro2:authorityURI3</t>
  </si>
  <si>
    <t>ro2:valueURI3</t>
  </si>
  <si>
    <t>role #3 for name #3</t>
  </si>
  <si>
    <t>ro3:roleCode3</t>
  </si>
  <si>
    <t>ro3:roleText3</t>
  </si>
  <si>
    <t>ro3:authority3</t>
  </si>
  <si>
    <t>ro3:authorityURI3</t>
  </si>
  <si>
    <t>ro3:valueURI3</t>
  </si>
  <si>
    <t>role #3 for name #4</t>
  </si>
  <si>
    <t>ro4:roleCode3</t>
  </si>
  <si>
    <t>ro4:roleText3</t>
  </si>
  <si>
    <t>ro4:authority3</t>
  </si>
  <si>
    <t>ro4:authorityURI3</t>
  </si>
  <si>
    <t>ro4:valueURI3</t>
  </si>
  <si>
    <t>role #3 for name #5</t>
  </si>
  <si>
    <t>ro5:roleCode3</t>
  </si>
  <si>
    <t>ro5:roleText3</t>
  </si>
  <si>
    <t>ro5:authority3</t>
  </si>
  <si>
    <t>ro5:authorityURI3</t>
  </si>
  <si>
    <t>ro5:valueURI3</t>
  </si>
  <si>
    <t>na1:usage</t>
  </si>
  <si>
    <t>Origin #1 (publisher, place, issuance)</t>
  </si>
  <si>
    <t>or:issuance</t>
  </si>
  <si>
    <t>or2:issuance</t>
  </si>
  <si>
    <t>Origin #2 (publisher, place, issuance)</t>
  </si>
  <si>
    <t>Record Info</t>
  </si>
  <si>
    <t>rc:langAuthority</t>
  </si>
  <si>
    <t>rc:langAuthorityURI</t>
  </si>
  <si>
    <t>rc:langValueURI</t>
  </si>
  <si>
    <t>rc:languageOfCataloging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</si>
  <si>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</si>
  <si>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</si>
  <si>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</si>
  <si>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</si>
  <si>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</si>
  <si>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</si>
  <si>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</si>
  <si>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</si>
  <si>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</si>
  <si>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ri1:pl:valueURI</t>
  </si>
  <si>
    <t>ri2:pl:valueURI</t>
  </si>
  <si>
    <t>ri3:pl:valueURI</t>
  </si>
  <si>
    <t>dt:dateCreatedKeyDate</t>
  </si>
  <si>
    <t>dt:dateCreatedEncoding</t>
  </si>
  <si>
    <t>dt:dateCreatedQualifier</t>
  </si>
  <si>
    <t>dt:dateCreated2Qualifier</t>
  </si>
  <si>
    <t>dt:dateIssuedKeyDate</t>
  </si>
  <si>
    <t>dt:dateIssuedEncoding</t>
  </si>
  <si>
    <t>dt:dateIssuedQualifier</t>
  </si>
  <si>
    <t>dt:dateIssued2Qualifier</t>
  </si>
  <si>
    <t>dt:dateCapturedKeyDate</t>
  </si>
  <si>
    <t>dt:dateCapturedEncoding</t>
  </si>
  <si>
    <t>dt:dateCapturedQualifier</t>
  </si>
  <si>
    <t>dt:dateCaptured2Qualifier</t>
  </si>
  <si>
    <t>dt:copyrightDateKeyDate</t>
  </si>
  <si>
    <t>dt:copyrightDateEncoding</t>
  </si>
  <si>
    <t>dt:copyrightDateQualifier</t>
  </si>
  <si>
    <t>dt:copyrightDate2</t>
  </si>
  <si>
    <t>dt:copyrightDate2Qualifier</t>
  </si>
  <si>
    <t>or2:dt:dateCreatedKeyDate</t>
  </si>
  <si>
    <t>or2:dt:dateCreatedEncoding</t>
  </si>
  <si>
    <t>or2:dt:dateCreatedQualifier</t>
  </si>
  <si>
    <t>or2:dt:dateCreated2Qualifier</t>
  </si>
  <si>
    <t>or2:dt:dateIssuedKeyDate</t>
  </si>
  <si>
    <t>or2:dt:dateIssuedEncoding</t>
  </si>
  <si>
    <t>or2:dt:dateIssuedQualifier</t>
  </si>
  <si>
    <t>or2:dt:dateIssued2Qualifier</t>
  </si>
  <si>
    <t>or2:dt:dateCapturedKeyDate</t>
  </si>
  <si>
    <t>or2:dt:dateCapturedEncoding</t>
  </si>
  <si>
    <t>or2:dt:dateCapturedQualifier</t>
  </si>
  <si>
    <t>or2:dt:dateCaptured2Qualifier</t>
  </si>
  <si>
    <t>or2:dt:copyrightDateKeyDate</t>
  </si>
  <si>
    <t>or2:dt:copyrightDateEncoding</t>
  </si>
  <si>
    <t>or2:dt:copyrightDateQualifier</t>
  </si>
  <si>
    <t>or2:dt:copyrightDate2</t>
  </si>
  <si>
    <t>or2:dt:copyrightDate2Qualifier</t>
  </si>
  <si>
    <t>(part 4)</t>
  </si>
  <si>
    <t>sn1:p4:type</t>
  </si>
  <si>
    <t>sn1:p4:value</t>
  </si>
  <si>
    <t>sn1:p4:authority</t>
  </si>
  <si>
    <t>sn1:p4:authorityURI</t>
  </si>
  <si>
    <t>sn1:p4:valueURI</t>
  </si>
  <si>
    <t>(part 5)</t>
  </si>
  <si>
    <t>sn1:p5:type</t>
  </si>
  <si>
    <t>sn1:p5:value</t>
  </si>
  <si>
    <t>sn1:p5:authority</t>
  </si>
  <si>
    <t>sn1:p5:authorityURI</t>
  </si>
  <si>
    <t>sn1:p5:valueURI</t>
  </si>
  <si>
    <t>sn2:p4:type</t>
  </si>
  <si>
    <t>sn2:p4:value</t>
  </si>
  <si>
    <t>sn2:p4:authority</t>
  </si>
  <si>
    <t>sn2:p4:authorityURI</t>
  </si>
  <si>
    <t>sn2:p4:valueURI</t>
  </si>
  <si>
    <t>sn2:p5:type</t>
  </si>
  <si>
    <t>sn2:p5:value</t>
  </si>
  <si>
    <t>sn2:p5:authority</t>
  </si>
  <si>
    <t>sn2:p5:authorityURI</t>
  </si>
  <si>
    <t>sn2:p5:valueURI</t>
  </si>
  <si>
    <t>sn3:p4:type</t>
  </si>
  <si>
    <t>sn3:p4:value</t>
  </si>
  <si>
    <t>sn3:p4:authority</t>
  </si>
  <si>
    <t>sn3:p4:authorityURI</t>
  </si>
  <si>
    <t>sn3:p4:valueURI</t>
  </si>
  <si>
    <t>sn3:p5:type</t>
  </si>
  <si>
    <t>sn3:p5:value</t>
  </si>
  <si>
    <t>sn3:p5:authority</t>
  </si>
  <si>
    <t>sn3:p5:authorityURI</t>
  </si>
  <si>
    <t>sn3:p5:valueURI</t>
  </si>
  <si>
    <t>sn4:p4:type</t>
  </si>
  <si>
    <t>sn4:p4:value</t>
  </si>
  <si>
    <t>sn4:p4:authority</t>
  </si>
  <si>
    <t>sn4:p4:authorityURI</t>
  </si>
  <si>
    <t>sn4:p4:valueURI</t>
  </si>
  <si>
    <t>sn4:p5:type</t>
  </si>
  <si>
    <t>sn4:p5:value</t>
  </si>
  <si>
    <t>sn4:p5:authority</t>
  </si>
  <si>
    <t>sn4:p5:authorityURI</t>
  </si>
  <si>
    <t>sn4:p5:valueURI</t>
  </si>
  <si>
    <t>sn5:p4:type</t>
  </si>
  <si>
    <t>sn5:p4:value</t>
  </si>
  <si>
    <t>sn5:p4:authority</t>
  </si>
  <si>
    <t>sn5:p4:authorityURI</t>
  </si>
  <si>
    <t>sn5:p4:valueURI</t>
  </si>
  <si>
    <t>sn5:p5:type</t>
  </si>
  <si>
    <t>sn5:p5:value</t>
  </si>
  <si>
    <t>sn5:p5:authority</t>
  </si>
  <si>
    <t>sn5:p5:authorityURI</t>
  </si>
  <si>
    <t>sn5:p5:valueURI</t>
  </si>
  <si>
    <t>su1:p4:type</t>
  </si>
  <si>
    <t>su1:p4:value</t>
  </si>
  <si>
    <t>su1:p4:authority</t>
  </si>
  <si>
    <t>su1:p4:authorityURI</t>
  </si>
  <si>
    <t>su1:p4:valueURI</t>
  </si>
  <si>
    <t>su1:p5:type</t>
  </si>
  <si>
    <t>su1:p5:value</t>
  </si>
  <si>
    <t>su1:p5:authority</t>
  </si>
  <si>
    <t>su1:p5:authorityURI</t>
  </si>
  <si>
    <t>su1:p5:valueURI</t>
  </si>
  <si>
    <t>su2:p4:type</t>
  </si>
  <si>
    <t>su2:p4:value</t>
  </si>
  <si>
    <t>su2:p4:authority</t>
  </si>
  <si>
    <t>su2:p4:authorityURI</t>
  </si>
  <si>
    <t>su2:p4:valueURI</t>
  </si>
  <si>
    <t>su2:p5:type</t>
  </si>
  <si>
    <t>su2:p5:value</t>
  </si>
  <si>
    <t>su2:p5:authority</t>
  </si>
  <si>
    <t>su2:p5:authorityURI</t>
  </si>
  <si>
    <t>su2:p5:valueURI</t>
  </si>
  <si>
    <t>su3:p4:type</t>
  </si>
  <si>
    <t>su3:p4:value</t>
  </si>
  <si>
    <t>su3:p4:authority</t>
  </si>
  <si>
    <t>su3:p4:authorityURI</t>
  </si>
  <si>
    <t>su3:p4:valueURI</t>
  </si>
  <si>
    <t>su3:p5:type</t>
  </si>
  <si>
    <t>su3:p5:value</t>
  </si>
  <si>
    <t>su3:p5:authority</t>
  </si>
  <si>
    <t>su3:p5:authorityURI</t>
  </si>
  <si>
    <t>su3:p5:valueURI</t>
  </si>
  <si>
    <t>su4:p4:type</t>
  </si>
  <si>
    <t>su4:p4:value</t>
  </si>
  <si>
    <t>su4:p4:authority</t>
  </si>
  <si>
    <t>su4:p4:authorityURI</t>
  </si>
  <si>
    <t>su4:p4:valueURI</t>
  </si>
  <si>
    <t>su4:p5:type</t>
  </si>
  <si>
    <t>su4:p5:value</t>
  </si>
  <si>
    <t>su4:p5:authority</t>
  </si>
  <si>
    <t>su4:p5:authorityURI</t>
  </si>
  <si>
    <t>su4:p5:valueURI</t>
  </si>
  <si>
    <t>su5:p4:type</t>
  </si>
  <si>
    <t>su5:p4:value</t>
  </si>
  <si>
    <t>su5:p4:authority</t>
  </si>
  <si>
    <t>su5:p4:authorityURI</t>
  </si>
  <si>
    <t>su5:p4:valueURI</t>
  </si>
  <si>
    <t>su5:p5:type</t>
  </si>
  <si>
    <t>su5:p5:value</t>
  </si>
  <si>
    <t>su5:p5:authority</t>
  </si>
  <si>
    <t>su5:p5:authorityURI</t>
  </si>
  <si>
    <t>su5:p5:valueURI</t>
  </si>
  <si>
    <t>sn1:p1:subTitle</t>
  </si>
  <si>
    <t>sn1:p1:partNumber</t>
  </si>
  <si>
    <t>sn1:p1:partName</t>
  </si>
  <si>
    <t>sn2:p1:subTitle</t>
  </si>
  <si>
    <t>sn2:p1:partNumber</t>
  </si>
  <si>
    <t>sn2:p1:partName</t>
  </si>
  <si>
    <t>sn2:p1:titleType</t>
  </si>
  <si>
    <t>sn1:p1:titleType</t>
  </si>
  <si>
    <t>sn3:p1:titleType</t>
  </si>
  <si>
    <t>sn3:p1:subTitle</t>
  </si>
  <si>
    <t>sn3:p1:partNumber</t>
  </si>
  <si>
    <t>sn3:p1:partName</t>
  </si>
  <si>
    <t>sn4:p1:titleType</t>
  </si>
  <si>
    <t>sn4:p1:subTitle</t>
  </si>
  <si>
    <t>sn4:p1:partNumber</t>
  </si>
  <si>
    <t>sn4:p1:partName</t>
  </si>
  <si>
    <t>sn5:p1:subTitle</t>
  </si>
  <si>
    <t>sn5:p1:partNumber</t>
  </si>
  <si>
    <t>sn5:p1:partName</t>
  </si>
  <si>
    <t>sn5:p1:titleType</t>
  </si>
  <si>
    <t>sn1:valueURI</t>
  </si>
  <si>
    <t>sn1:p1:nm:authority</t>
  </si>
  <si>
    <t>sn1:p1:nm:authorityURI</t>
  </si>
  <si>
    <t>sn1:p1:nm:valueURI</t>
  </si>
  <si>
    <t>sn1:p1:ti:authority</t>
  </si>
  <si>
    <t>sn1:p1:ti:authorityURI</t>
  </si>
  <si>
    <t>sn1:p1:ti:valueURI</t>
  </si>
  <si>
    <t>sn2:valueURI</t>
  </si>
  <si>
    <t>sn2:p1:nm:authority</t>
  </si>
  <si>
    <t>sn2:p1:nm:authorityURI</t>
  </si>
  <si>
    <t>sn2:p1:nm:valueURI</t>
  </si>
  <si>
    <t>sn2:p1:ti:authority</t>
  </si>
  <si>
    <t>sn2:p1:ti:authorityURI</t>
  </si>
  <si>
    <t>sn2:p1:ti:valueURI</t>
  </si>
  <si>
    <t>sn3:valueURI</t>
  </si>
  <si>
    <t>sn3:p1:nm:authority</t>
  </si>
  <si>
    <t>sn3:p1:nm:authorityURI</t>
  </si>
  <si>
    <t>sn3:p1:nm:valueURI</t>
  </si>
  <si>
    <t>sn3:p1:ti:authority</t>
  </si>
  <si>
    <t>sn3:p1:ti:authorityURI</t>
  </si>
  <si>
    <t>sn3:p1:ti:valueURI</t>
  </si>
  <si>
    <t>sn4:valueURI</t>
  </si>
  <si>
    <t>sn4:p1:nm:authority</t>
  </si>
  <si>
    <t>sn4:p1:nm:authorityURI</t>
  </si>
  <si>
    <t>sn4:p1:nm:valueURI</t>
  </si>
  <si>
    <t>sn4:p1:ti:authority</t>
  </si>
  <si>
    <t>sn4:p1:ti:authorityURI</t>
  </si>
  <si>
    <t>sn4:p1:ti:valueURI</t>
  </si>
  <si>
    <t>sn5:valueURI</t>
  </si>
  <si>
    <t>sn5:p1:nm:authority</t>
  </si>
  <si>
    <t>sn5:p1:nm:authorityURI</t>
  </si>
  <si>
    <t>sn5:p1:nm:valueURI</t>
  </si>
  <si>
    <t>sn5:p1:ti:authority</t>
  </si>
  <si>
    <t>sn5:p1:ti:authorityURI</t>
  </si>
  <si>
    <t>sn5:p1:ti:valueURI</t>
  </si>
  <si>
    <t>Location, purl</t>
  </si>
  <si>
    <t>lo:purl</t>
  </si>
  <si>
    <t>Geo Extension</t>
  </si>
  <si>
    <t>ext:purl</t>
  </si>
  <si>
    <t>ext:dc:format</t>
  </si>
  <si>
    <t>ext:dc:type</t>
  </si>
  <si>
    <t>ext:west_bc</t>
  </si>
  <si>
    <t>ext:south_bc</t>
  </si>
  <si>
    <t>ext:east_bc</t>
  </si>
  <si>
    <t>ext:north_bc</t>
  </si>
  <si>
    <t>dt:dateCreatedPoint</t>
  </si>
  <si>
    <t>dt:dateCreated2Point</t>
  </si>
  <si>
    <t>dt:dateIssuedPoint</t>
  </si>
  <si>
    <t>dt:dateIssued2Point</t>
  </si>
  <si>
    <t>dt:dateCapturedPoint</t>
  </si>
  <si>
    <t>dt:dateCaptured2Point</t>
  </si>
  <si>
    <t>dt:copyrightDatePoint</t>
  </si>
  <si>
    <t>dt:copyrightDate2Point</t>
  </si>
  <si>
    <t>or2:dt:dateCreatedPoint</t>
  </si>
  <si>
    <t>or2:dt:dateCreated2Point</t>
  </si>
  <si>
    <t>or2:dt:dateIssuedPoint</t>
  </si>
  <si>
    <t>or2:dt:dateIssued2Point</t>
  </si>
  <si>
    <t>or2:dt:dateCapturedPoint</t>
  </si>
  <si>
    <t>or2:dt:dateCaptured2Point</t>
  </si>
  <si>
    <t>or2:dt:copyrightDatePoint</t>
  </si>
  <si>
    <t>or2:dt:copyrightDate2Point</t>
  </si>
  <si>
    <t>text</t>
  </si>
  <si>
    <t>cartographic</t>
  </si>
  <si>
    <t>notated music</t>
  </si>
  <si>
    <t>sound recording-musical</t>
  </si>
  <si>
    <t>sound recording-nonmusical</t>
  </si>
  <si>
    <t>sound recording</t>
  </si>
  <si>
    <t>still image</t>
  </si>
  <si>
    <t>moving image</t>
  </si>
  <si>
    <t>three dimensional object</t>
  </si>
  <si>
    <t>software, multimedia</t>
  </si>
  <si>
    <t>mixed material</t>
  </si>
  <si>
    <t>Some basic instructions for data entry:</t>
  </si>
  <si>
    <t>1. Do not use quotation marks in fields that are values for element attributes. The MODS template already has quotation marks for element attributes.</t>
  </si>
  <si>
    <t>2. Blank cells will not result in empty XML elements or attributes.</t>
  </si>
  <si>
    <t>3. sourceId and druid should be unique down the rows as they identify the digital object described in the row; one row equals one MODS record.</t>
  </si>
  <si>
    <t>List of available MODS elements and attributes in the XML template:</t>
  </si>
  <si>
    <t>https://consul.stanford.edu/x/ggb3C</t>
  </si>
  <si>
    <t>ri1:dt:dateCreatedKeyDate</t>
  </si>
  <si>
    <t>ri1:dt:dateCreatedEncoding</t>
  </si>
  <si>
    <t>ri1:dt:dateCreatedQualifier</t>
  </si>
  <si>
    <t>ri1:dt:dateCreatedPoint</t>
  </si>
  <si>
    <t>ri1:dt:dateCreated2Qualifier</t>
  </si>
  <si>
    <t>ri1:dt:dateCreated2Point</t>
  </si>
  <si>
    <t>ri1:dt:dateIssuedKeyDate</t>
  </si>
  <si>
    <t>ri1:dt:dateIssuedEncoding</t>
  </si>
  <si>
    <t>ri1:dt:dateIssuedQualifier</t>
  </si>
  <si>
    <t>ri1:dt:dateIssuedPoint</t>
  </si>
  <si>
    <t>ri1:dt:dateIssued2Qualifier</t>
  </si>
  <si>
    <t>ri1:dt:dateIssued2Point</t>
  </si>
  <si>
    <t>ri2:dt:dateCreatedKeyDate</t>
  </si>
  <si>
    <t>ri2:dt:dateCreatedEncoding</t>
  </si>
  <si>
    <t>ri2:dt:dateCreatedQualifier</t>
  </si>
  <si>
    <t>ri2:dt:dateCreatedPoint</t>
  </si>
  <si>
    <t>ri2:dt:dateCreated2Point</t>
  </si>
  <si>
    <t>ri2:dt:dateCreated2Qualifier</t>
  </si>
  <si>
    <t>ri2:dt:dateIssuedKeyDate</t>
  </si>
  <si>
    <t>ri2:dt:dateIssuedEncoding</t>
  </si>
  <si>
    <t>ri2:dt:dateIssuedQualifier</t>
  </si>
  <si>
    <t>ri2:dt:dateIssuedPoint</t>
  </si>
  <si>
    <t>ri2:dt:dateIssued2Point</t>
  </si>
  <si>
    <t>ri2:dt:dateIssued2Qualifier</t>
  </si>
  <si>
    <t>ri3:dt:dateCreatedKeyDate</t>
  </si>
  <si>
    <t>ri3:dt:dateCreatedEncoding</t>
  </si>
  <si>
    <t>ri3:dt:dateCreatedQualifier</t>
  </si>
  <si>
    <t>ri3:dt:dateCreatedPoint</t>
  </si>
  <si>
    <t>ri3:dt:dateCreated2Point</t>
  </si>
  <si>
    <t>ri3:dt:dateCreated2Qualifier</t>
  </si>
  <si>
    <t>ri3:dt:dateIssuedKeyDate</t>
  </si>
  <si>
    <t>ri3:dt:dateIssuedEncoding</t>
  </si>
  <si>
    <t>ri3:dt:dateIssuedQualifier</t>
  </si>
  <si>
    <t>ri3:dt:dateIssuedPoint</t>
  </si>
  <si>
    <t>ri3:dt:dateIssued2Qualifier</t>
  </si>
  <si>
    <t>ri3:dt:dateIssued2Point</t>
  </si>
  <si>
    <t>ph1:internetMediaType2</t>
  </si>
  <si>
    <t>ph1:internetMediaType3</t>
  </si>
  <si>
    <t>ph1:internetMediaType4</t>
  </si>
  <si>
    <t>ph1:internetMediaType5</t>
  </si>
  <si>
    <t>Location, physical</t>
  </si>
  <si>
    <t>lo:physicalLocation</t>
  </si>
  <si>
    <t>or:edition</t>
  </si>
  <si>
    <t>or2:edition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</si>
</sst>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6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499984740745262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dashed">
        <color auto="1"/>
      </right>
      <top/>
      <bottom/>
      <diagonal/>
    </border>
  </borders>
  <cellStyleXfs count="5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0" fillId="0" borderId="11" xfId="0" applyBorder="1"/>
    <xf numFmtId="0" fontId="11" fillId="2" borderId="0" xfId="0" applyFont="1" applyFill="1" applyAlignment="1">
      <alignment horizontal="left" vertical="top"/>
    </xf>
    <xf numFmtId="0" fontId="11" fillId="2" borderId="1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left" vertical="top"/>
    </xf>
    <xf numFmtId="0" fontId="12" fillId="2" borderId="7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11" xfId="0" applyFont="1" applyFill="1" applyBorder="1" applyAlignment="1">
      <alignment horizontal="left" vertical="top"/>
    </xf>
    <xf numFmtId="0" fontId="12" fillId="2" borderId="6" xfId="0" applyFont="1" applyFill="1" applyBorder="1" applyAlignment="1">
      <alignment horizontal="left" vertical="top"/>
    </xf>
    <xf numFmtId="0" fontId="11" fillId="2" borderId="9" xfId="0" applyFont="1" applyFill="1" applyBorder="1" applyAlignment="1">
      <alignment horizontal="left" vertical="top"/>
    </xf>
    <xf numFmtId="0" fontId="11" fillId="2" borderId="8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3" fillId="3" borderId="3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horizontal="left" vertical="top"/>
    </xf>
    <xf numFmtId="0" fontId="11" fillId="0" borderId="0" xfId="0" applyFont="1" applyAlignment="1">
      <alignment vertical="top"/>
    </xf>
    <xf numFmtId="0" fontId="12" fillId="2" borderId="9" xfId="0" applyFont="1" applyFill="1" applyBorder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7" fillId="0" borderId="10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11" fillId="2" borderId="12" xfId="0" applyFont="1" applyFill="1" applyBorder="1" applyAlignment="1">
      <alignment horizontal="left" vertical="top"/>
    </xf>
    <xf numFmtId="49" fontId="0" fillId="0" borderId="12" xfId="0" applyNumberFormat="1" applyBorder="1" applyAlignment="1">
      <alignment vertical="top" wrapText="1"/>
    </xf>
    <xf numFmtId="0" fontId="3" fillId="0" borderId="12" xfId="0" applyFont="1" applyBorder="1" applyAlignment="1">
      <alignment horizontal="left" wrapText="1"/>
    </xf>
    <xf numFmtId="0" fontId="0" fillId="0" borderId="12" xfId="0" applyBorder="1"/>
    <xf numFmtId="0" fontId="11" fillId="2" borderId="13" xfId="0" applyFont="1" applyFill="1" applyBorder="1" applyAlignment="1">
      <alignment horizontal="left" vertical="top"/>
    </xf>
    <xf numFmtId="49" fontId="0" fillId="0" borderId="13" xfId="0" applyNumberFormat="1" applyBorder="1" applyAlignment="1">
      <alignment vertical="top" wrapText="1"/>
    </xf>
    <xf numFmtId="0" fontId="3" fillId="0" borderId="13" xfId="0" applyFont="1" applyBorder="1" applyAlignment="1">
      <alignment horizontal="left" wrapText="1"/>
    </xf>
    <xf numFmtId="0" fontId="0" fillId="0" borderId="13" xfId="0" applyBorder="1"/>
    <xf numFmtId="0" fontId="14" fillId="2" borderId="0" xfId="0" applyFont="1" applyFill="1" applyAlignment="1">
      <alignment horizontal="left" vertical="top"/>
    </xf>
    <xf numFmtId="49" fontId="7" fillId="0" borderId="12" xfId="0" applyNumberFormat="1" applyFont="1" applyBorder="1" applyAlignment="1">
      <alignment vertical="top" wrapText="1"/>
    </xf>
    <xf numFmtId="0" fontId="11" fillId="2" borderId="14" xfId="0" applyFont="1" applyFill="1" applyBorder="1" applyAlignment="1">
      <alignment horizontal="left" vertical="top"/>
    </xf>
    <xf numFmtId="49" fontId="0" fillId="0" borderId="14" xfId="0" applyNumberFormat="1" applyBorder="1" applyAlignment="1">
      <alignment vertical="top" wrapText="1"/>
    </xf>
    <xf numFmtId="0" fontId="3" fillId="0" borderId="14" xfId="0" applyFont="1" applyBorder="1" applyAlignment="1">
      <alignment horizontal="left" wrapText="1"/>
    </xf>
    <xf numFmtId="0" fontId="0" fillId="0" borderId="14" xfId="0" applyBorder="1"/>
    <xf numFmtId="0" fontId="15" fillId="2" borderId="0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5" fillId="2" borderId="1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5" fillId="2" borderId="6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 wrapText="1"/>
    </xf>
    <xf numFmtId="0" fontId="3" fillId="0" borderId="0" xfId="0" applyFont="1" applyBorder="1"/>
    <xf numFmtId="0" fontId="11" fillId="0" borderId="5" xfId="0" applyFont="1" applyBorder="1" applyAlignment="1">
      <alignment vertical="top"/>
    </xf>
    <xf numFmtId="0" fontId="3" fillId="0" borderId="5" xfId="0" applyFont="1" applyBorder="1"/>
    <xf numFmtId="0" fontId="11" fillId="0" borderId="11" xfId="0" applyFont="1" applyBorder="1" applyAlignment="1">
      <alignment vertical="top"/>
    </xf>
    <xf numFmtId="0" fontId="3" fillId="0" borderId="11" xfId="0" applyFont="1" applyBorder="1"/>
    <xf numFmtId="0" fontId="3" fillId="0" borderId="15" xfId="0" applyFont="1" applyBorder="1" applyAlignment="1">
      <alignment horizontal="left" wrapText="1"/>
    </xf>
    <xf numFmtId="0" fontId="3" fillId="0" borderId="15" xfId="0" applyFont="1" applyBorder="1"/>
    <xf numFmtId="0" fontId="12" fillId="0" borderId="0" xfId="0" applyFont="1" applyAlignment="1">
      <alignment vertical="top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7" fillId="2" borderId="3" xfId="0" applyFont="1" applyFill="1" applyBorder="1" applyAlignment="1">
      <alignment horizontal="left" vertical="top"/>
    </xf>
    <xf numFmtId="0" fontId="2" fillId="0" borderId="1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2" fillId="0" borderId="0" xfId="0" applyFont="1" applyAlignment="1"/>
    <xf numFmtId="0" fontId="2" fillId="0" borderId="12" xfId="0" applyFont="1" applyBorder="1" applyAlignment="1">
      <alignment horizontal="left"/>
    </xf>
    <xf numFmtId="0" fontId="2" fillId="0" borderId="15" xfId="0" applyFont="1" applyBorder="1" applyAlignment="1"/>
    <xf numFmtId="0" fontId="2" fillId="0" borderId="15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11" xfId="0" applyFont="1" applyBorder="1" applyAlignment="1"/>
    <xf numFmtId="0" fontId="1" fillId="0" borderId="0" xfId="0" applyFont="1" applyAlignment="1">
      <alignment horizontal="left"/>
    </xf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D999"/>
  <sheetViews>
    <sheetView tabSelected="1" topLeftCell="IE1" zoomScale="110" zoomScaleNormal="110" zoomScalePageLayoutView="110" workbookViewId="0">
      <pane ySplit="2" topLeftCell="A3" activePane="bottomLeft" state="frozenSplit"/>
      <selection pane="bottomLeft" activeCell="IR4" sqref="IR4"/>
    </sheetView>
  </sheetViews>
  <sheetFormatPr defaultColWidth="11" defaultRowHeight="15.75" outlineLevelCol="2" x14ac:dyDescent="0.25"/>
  <cols>
    <col min="1" max="1" width="10.875" customWidth="1"/>
    <col min="2" max="2" width="13" customWidth="1"/>
    <col min="3" max="3" width="13.5" style="7" customWidth="1"/>
    <col min="4" max="4" width="12.5" customWidth="1"/>
    <col min="5" max="5" width="17.125" customWidth="1"/>
    <col min="6" max="6" width="14.875" customWidth="1"/>
    <col min="7" max="7" width="14.625" customWidth="1"/>
    <col min="8" max="8" width="12.375" customWidth="1"/>
    <col min="9" max="9" width="14.625" bestFit="1" customWidth="1"/>
    <col min="10" max="10" width="12.875" style="6" customWidth="1"/>
    <col min="11" max="11" width="11" style="7" hidden="1" customWidth="1" outlineLevel="1"/>
    <col min="12" max="12" width="14.125" hidden="1" customWidth="1" outlineLevel="1"/>
    <col min="13" max="13" width="12" hidden="1" customWidth="1" outlineLevel="1"/>
    <col min="14" max="14" width="10.875" hidden="1" customWidth="1" outlineLevel="1"/>
    <col min="15" max="15" width="12" hidden="1" customWidth="1" outlineLevel="1"/>
    <col min="16" max="16" width="15.375" hidden="1" customWidth="1" outlineLevel="1"/>
    <col min="17" max="17" width="15" hidden="1" customWidth="1" outlineLevel="1"/>
    <col min="18" max="18" width="12.375" hidden="1" customWidth="1" outlineLevel="1"/>
    <col min="19" max="19" width="14.625" hidden="1" customWidth="1" outlineLevel="1"/>
    <col min="20" max="20" width="13.5" hidden="1" customWidth="1" outlineLevel="1"/>
    <col min="21" max="21" width="3.625" style="6" customWidth="1" collapsed="1"/>
    <col min="22" max="22" width="12" style="7" hidden="1" customWidth="1" outlineLevel="1"/>
    <col min="23" max="23" width="14.125" style="3" hidden="1" customWidth="1" outlineLevel="1"/>
    <col min="24" max="24" width="12" style="3" hidden="1" customWidth="1" outlineLevel="1"/>
    <col min="25" max="25" width="10.875" hidden="1" customWidth="1" outlineLevel="1"/>
    <col min="26" max="26" width="12" hidden="1" customWidth="1" outlineLevel="1"/>
    <col min="27" max="28" width="15" hidden="1" customWidth="1" outlineLevel="1"/>
    <col min="29" max="29" width="12.375" hidden="1" customWidth="1" outlineLevel="1"/>
    <col min="30" max="30" width="14.625" hidden="1" customWidth="1" outlineLevel="1"/>
    <col min="31" max="31" width="14.875" hidden="1" customWidth="1" outlineLevel="1"/>
    <col min="32" max="32" width="3.625" style="6" customWidth="1" collapsed="1"/>
    <col min="33" max="33" width="14.5" style="3" customWidth="1"/>
    <col min="34" max="34" width="14" customWidth="1"/>
    <col min="35" max="35" width="12.125" customWidth="1"/>
    <col min="36" max="36" width="14" customWidth="1"/>
    <col min="37" max="37" width="15.625" bestFit="1" customWidth="1"/>
    <col min="38" max="38" width="15" customWidth="1"/>
    <col min="39" max="39" width="12.875" style="21" customWidth="1"/>
    <col min="40" max="40" width="11.625" style="3" customWidth="1"/>
    <col min="41" max="41" width="12.375" style="3" bestFit="1" customWidth="1"/>
    <col min="42" max="42" width="15.375" style="3" bestFit="1" customWidth="1"/>
    <col min="43" max="43" width="12" style="6" customWidth="1"/>
    <col min="44" max="48" width="12" style="3" customWidth="1"/>
    <col min="49" max="49" width="12" style="7" customWidth="1"/>
    <col min="50" max="53" width="12" style="3" customWidth="1"/>
    <col min="54" max="54" width="14" style="7" hidden="1" customWidth="1" outlineLevel="1"/>
    <col min="55" max="55" width="14" hidden="1" customWidth="1" outlineLevel="1"/>
    <col min="56" max="57" width="18.375" hidden="1" customWidth="1" outlineLevel="1"/>
    <col min="58" max="58" width="15" hidden="1" customWidth="1" outlineLevel="1"/>
    <col min="59" max="59" width="12.375" style="21" hidden="1" customWidth="1" outlineLevel="1"/>
    <col min="60" max="60" width="11.625" style="3" hidden="1" customWidth="1" outlineLevel="1"/>
    <col min="61" max="62" width="12.375" style="3" hidden="1" customWidth="1" outlineLevel="1"/>
    <col min="63" max="63" width="12" style="3" hidden="1" customWidth="1" outlineLevel="1"/>
    <col min="64" max="64" width="12" style="7" hidden="1" customWidth="1" outlineLevel="2"/>
    <col min="65" max="68" width="12" style="3" hidden="1" customWidth="1" outlineLevel="2"/>
    <col min="69" max="69" width="3.375" style="3" hidden="1" customWidth="1" outlineLevel="1" collapsed="1"/>
    <col min="70" max="70" width="13.875" style="7" hidden="1" customWidth="1" outlineLevel="2"/>
    <col min="71" max="74" width="12" style="3" hidden="1" customWidth="1" outlineLevel="2"/>
    <col min="75" max="75" width="3.375" style="3" hidden="1" customWidth="1" outlineLevel="1" collapsed="1"/>
    <col min="76" max="76" width="3.375" style="6" customWidth="1" collapsed="1"/>
    <col min="77" max="77" width="13.5" style="3" hidden="1" customWidth="1" outlineLevel="1"/>
    <col min="78" max="78" width="14" hidden="1" customWidth="1" outlineLevel="1"/>
    <col min="79" max="80" width="18.375" hidden="1" customWidth="1" outlineLevel="1"/>
    <col min="81" max="81" width="15" hidden="1" customWidth="1" outlineLevel="1"/>
    <col min="82" max="82" width="12.5" style="21" hidden="1" customWidth="1" outlineLevel="1"/>
    <col min="83" max="83" width="11.625" style="3" hidden="1" customWidth="1" outlineLevel="1"/>
    <col min="84" max="86" width="12" style="3" hidden="1" customWidth="1" outlineLevel="1"/>
    <col min="87" max="87" width="12" style="7" hidden="1" customWidth="1" outlineLevel="2"/>
    <col min="88" max="91" width="12" style="3" hidden="1" customWidth="1" outlineLevel="2"/>
    <col min="92" max="92" width="3.375" style="3" hidden="1" customWidth="1" outlineLevel="1" collapsed="1"/>
    <col min="93" max="93" width="12" style="7" hidden="1" customWidth="1" outlineLevel="2"/>
    <col min="94" max="97" width="12" style="3" hidden="1" customWidth="1" outlineLevel="2"/>
    <col min="98" max="98" width="3.375" style="3" hidden="1" customWidth="1" outlineLevel="1" collapsed="1"/>
    <col min="99" max="99" width="3.375" style="6" customWidth="1" collapsed="1"/>
    <col min="100" max="100" width="13.625" style="3" hidden="1" customWidth="1" outlineLevel="1"/>
    <col min="101" max="101" width="11.625" hidden="1" customWidth="1" outlineLevel="1"/>
    <col min="102" max="103" width="18.375" hidden="1" customWidth="1" outlineLevel="1"/>
    <col min="104" max="104" width="15" hidden="1" customWidth="1" outlineLevel="1"/>
    <col min="105" max="105" width="12.5" style="21" hidden="1" customWidth="1" outlineLevel="1"/>
    <col min="106" max="106" width="11.625" style="3" hidden="1" customWidth="1" outlineLevel="1"/>
    <col min="107" max="109" width="12" style="3" hidden="1" customWidth="1" outlineLevel="1"/>
    <col min="110" max="110" width="12" style="7" hidden="1" customWidth="1" outlineLevel="2"/>
    <col min="111" max="114" width="12" style="3" hidden="1" customWidth="1" outlineLevel="2"/>
    <col min="115" max="115" width="3.375" style="3" hidden="1" customWidth="1" outlineLevel="1" collapsed="1"/>
    <col min="116" max="116" width="12" style="7" hidden="1" customWidth="1" outlineLevel="2"/>
    <col min="117" max="120" width="12" style="3" hidden="1" customWidth="1" outlineLevel="2"/>
    <col min="121" max="121" width="3.375" style="3" hidden="1" customWidth="1" outlineLevel="1" collapsed="1"/>
    <col min="122" max="122" width="3.375" style="6" customWidth="1" collapsed="1"/>
    <col min="123" max="123" width="13.375" style="3" hidden="1" customWidth="1" outlineLevel="1"/>
    <col min="124" max="124" width="11.625" hidden="1" customWidth="1" outlineLevel="1"/>
    <col min="125" max="126" width="18.375" hidden="1" customWidth="1" outlineLevel="1"/>
    <col min="127" max="127" width="15" hidden="1" customWidth="1" outlineLevel="1"/>
    <col min="128" max="128" width="12.875" style="21" hidden="1" customWidth="1" outlineLevel="1"/>
    <col min="129" max="129" width="11.625" style="3" hidden="1" customWidth="1" outlineLevel="1"/>
    <col min="130" max="132" width="12" style="3" hidden="1" customWidth="1" outlineLevel="1"/>
    <col min="133" max="133" width="12" style="7" hidden="1" customWidth="1" outlineLevel="2"/>
    <col min="134" max="137" width="12" style="3" hidden="1" customWidth="1" outlineLevel="2"/>
    <col min="138" max="138" width="3.375" style="3" hidden="1" customWidth="1" outlineLevel="1" collapsed="1"/>
    <col min="139" max="139" width="12" style="7" hidden="1" customWidth="1" outlineLevel="2"/>
    <col min="140" max="143" width="12" style="3" hidden="1" customWidth="1" outlineLevel="2"/>
    <col min="144" max="144" width="3.375" style="3" hidden="1" customWidth="1" outlineLevel="1" collapsed="1"/>
    <col min="145" max="145" width="3.375" style="6" customWidth="1" collapsed="1"/>
    <col min="146" max="146" width="17.875" style="3" customWidth="1"/>
    <col min="147" max="147" width="13.875" style="9" customWidth="1"/>
    <col min="148" max="148" width="20.125" style="3" hidden="1" customWidth="1" outlineLevel="1"/>
    <col min="149" max="149" width="3.375" style="6" customWidth="1" collapsed="1"/>
    <col min="150" max="150" width="21" style="8" hidden="1" customWidth="1" outlineLevel="1"/>
    <col min="151" max="151" width="3.375" style="6" customWidth="1" collapsed="1"/>
    <col min="152" max="152" width="9.625" style="2" customWidth="1"/>
    <col min="153" max="153" width="9.125" style="3" customWidth="1"/>
    <col min="154" max="155" width="12.625" style="3" customWidth="1"/>
    <col min="156" max="156" width="12.625" style="9" customWidth="1"/>
    <col min="157" max="157" width="9.625" style="3" hidden="1" customWidth="1" outlineLevel="1"/>
    <col min="158" max="158" width="9.125" style="3" hidden="1" customWidth="1" outlineLevel="1"/>
    <col min="159" max="161" width="12.625" hidden="1" customWidth="1" outlineLevel="1"/>
    <col min="162" max="162" width="3.375" style="6" customWidth="1" collapsed="1"/>
    <col min="163" max="163" width="9.625" style="2" hidden="1" customWidth="1" outlineLevel="1"/>
    <col min="164" max="164" width="9.125" style="3" hidden="1" customWidth="1" outlineLevel="1"/>
    <col min="165" max="167" width="12.625" hidden="1" customWidth="1" outlineLevel="1"/>
    <col min="168" max="168" width="3.375" style="6" customWidth="1" collapsed="1"/>
    <col min="169" max="169" width="14.375" style="7" customWidth="1"/>
    <col min="170" max="173" width="14.375" style="3" customWidth="1"/>
    <col min="174" max="176" width="15.375" style="3" customWidth="1"/>
    <col min="177" max="181" width="13" style="3" customWidth="1"/>
    <col min="182" max="184" width="13.5" style="3" customWidth="1"/>
    <col min="185" max="185" width="15.125" style="3" bestFit="1" customWidth="1"/>
    <col min="186" max="189" width="15.125" style="3" customWidth="1"/>
    <col min="190" max="190" width="16.125" style="3" bestFit="1" customWidth="1"/>
    <col min="191" max="200" width="16.125" style="3" customWidth="1"/>
    <col min="201" max="201" width="13.625" style="7" customWidth="1"/>
    <col min="202" max="203" width="12.625" style="3" customWidth="1"/>
    <col min="204" max="206" width="12.5" customWidth="1"/>
    <col min="207" max="207" width="14.125" bestFit="1" customWidth="1"/>
    <col min="208" max="210" width="12.5" customWidth="1"/>
    <col min="211" max="211" width="17.875" style="7" customWidth="1" outlineLevel="1"/>
    <col min="212" max="212" width="18.375" style="3" customWidth="1" outlineLevel="1"/>
    <col min="213" max="213" width="15.875" style="3" customWidth="1" outlineLevel="1"/>
    <col min="214" max="215" width="16.875" style="3" customWidth="1" outlineLevel="1"/>
    <col min="216" max="216" width="18.625" style="3" customWidth="1" outlineLevel="1"/>
    <col min="217" max="218" width="19.625" style="3" customWidth="1" outlineLevel="1"/>
    <col min="219" max="219" width="19.125" style="3" customWidth="1" outlineLevel="1"/>
    <col min="220" max="240" width="14.625" customWidth="1" outlineLevel="1"/>
    <col min="241" max="242" width="13.875" customWidth="1" outlineLevel="1"/>
    <col min="243" max="243" width="15.125" style="7" customWidth="1" outlineLevel="1"/>
    <col min="244" max="244" width="13.375" style="3" customWidth="1" outlineLevel="1"/>
    <col min="245" max="245" width="12.125" style="3" customWidth="1" outlineLevel="1"/>
    <col min="246" max="246" width="15.125" customWidth="1" outlineLevel="1"/>
    <col min="247" max="248" width="14.625" customWidth="1" outlineLevel="1"/>
    <col min="249" max="249" width="17.625" customWidth="1" outlineLevel="1"/>
    <col min="250" max="252" width="14" customWidth="1" outlineLevel="1"/>
    <col min="253" max="253" width="3.375" customWidth="1"/>
    <col min="254" max="254" width="11.5" style="2" customWidth="1"/>
    <col min="255" max="255" width="10.125" customWidth="1"/>
    <col min="256" max="258" width="12.375" style="3" customWidth="1"/>
    <col min="259" max="259" width="11.5" style="2" hidden="1" customWidth="1" outlineLevel="1"/>
    <col min="260" max="260" width="10.125" hidden="1" customWidth="1" outlineLevel="1"/>
    <col min="261" max="263" width="12.375" hidden="1" customWidth="1" outlineLevel="1"/>
    <col min="264" max="264" width="3.375" style="9" customWidth="1" collapsed="1"/>
    <col min="265" max="265" width="11.5" style="2" hidden="1" customWidth="1" outlineLevel="1"/>
    <col min="266" max="266" width="10.125" hidden="1" customWidth="1" outlineLevel="1"/>
    <col min="267" max="269" width="12.375" hidden="1" customWidth="1" outlineLevel="1"/>
    <col min="270" max="270" width="3.375" style="9" customWidth="1" collapsed="1"/>
    <col min="271" max="274" width="8.875" style="3" customWidth="1"/>
    <col min="275" max="276" width="10.875" customWidth="1"/>
    <col min="277" max="282" width="15.5" customWidth="1"/>
    <col min="283" max="283" width="10" style="58" customWidth="1"/>
    <col min="284" max="284" width="16.625" customWidth="1"/>
    <col min="285" max="300" width="15.125" hidden="1" customWidth="1" outlineLevel="1"/>
    <col min="301" max="301" width="24.5" customWidth="1" collapsed="1"/>
    <col min="302" max="302" width="8.875" style="64" hidden="1" customWidth="1" outlineLevel="1"/>
    <col min="303" max="305" width="8.875" style="3" hidden="1" customWidth="1" outlineLevel="1"/>
    <col min="306" max="307" width="10.875" hidden="1" customWidth="1" outlineLevel="1"/>
    <col min="308" max="308" width="15.5" hidden="1" customWidth="1" outlineLevel="1"/>
    <col min="309" max="309" width="10" style="58" hidden="1" customWidth="1" outlineLevel="1"/>
    <col min="310" max="310" width="16.625" hidden="1" customWidth="1" outlineLevel="1"/>
    <col min="311" max="311" width="3.375" customWidth="1" collapsed="1"/>
    <col min="312" max="312" width="8.875" style="64" hidden="1" customWidth="1" outlineLevel="1"/>
    <col min="313" max="315" width="8.875" style="3" hidden="1" customWidth="1" outlineLevel="1"/>
    <col min="316" max="317" width="10.875" hidden="1" customWidth="1" outlineLevel="1"/>
    <col min="318" max="318" width="15.5" hidden="1" customWidth="1" outlineLevel="1"/>
    <col min="319" max="319" width="10" style="58" hidden="1" customWidth="1" outlineLevel="1"/>
    <col min="320" max="320" width="16.625" hidden="1" customWidth="1" outlineLevel="1"/>
    <col min="321" max="321" width="3.375" customWidth="1" collapsed="1"/>
    <col min="322" max="322" width="11.625" style="2" customWidth="1"/>
    <col min="323" max="323" width="14.125" customWidth="1"/>
    <col min="324" max="324" width="17.875" style="2" customWidth="1"/>
    <col min="325" max="325" width="17.875" customWidth="1"/>
    <col min="326" max="326" width="11" style="2"/>
    <col min="328" max="328" width="14.875" style="5" customWidth="1"/>
    <col min="329" max="329" width="10.875" style="2" hidden="1" customWidth="1" outlineLevel="1"/>
    <col min="330" max="330" width="10.875" hidden="1" customWidth="1" outlineLevel="1"/>
    <col min="331" max="331" width="15" hidden="1" customWidth="1" outlineLevel="1"/>
    <col min="332" max="332" width="3.375" style="5" customWidth="1" collapsed="1"/>
    <col min="333" max="333" width="10.875" style="2" hidden="1" customWidth="1" outlineLevel="1"/>
    <col min="334" max="334" width="10.875" hidden="1" customWidth="1" outlineLevel="1"/>
    <col min="335" max="335" width="14.875" hidden="1" customWidth="1" outlineLevel="1"/>
    <col min="336" max="336" width="3.375" style="5" customWidth="1" collapsed="1"/>
    <col min="337" max="337" width="10.875" style="2" hidden="1" customWidth="1" outlineLevel="1"/>
    <col min="338" max="338" width="10.875" hidden="1" customWidth="1" outlineLevel="1"/>
    <col min="339" max="339" width="14.875" hidden="1" customWidth="1" outlineLevel="1"/>
    <col min="340" max="340" width="3.375" style="4" customWidth="1" collapsed="1"/>
    <col min="341" max="341" width="10.875" style="2" hidden="1" customWidth="1" outlineLevel="1"/>
    <col min="342" max="342" width="10.875" hidden="1" customWidth="1" outlineLevel="1"/>
    <col min="343" max="343" width="15.125" hidden="1" customWidth="1" outlineLevel="1"/>
    <col min="344" max="344" width="3.375" style="5" customWidth="1" collapsed="1"/>
    <col min="345" max="345" width="18.5" style="2" customWidth="1"/>
    <col min="346" max="346" width="18.5" style="3" customWidth="1"/>
    <col min="347" max="347" width="15.375" bestFit="1" customWidth="1"/>
    <col min="348" max="348" width="12.125" style="54" customWidth="1"/>
    <col min="349" max="352" width="16.375" customWidth="1"/>
    <col min="353" max="353" width="12.125" customWidth="1"/>
    <col min="354" max="354" width="15" customWidth="1"/>
    <col min="355" max="355" width="13.625" customWidth="1"/>
    <col min="356" max="356" width="14.375" customWidth="1"/>
    <col min="357" max="357" width="13.625" customWidth="1"/>
    <col min="358" max="360" width="15.5" customWidth="1"/>
    <col min="361" max="361" width="12.125" style="54" customWidth="1"/>
    <col min="362" max="362" width="12.125" customWidth="1"/>
    <col min="363" max="365" width="15.5" customWidth="1"/>
    <col min="366" max="366" width="12.125" style="54" customWidth="1"/>
    <col min="367" max="367" width="12.125" customWidth="1"/>
    <col min="368" max="370" width="15.5" customWidth="1"/>
    <col min="371" max="371" width="12.125" style="54" customWidth="1"/>
    <col min="372" max="375" width="15.5" customWidth="1"/>
    <col min="376" max="376" width="12.125" style="54" customWidth="1"/>
    <col min="377" max="379" width="15.5" customWidth="1"/>
    <col min="380" max="380" width="14.5" customWidth="1"/>
    <col min="381" max="381" width="18.5" style="2" hidden="1" customWidth="1" outlineLevel="1"/>
    <col min="382" max="383" width="18.5" style="3" hidden="1" customWidth="1" outlineLevel="1"/>
    <col min="384" max="384" width="12.125" style="54" hidden="1" customWidth="1" outlineLevel="1"/>
    <col min="385" max="388" width="16.375" hidden="1" customWidth="1" outlineLevel="1"/>
    <col min="389" max="389" width="12.125" hidden="1" customWidth="1" outlineLevel="1"/>
    <col min="390" max="390" width="16" hidden="1" customWidth="1" outlineLevel="1"/>
    <col min="391" max="391" width="13.625" hidden="1" customWidth="1" outlineLevel="1"/>
    <col min="392" max="392" width="14.375" hidden="1" customWidth="1" outlineLevel="1"/>
    <col min="393" max="393" width="13.625" hidden="1" customWidth="1" outlineLevel="1"/>
    <col min="394" max="396" width="15.5" hidden="1" customWidth="1" outlineLevel="1"/>
    <col min="397" max="397" width="12.125" style="54" hidden="1" customWidth="1" outlineLevel="1"/>
    <col min="398" max="398" width="12.125" hidden="1" customWidth="1" outlineLevel="1"/>
    <col min="399" max="401" width="15.5" hidden="1" customWidth="1" outlineLevel="1"/>
    <col min="402" max="402" width="12.125" style="54" hidden="1" customWidth="1" outlineLevel="1"/>
    <col min="403" max="403" width="12.125" hidden="1" customWidth="1" outlineLevel="1"/>
    <col min="404" max="406" width="15.5" hidden="1" customWidth="1" outlineLevel="1"/>
    <col min="407" max="407" width="12.125" style="54" hidden="1" customWidth="1" outlineLevel="1"/>
    <col min="408" max="411" width="15.5" hidden="1" customWidth="1" outlineLevel="1"/>
    <col min="412" max="412" width="12.125" style="54" hidden="1" customWidth="1" outlineLevel="1"/>
    <col min="413" max="415" width="15.5" hidden="1" customWidth="1" outlineLevel="1"/>
    <col min="416" max="416" width="14.5" hidden="1" customWidth="1" outlineLevel="1"/>
    <col min="417" max="417" width="3.5" customWidth="1" collapsed="1"/>
    <col min="418" max="418" width="18.5" style="2" hidden="1" customWidth="1" outlineLevel="1"/>
    <col min="419" max="420" width="18.5" style="3" hidden="1" customWidth="1" outlineLevel="1"/>
    <col min="421" max="421" width="12.125" style="54" hidden="1" customWidth="1" outlineLevel="1"/>
    <col min="422" max="425" width="16.375" hidden="1" customWidth="1" outlineLevel="1"/>
    <col min="426" max="426" width="12.125" hidden="1" customWidth="1" outlineLevel="1"/>
    <col min="427" max="427" width="16" hidden="1" customWidth="1" outlineLevel="1"/>
    <col min="428" max="428" width="13.625" hidden="1" customWidth="1" outlineLevel="1"/>
    <col min="429" max="429" width="14.375" hidden="1" customWidth="1" outlineLevel="1"/>
    <col min="430" max="430" width="13.625" hidden="1" customWidth="1" outlineLevel="1"/>
    <col min="431" max="433" width="15.5" hidden="1" customWidth="1" outlineLevel="1"/>
    <col min="434" max="434" width="12.125" style="54" hidden="1" customWidth="1" outlineLevel="1"/>
    <col min="435" max="435" width="12.125" hidden="1" customWidth="1" outlineLevel="1"/>
    <col min="436" max="438" width="15.5" hidden="1" customWidth="1" outlineLevel="1"/>
    <col min="439" max="439" width="12.125" style="54" hidden="1" customWidth="1" outlineLevel="1"/>
    <col min="440" max="440" width="12.125" hidden="1" customWidth="1" outlineLevel="1"/>
    <col min="441" max="443" width="15.5" hidden="1" customWidth="1" outlineLevel="1"/>
    <col min="444" max="444" width="12.125" style="54" hidden="1" customWidth="1" outlineLevel="1"/>
    <col min="445" max="448" width="15.5" hidden="1" customWidth="1" outlineLevel="1"/>
    <col min="449" max="449" width="12.125" style="54" hidden="1" customWidth="1" outlineLevel="1"/>
    <col min="450" max="452" width="15.5" hidden="1" customWidth="1" outlineLevel="1"/>
    <col min="453" max="453" width="14.5" hidden="1" customWidth="1" outlineLevel="1"/>
    <col min="454" max="454" width="3.5" customWidth="1" collapsed="1"/>
    <col min="455" max="455" width="18.5" style="2" hidden="1" customWidth="1" outlineLevel="1"/>
    <col min="456" max="457" width="18.5" style="3" hidden="1" customWidth="1" outlineLevel="1"/>
    <col min="458" max="458" width="12.125" style="54" hidden="1" customWidth="1" outlineLevel="1"/>
    <col min="459" max="462" width="16.125" hidden="1" customWidth="1" outlineLevel="1"/>
    <col min="463" max="463" width="13" hidden="1" customWidth="1" outlineLevel="1"/>
    <col min="464" max="464" width="16" hidden="1" customWidth="1" outlineLevel="1"/>
    <col min="465" max="467" width="13" hidden="1" customWidth="1" outlineLevel="1"/>
    <col min="468" max="470" width="15.5" hidden="1" customWidth="1" outlineLevel="1"/>
    <col min="471" max="471" width="12.125" style="54" hidden="1" customWidth="1" outlineLevel="1"/>
    <col min="472" max="472" width="12.125" hidden="1" customWidth="1" outlineLevel="1"/>
    <col min="473" max="475" width="15.5" hidden="1" customWidth="1" outlineLevel="1"/>
    <col min="476" max="476" width="12.125" style="54" hidden="1" customWidth="1" outlineLevel="1"/>
    <col min="477" max="477" width="12.125" hidden="1" customWidth="1" outlineLevel="1"/>
    <col min="478" max="480" width="15.5" hidden="1" customWidth="1" outlineLevel="1"/>
    <col min="481" max="481" width="12.125" style="54" hidden="1" customWidth="1" outlineLevel="1"/>
    <col min="482" max="485" width="15.5" hidden="1" customWidth="1" outlineLevel="1"/>
    <col min="486" max="486" width="12.125" style="54" hidden="1" customWidth="1" outlineLevel="1"/>
    <col min="487" max="489" width="15.5" hidden="1" customWidth="1" outlineLevel="1"/>
    <col min="490" max="490" width="14.5" hidden="1" customWidth="1" outlineLevel="1"/>
    <col min="491" max="491" width="3.5" customWidth="1" collapsed="1"/>
    <col min="492" max="492" width="18.5" style="2" hidden="1" customWidth="1" outlineLevel="1"/>
    <col min="493" max="494" width="18.5" style="3" hidden="1" customWidth="1" outlineLevel="1"/>
    <col min="495" max="495" width="12.125" style="54" hidden="1" customWidth="1" outlineLevel="1"/>
    <col min="496" max="499" width="16" hidden="1" customWidth="1" outlineLevel="1"/>
    <col min="500" max="500" width="12.125" hidden="1" customWidth="1" outlineLevel="1"/>
    <col min="501" max="501" width="16" hidden="1" customWidth="1" outlineLevel="1"/>
    <col min="502" max="504" width="12.125" hidden="1" customWidth="1" outlineLevel="1"/>
    <col min="505" max="507" width="15.5" hidden="1" customWidth="1" outlineLevel="1"/>
    <col min="508" max="508" width="12.125" style="54" hidden="1" customWidth="1" outlineLevel="1"/>
    <col min="509" max="509" width="12.125" hidden="1" customWidth="1" outlineLevel="1"/>
    <col min="510" max="512" width="15.5" hidden="1" customWidth="1" outlineLevel="1"/>
    <col min="513" max="513" width="12.125" style="54" hidden="1" customWidth="1" outlineLevel="1"/>
    <col min="514" max="514" width="12.125" hidden="1" customWidth="1" outlineLevel="1"/>
    <col min="515" max="517" width="15.5" hidden="1" customWidth="1" outlineLevel="1"/>
    <col min="518" max="518" width="12.125" style="54" hidden="1" customWidth="1" outlineLevel="1"/>
    <col min="519" max="522" width="15.5" hidden="1" customWidth="1" outlineLevel="1"/>
    <col min="523" max="523" width="12.125" style="54" hidden="1" customWidth="1" outlineLevel="1"/>
    <col min="524" max="526" width="15.5" hidden="1" customWidth="1" outlineLevel="1"/>
    <col min="527" max="527" width="14.5" hidden="1" customWidth="1" outlineLevel="1"/>
    <col min="528" max="528" width="3.5" customWidth="1" collapsed="1"/>
    <col min="529" max="529" width="18.5" style="2" customWidth="1"/>
    <col min="530" max="531" width="18.5" style="3" customWidth="1"/>
    <col min="532" max="532" width="12.125" style="54" customWidth="1"/>
    <col min="533" max="533" width="12.125" customWidth="1"/>
    <col min="534" max="536" width="15.5" customWidth="1"/>
    <col min="537" max="537" width="12.125" style="54" customWidth="1"/>
    <col min="538" max="538" width="12.125" customWidth="1"/>
    <col min="539" max="541" width="15.5" customWidth="1"/>
    <col min="542" max="542" width="12.125" style="54" customWidth="1"/>
    <col min="543" max="543" width="12.125" customWidth="1"/>
    <col min="544" max="546" width="15.5" customWidth="1"/>
    <col min="547" max="547" width="12.125" style="54" customWidth="1"/>
    <col min="548" max="548" width="12.125" customWidth="1"/>
    <col min="549" max="551" width="15.5" customWidth="1"/>
    <col min="552" max="552" width="12.125" style="54" customWidth="1"/>
    <col min="553" max="553" width="12.125" customWidth="1"/>
    <col min="554" max="556" width="15.5" customWidth="1"/>
    <col min="557" max="557" width="18.5" style="2" hidden="1" customWidth="1" outlineLevel="1"/>
    <col min="558" max="559" width="18.5" style="3" hidden="1" customWidth="1" outlineLevel="1"/>
    <col min="560" max="560" width="12.125" style="54" hidden="1" customWidth="1" outlineLevel="1"/>
    <col min="561" max="561" width="12.125" hidden="1" customWidth="1" outlineLevel="1"/>
    <col min="562" max="564" width="15.5" hidden="1" customWidth="1" outlineLevel="1"/>
    <col min="565" max="565" width="12.125" style="54" hidden="1" customWidth="1" outlineLevel="1"/>
    <col min="566" max="566" width="12.125" hidden="1" customWidth="1" outlineLevel="1"/>
    <col min="567" max="569" width="15.5" hidden="1" customWidth="1" outlineLevel="1"/>
    <col min="570" max="570" width="12.125" style="54" hidden="1" customWidth="1" outlineLevel="1"/>
    <col min="571" max="571" width="12.125" hidden="1" customWidth="1" outlineLevel="1"/>
    <col min="572" max="574" width="15.5" hidden="1" customWidth="1" outlineLevel="1"/>
    <col min="575" max="575" width="12.125" style="54" hidden="1" customWidth="1" outlineLevel="1"/>
    <col min="576" max="576" width="12.125" hidden="1" customWidth="1" outlineLevel="1"/>
    <col min="577" max="579" width="15.5" hidden="1" customWidth="1" outlineLevel="1"/>
    <col min="580" max="580" width="12.125" style="54" hidden="1" customWidth="1" outlineLevel="1"/>
    <col min="581" max="581" width="12.125" hidden="1" customWidth="1" outlineLevel="1"/>
    <col min="582" max="584" width="15.5" hidden="1" customWidth="1" outlineLevel="1"/>
    <col min="585" max="585" width="4" customWidth="1" collapsed="1"/>
    <col min="586" max="586" width="18.5" style="2" hidden="1" customWidth="1" outlineLevel="1"/>
    <col min="587" max="588" width="18.5" style="3" hidden="1" customWidth="1" outlineLevel="1"/>
    <col min="589" max="589" width="12.125" style="54" hidden="1" customWidth="1" outlineLevel="1"/>
    <col min="590" max="590" width="12.125" hidden="1" customWidth="1" outlineLevel="1"/>
    <col min="591" max="593" width="15.5" hidden="1" customWidth="1" outlineLevel="1"/>
    <col min="594" max="594" width="12.125" style="54" hidden="1" customWidth="1" outlineLevel="1"/>
    <col min="595" max="595" width="12.125" hidden="1" customWidth="1" outlineLevel="1"/>
    <col min="596" max="598" width="15.5" hidden="1" customWidth="1" outlineLevel="1"/>
    <col min="599" max="599" width="12.125" style="54" hidden="1" customWidth="1" outlineLevel="1"/>
    <col min="600" max="600" width="12.125" hidden="1" customWidth="1" outlineLevel="1"/>
    <col min="601" max="603" width="15.5" hidden="1" customWidth="1" outlineLevel="1"/>
    <col min="604" max="604" width="12.125" style="54" hidden="1" customWidth="1" outlineLevel="1"/>
    <col min="605" max="605" width="12.125" hidden="1" customWidth="1" outlineLevel="1"/>
    <col min="606" max="608" width="15.5" hidden="1" customWidth="1" outlineLevel="1"/>
    <col min="609" max="609" width="12.125" style="54" hidden="1" customWidth="1" outlineLevel="1"/>
    <col min="610" max="610" width="12.125" hidden="1" customWidth="1" outlineLevel="1"/>
    <col min="611" max="613" width="15.5" hidden="1" customWidth="1" outlineLevel="1"/>
    <col min="614" max="614" width="4" customWidth="1" collapsed="1"/>
    <col min="615" max="615" width="18.5" style="2" hidden="1" customWidth="1" outlineLevel="1"/>
    <col min="616" max="617" width="18.5" style="3" hidden="1" customWidth="1" outlineLevel="1"/>
    <col min="618" max="618" width="12.125" style="54" hidden="1" customWidth="1" outlineLevel="1"/>
    <col min="619" max="619" width="12.125" hidden="1" customWidth="1" outlineLevel="1"/>
    <col min="620" max="622" width="15.5" hidden="1" customWidth="1" outlineLevel="1"/>
    <col min="623" max="623" width="12.125" style="54" hidden="1" customWidth="1" outlineLevel="1"/>
    <col min="624" max="624" width="12.125" hidden="1" customWidth="1" outlineLevel="1"/>
    <col min="625" max="627" width="15.5" hidden="1" customWidth="1" outlineLevel="1"/>
    <col min="628" max="628" width="12.125" style="54" hidden="1" customWidth="1" outlineLevel="1"/>
    <col min="629" max="629" width="12.125" hidden="1" customWidth="1" outlineLevel="1"/>
    <col min="630" max="632" width="15.5" hidden="1" customWidth="1" outlineLevel="1"/>
    <col min="633" max="633" width="12.125" style="54" hidden="1" customWidth="1" outlineLevel="1"/>
    <col min="634" max="634" width="12.125" hidden="1" customWidth="1" outlineLevel="1"/>
    <col min="635" max="637" width="15.5" hidden="1" customWidth="1" outlineLevel="1"/>
    <col min="638" max="638" width="12.125" style="54" hidden="1" customWidth="1" outlineLevel="1"/>
    <col min="639" max="639" width="12.125" hidden="1" customWidth="1" outlineLevel="1"/>
    <col min="640" max="642" width="15.5" hidden="1" customWidth="1" outlineLevel="1"/>
    <col min="643" max="643" width="4" customWidth="1" collapsed="1"/>
    <col min="644" max="644" width="18.5" style="2" hidden="1" customWidth="1" outlineLevel="1"/>
    <col min="645" max="646" width="18.5" style="3" hidden="1" customWidth="1" outlineLevel="1"/>
    <col min="647" max="647" width="12.125" style="54" hidden="1" customWidth="1" outlineLevel="1"/>
    <col min="648" max="648" width="12.125" hidden="1" customWidth="1" outlineLevel="1"/>
    <col min="649" max="651" width="15.5" hidden="1" customWidth="1" outlineLevel="1"/>
    <col min="652" max="652" width="12.125" style="54" hidden="1" customWidth="1" outlineLevel="1"/>
    <col min="653" max="653" width="12.125" hidden="1" customWidth="1" outlineLevel="1"/>
    <col min="654" max="656" width="15.5" hidden="1" customWidth="1" outlineLevel="1"/>
    <col min="657" max="657" width="12.125" style="54" hidden="1" customWidth="1" outlineLevel="1"/>
    <col min="658" max="658" width="12.125" hidden="1" customWidth="1" outlineLevel="1"/>
    <col min="659" max="661" width="15.5" hidden="1" customWidth="1" outlineLevel="1"/>
    <col min="662" max="662" width="12.125" style="54" hidden="1" customWidth="1" outlineLevel="1"/>
    <col min="663" max="663" width="12.125" hidden="1" customWidth="1" outlineLevel="1"/>
    <col min="664" max="666" width="15.5" hidden="1" customWidth="1" outlineLevel="1"/>
    <col min="667" max="667" width="12.125" style="54" hidden="1" customWidth="1" outlineLevel="1"/>
    <col min="668" max="668" width="12.125" hidden="1" customWidth="1" outlineLevel="1"/>
    <col min="669" max="671" width="15.5" hidden="1" customWidth="1" outlineLevel="1"/>
    <col min="672" max="672" width="4" customWidth="1" collapsed="1"/>
    <col min="673" max="673" width="13" style="2" customWidth="1"/>
    <col min="674" max="674" width="14.5" customWidth="1"/>
    <col min="675" max="675" width="13.125" customWidth="1"/>
    <col min="676" max="676" width="22" style="2" customWidth="1"/>
    <col min="677" max="677" width="13.125" style="3" customWidth="1"/>
    <col min="678" max="678" width="12.625" style="3" customWidth="1"/>
    <col min="679" max="679" width="23" style="7" customWidth="1"/>
    <col min="680" max="681" width="23" style="3" customWidth="1"/>
    <col min="682" max="682" width="14.125" style="2" customWidth="1"/>
    <col min="684" max="684" width="15.375" customWidth="1"/>
    <col min="685" max="685" width="14.125" style="2" hidden="1" customWidth="1" outlineLevel="1"/>
    <col min="686" max="686" width="10.875" hidden="1" customWidth="1" outlineLevel="1"/>
    <col min="687" max="687" width="14.625" hidden="1" customWidth="1" outlineLevel="1"/>
    <col min="688" max="688" width="2.875" style="4" customWidth="1" collapsed="1"/>
    <col min="689" max="689" width="14.125" style="2" hidden="1" customWidth="1" outlineLevel="1"/>
    <col min="690" max="690" width="10.875" hidden="1" customWidth="1" outlineLevel="1"/>
    <col min="691" max="691" width="14.5" hidden="1" customWidth="1" outlineLevel="1"/>
    <col min="692" max="692" width="2.875" style="4" customWidth="1" collapsed="1"/>
    <col min="693" max="693" width="14.125" style="2" hidden="1" customWidth="1" outlineLevel="1"/>
    <col min="694" max="694" width="10.875" hidden="1" customWidth="1" outlineLevel="1"/>
    <col min="695" max="695" width="14.875" hidden="1" customWidth="1" outlineLevel="1"/>
    <col min="696" max="696" width="2.875" style="4" customWidth="1" collapsed="1"/>
    <col min="697" max="697" width="14.125" style="2" hidden="1" customWidth="1" outlineLevel="1"/>
    <col min="698" max="698" width="10.875" hidden="1" customWidth="1" outlineLevel="1"/>
    <col min="699" max="699" width="14.375" hidden="1" customWidth="1" outlineLevel="1"/>
    <col min="700" max="700" width="2.875" style="4" customWidth="1" collapsed="1"/>
    <col min="701" max="701" width="12.125" customWidth="1"/>
    <col min="702" max="702" width="16.375" customWidth="1"/>
    <col min="705" max="705" width="11" hidden="1" customWidth="1" outlineLevel="1"/>
    <col min="706" max="706" width="15.5" hidden="1" customWidth="1" outlineLevel="1"/>
    <col min="707" max="707" width="18.5" hidden="1" customWidth="1" outlineLevel="1"/>
    <col min="708" max="708" width="14.875" hidden="1" customWidth="1" outlineLevel="1"/>
    <col min="709" max="719" width="15.625" hidden="1" customWidth="1" outlineLevel="1"/>
    <col min="720" max="720" width="7" customWidth="1" collapsed="1"/>
    <col min="721" max="725" width="16.625" hidden="1" customWidth="1" outlineLevel="1"/>
    <col min="726" max="728" width="17.625" hidden="1" customWidth="1" outlineLevel="1"/>
    <col min="729" max="733" width="15.125" hidden="1" customWidth="1" outlineLevel="1"/>
    <col min="734" max="734" width="16.125" hidden="1" customWidth="1" outlineLevel="1"/>
    <col min="735" max="735" width="14" hidden="1" customWidth="1" outlineLevel="1"/>
    <col min="736" max="736" width="13.125" hidden="1" customWidth="1" outlineLevel="1"/>
    <col min="737" max="737" width="16" hidden="1" customWidth="1" outlineLevel="1"/>
    <col min="738" max="738" width="14.625" hidden="1" customWidth="1" outlineLevel="1"/>
    <col min="739" max="740" width="14" hidden="1" customWidth="1" outlineLevel="1"/>
    <col min="741" max="742" width="16.875" hidden="1" customWidth="1" outlineLevel="1"/>
    <col min="743" max="743" width="11.125" bestFit="1" customWidth="1" collapsed="1"/>
    <col min="744" max="744" width="14.625" hidden="1" customWidth="1" outlineLevel="1"/>
    <col min="745" max="745" width="10.625" hidden="1" customWidth="1" outlineLevel="1"/>
    <col min="746" max="746" width="17.5" hidden="1" customWidth="1" outlineLevel="1"/>
    <col min="747" max="747" width="13.5" bestFit="1" customWidth="1" collapsed="1"/>
    <col min="748" max="748" width="14.625" hidden="1" customWidth="1" outlineLevel="1"/>
    <col min="749" max="749" width="10.625" hidden="1" customWidth="1" outlineLevel="1"/>
    <col min="750" max="750" width="17.5" hidden="1" customWidth="1" outlineLevel="1"/>
    <col min="751" max="751" width="13.5" bestFit="1" customWidth="1" collapsed="1"/>
    <col min="752" max="752" width="14.625" hidden="1" customWidth="1" outlineLevel="1"/>
    <col min="753" max="753" width="10.625" hidden="1" customWidth="1" outlineLevel="1"/>
    <col min="754" max="754" width="17.5" hidden="1" customWidth="1" outlineLevel="1"/>
    <col min="755" max="755" width="13.5" bestFit="1" customWidth="1" collapsed="1"/>
    <col min="756" max="757" width="16.375" hidden="1" customWidth="1" outlineLevel="1"/>
    <col min="758" max="758" width="11" hidden="1" customWidth="1" outlineLevel="1"/>
    <col min="759" max="759" width="11" hidden="1" customWidth="1" outlineLevel="1" collapsed="1"/>
    <col min="760" max="760" width="11" hidden="1" customWidth="1" outlineLevel="2"/>
    <col min="761" max="761" width="15.5" hidden="1" customWidth="1" outlineLevel="2"/>
    <col min="762" max="762" width="18.5" hidden="1" customWidth="1" outlineLevel="2"/>
    <col min="763" max="763" width="14.875" hidden="1" customWidth="1" outlineLevel="2"/>
    <col min="764" max="767" width="15.625" hidden="1" customWidth="1" outlineLevel="2"/>
    <col min="768" max="768" width="18.125" hidden="1" customWidth="1" outlineLevel="2"/>
    <col min="769" max="771" width="15.625" hidden="1" customWidth="1" outlineLevel="2"/>
    <col min="772" max="772" width="16.125" hidden="1" customWidth="1" outlineLevel="2"/>
    <col min="773" max="773" width="19.125" hidden="1" customWidth="1" outlineLevel="2"/>
    <col min="774" max="774" width="15.625" hidden="1" customWidth="1" outlineLevel="2"/>
    <col min="775" max="775" width="7" hidden="1" customWidth="1" outlineLevel="1" collapsed="1"/>
    <col min="776" max="780" width="16.625" hidden="1" customWidth="1" outlineLevel="2"/>
    <col min="781" max="783" width="17.625" hidden="1" customWidth="1" outlineLevel="2"/>
    <col min="784" max="788" width="15.125" hidden="1" customWidth="1" outlineLevel="2"/>
    <col min="789" max="789" width="16.125" hidden="1" customWidth="1" outlineLevel="2"/>
    <col min="790" max="790" width="14" hidden="1" customWidth="1" outlineLevel="2"/>
    <col min="791" max="791" width="13.125" hidden="1" customWidth="1" outlineLevel="2"/>
    <col min="792" max="792" width="16" hidden="1" customWidth="1" outlineLevel="2"/>
    <col min="793" max="793" width="14.625" hidden="1" customWidth="1" outlineLevel="2"/>
    <col min="794" max="795" width="14" hidden="1" customWidth="1" outlineLevel="2"/>
    <col min="796" max="797" width="16.875" hidden="1" customWidth="1" outlineLevel="2"/>
    <col min="798" max="798" width="11.125" hidden="1" customWidth="1" outlineLevel="1" collapsed="1"/>
    <col min="799" max="799" width="14.625" hidden="1" customWidth="1" outlineLevel="2"/>
    <col min="800" max="800" width="10.625" hidden="1" customWidth="1" outlineLevel="2"/>
    <col min="801" max="801" width="17.5" hidden="1" customWidth="1" outlineLevel="2"/>
    <col min="802" max="802" width="13.5" hidden="1" customWidth="1" outlineLevel="1" collapsed="1"/>
    <col min="803" max="803" width="14.625" hidden="1" customWidth="1" outlineLevel="2"/>
    <col min="804" max="804" width="10.625" hidden="1" customWidth="1" outlineLevel="2"/>
    <col min="805" max="805" width="17.5" hidden="1" customWidth="1" outlineLevel="2"/>
    <col min="806" max="806" width="13.5" hidden="1" customWidth="1" outlineLevel="1" collapsed="1"/>
    <col min="807" max="807" width="14.625" hidden="1" customWidth="1" outlineLevel="2"/>
    <col min="808" max="808" width="10.625" hidden="1" customWidth="1" outlineLevel="2"/>
    <col min="809" max="809" width="17.5" hidden="1" customWidth="1" outlineLevel="2"/>
    <col min="810" max="810" width="13.5" hidden="1" customWidth="1" outlineLevel="1" collapsed="1"/>
    <col min="811" max="811" width="17" bestFit="1" customWidth="1" collapsed="1"/>
    <col min="812" max="812" width="11" hidden="1" customWidth="1" outlineLevel="1"/>
    <col min="813" max="814" width="14.125" hidden="1" customWidth="1" outlineLevel="1"/>
    <col min="815" max="815" width="11" hidden="1" customWidth="1" outlineLevel="1"/>
    <col min="816" max="816" width="11" hidden="1" customWidth="1" outlineLevel="2"/>
    <col min="817" max="817" width="15.5" hidden="1" customWidth="1" outlineLevel="2"/>
    <col min="818" max="818" width="18.5" hidden="1" customWidth="1" outlineLevel="2"/>
    <col min="819" max="819" width="14.875" hidden="1" customWidth="1" outlineLevel="2"/>
    <col min="820" max="820" width="15.625" hidden="1" customWidth="1" outlineLevel="2"/>
    <col min="821" max="821" width="18.5" hidden="1" customWidth="1" outlineLevel="2"/>
    <col min="822" max="822" width="14.125" hidden="1" customWidth="1" outlineLevel="2"/>
    <col min="823" max="823" width="15.125" hidden="1" customWidth="1" outlineLevel="2"/>
    <col min="824" max="824" width="18.125" hidden="1" customWidth="1" outlineLevel="2"/>
    <col min="825" max="825" width="14.625" hidden="1" customWidth="1" outlineLevel="2"/>
    <col min="826" max="826" width="16.625" hidden="1" customWidth="1" outlineLevel="2"/>
    <col min="827" max="827" width="15.125" hidden="1" customWidth="1" outlineLevel="2"/>
    <col min="828" max="828" width="16.125" hidden="1" customWidth="1" outlineLevel="2"/>
    <col min="829" max="829" width="19.125" hidden="1" customWidth="1" outlineLevel="2"/>
    <col min="830" max="830" width="15.625" hidden="1" customWidth="1" outlineLevel="2"/>
    <col min="831" max="831" width="11" hidden="1" customWidth="1" outlineLevel="1" collapsed="1"/>
    <col min="832" max="836" width="16.625" hidden="1" customWidth="1" outlineLevel="2"/>
    <col min="837" max="839" width="17.625" hidden="1" customWidth="1" outlineLevel="2"/>
    <col min="840" max="844" width="15.125" hidden="1" customWidth="1" outlineLevel="2"/>
    <col min="845" max="845" width="16.125" hidden="1" customWidth="1" outlineLevel="2"/>
    <col min="846" max="846" width="14" hidden="1" customWidth="1" outlineLevel="2"/>
    <col min="847" max="847" width="13.125" hidden="1" customWidth="1" outlineLevel="2"/>
    <col min="848" max="848" width="11" hidden="1" customWidth="1" outlineLevel="2"/>
    <col min="849" max="849" width="14.625" hidden="1" customWidth="1" outlineLevel="2"/>
    <col min="850" max="851" width="14" hidden="1" customWidth="1" outlineLevel="2"/>
    <col min="852" max="853" width="16.875" hidden="1" customWidth="1" outlineLevel="2"/>
    <col min="854" max="854" width="11" hidden="1" customWidth="1" outlineLevel="1" collapsed="1"/>
    <col min="855" max="855" width="14.625" hidden="1" customWidth="1" outlineLevel="2"/>
    <col min="856" max="856" width="10.625" hidden="1" customWidth="1" outlineLevel="2"/>
    <col min="857" max="857" width="17.5" hidden="1" customWidth="1" outlineLevel="2"/>
    <col min="858" max="858" width="13.5" hidden="1" customWidth="1" outlineLevel="1" collapsed="1"/>
    <col min="859" max="859" width="14.625" hidden="1" customWidth="1" outlineLevel="2"/>
    <col min="860" max="860" width="10.625" hidden="1" customWidth="1" outlineLevel="2"/>
    <col min="861" max="861" width="17.5" hidden="1" customWidth="1" outlineLevel="2"/>
    <col min="862" max="862" width="13.5" hidden="1" customWidth="1" outlineLevel="1" collapsed="1"/>
    <col min="863" max="863" width="14.625" hidden="1" customWidth="1" outlineLevel="2"/>
    <col min="864" max="864" width="10.625" hidden="1" customWidth="1" outlineLevel="2"/>
    <col min="865" max="865" width="17.5" hidden="1" customWidth="1" outlineLevel="2"/>
    <col min="866" max="866" width="13.5" hidden="1" customWidth="1" outlineLevel="1" collapsed="1"/>
    <col min="867" max="867" width="17" bestFit="1" customWidth="1" collapsed="1"/>
    <col min="868" max="874" width="17" hidden="1" customWidth="1" outlineLevel="1"/>
    <col min="875" max="875" width="17" customWidth="1" collapsed="1"/>
    <col min="876" max="876" width="22.125" style="7" bestFit="1" customWidth="1"/>
    <col min="877" max="877" width="15.625" customWidth="1"/>
    <col min="878" max="878" width="18.125" bestFit="1" customWidth="1"/>
    <col min="879" max="879" width="14.375" bestFit="1" customWidth="1"/>
    <col min="880" max="880" width="15.625" style="21" bestFit="1" customWidth="1"/>
    <col min="881" max="881" width="24.375" bestFit="1" customWidth="1"/>
    <col min="882" max="882" width="27.375" customWidth="1"/>
    <col min="883" max="883" width="23.625" bestFit="1" customWidth="1"/>
    <col min="884" max="884" width="14.625" style="21" bestFit="1" customWidth="1"/>
    <col min="885" max="885" width="23.375" bestFit="1" customWidth="1"/>
    <col min="886" max="886" width="26.375" bestFit="1" customWidth="1"/>
    <col min="887" max="887" width="22.625" bestFit="1" customWidth="1"/>
    <col min="888" max="888" width="11" style="21"/>
  </cols>
  <sheetData>
    <row r="1" spans="1:888" s="36" customFormat="1" ht="21" customHeight="1" x14ac:dyDescent="0.25">
      <c r="A1" s="22" t="s">
        <v>145</v>
      </c>
      <c r="B1" s="22"/>
      <c r="C1" s="27" t="s">
        <v>9</v>
      </c>
      <c r="D1" s="22"/>
      <c r="E1" s="22"/>
      <c r="F1" s="22"/>
      <c r="G1" s="22"/>
      <c r="H1" s="22"/>
      <c r="I1" s="22"/>
      <c r="J1" s="24"/>
      <c r="K1" s="27" t="s">
        <v>10</v>
      </c>
      <c r="L1" s="22"/>
      <c r="M1" s="22"/>
      <c r="N1" s="22"/>
      <c r="O1" s="22"/>
      <c r="P1" s="22"/>
      <c r="Q1" s="22"/>
      <c r="R1" s="22"/>
      <c r="S1" s="22"/>
      <c r="T1" s="22"/>
      <c r="U1" s="26" t="s">
        <v>3</v>
      </c>
      <c r="V1" s="27" t="s">
        <v>11</v>
      </c>
      <c r="W1" s="25"/>
      <c r="X1" s="25"/>
      <c r="Y1" s="22"/>
      <c r="Z1" s="22"/>
      <c r="AA1" s="22"/>
      <c r="AB1" s="22"/>
      <c r="AC1" s="22"/>
      <c r="AD1" s="22"/>
      <c r="AE1" s="22"/>
      <c r="AF1" s="26" t="s">
        <v>6</v>
      </c>
      <c r="AG1" s="25" t="s">
        <v>12</v>
      </c>
      <c r="AH1" s="22"/>
      <c r="AI1" s="22"/>
      <c r="AJ1" s="22"/>
      <c r="AK1" s="22"/>
      <c r="AL1" s="22"/>
      <c r="AM1" s="28" t="s">
        <v>371</v>
      </c>
      <c r="AN1" s="25"/>
      <c r="AO1" s="25"/>
      <c r="AP1" s="25"/>
      <c r="AQ1" s="24"/>
      <c r="AR1" s="28" t="s">
        <v>372</v>
      </c>
      <c r="AS1" s="25"/>
      <c r="AT1" s="25"/>
      <c r="AU1" s="25"/>
      <c r="AV1" s="25"/>
      <c r="AW1" s="27" t="s">
        <v>606</v>
      </c>
      <c r="AX1" s="25"/>
      <c r="AY1" s="25"/>
      <c r="AZ1" s="25"/>
      <c r="BA1" s="25"/>
      <c r="BB1" s="27" t="s">
        <v>13</v>
      </c>
      <c r="BC1" s="22"/>
      <c r="BD1" s="22"/>
      <c r="BE1" s="22"/>
      <c r="BF1" s="22"/>
      <c r="BG1" s="28" t="s">
        <v>381</v>
      </c>
      <c r="BH1" s="25"/>
      <c r="BI1" s="25"/>
      <c r="BJ1" s="25"/>
      <c r="BK1" s="25"/>
      <c r="BL1" s="27" t="s">
        <v>382</v>
      </c>
      <c r="BM1" s="25"/>
      <c r="BN1" s="25"/>
      <c r="BO1" s="25"/>
      <c r="BP1" s="25"/>
      <c r="BQ1" s="29" t="s">
        <v>3</v>
      </c>
      <c r="BR1" s="72" t="s">
        <v>612</v>
      </c>
      <c r="BS1" s="25"/>
      <c r="BT1" s="25"/>
      <c r="BU1" s="25"/>
      <c r="BV1" s="25"/>
      <c r="BW1" s="71" t="s">
        <v>6</v>
      </c>
      <c r="BX1" s="71" t="s">
        <v>3</v>
      </c>
      <c r="BY1" s="25" t="s">
        <v>14</v>
      </c>
      <c r="BZ1" s="22"/>
      <c r="CA1" s="22"/>
      <c r="CB1" s="22"/>
      <c r="CC1" s="22"/>
      <c r="CD1" s="28" t="s">
        <v>384</v>
      </c>
      <c r="CE1" s="25"/>
      <c r="CF1" s="25"/>
      <c r="CG1" s="25"/>
      <c r="CH1" s="25"/>
      <c r="CI1" s="27" t="s">
        <v>383</v>
      </c>
      <c r="CJ1" s="25"/>
      <c r="CK1" s="25"/>
      <c r="CL1" s="25"/>
      <c r="CM1" s="25"/>
      <c r="CN1" s="70" t="s">
        <v>3</v>
      </c>
      <c r="CO1" s="72" t="s">
        <v>618</v>
      </c>
      <c r="CP1" s="25"/>
      <c r="CQ1" s="25"/>
      <c r="CR1" s="25"/>
      <c r="CS1" s="25"/>
      <c r="CT1" s="70" t="s">
        <v>6</v>
      </c>
      <c r="CU1" s="71" t="s">
        <v>6</v>
      </c>
      <c r="CV1" s="25" t="s">
        <v>15</v>
      </c>
      <c r="CW1" s="22"/>
      <c r="CX1" s="22"/>
      <c r="CY1" s="22"/>
      <c r="CZ1" s="22"/>
      <c r="DA1" s="28" t="s">
        <v>389</v>
      </c>
      <c r="DB1" s="25"/>
      <c r="DC1" s="25"/>
      <c r="DD1" s="25"/>
      <c r="DE1" s="25"/>
      <c r="DF1" s="27" t="s">
        <v>390</v>
      </c>
      <c r="DG1" s="25"/>
      <c r="DH1" s="25"/>
      <c r="DI1" s="25"/>
      <c r="DJ1" s="25"/>
      <c r="DK1" s="70" t="s">
        <v>3</v>
      </c>
      <c r="DL1" s="72" t="s">
        <v>624</v>
      </c>
      <c r="DM1" s="25"/>
      <c r="DN1" s="25"/>
      <c r="DO1" s="25"/>
      <c r="DP1" s="25"/>
      <c r="DQ1" s="70" t="s">
        <v>6</v>
      </c>
      <c r="DR1" s="71" t="s">
        <v>7</v>
      </c>
      <c r="DS1" s="25" t="s">
        <v>16</v>
      </c>
      <c r="DT1" s="22"/>
      <c r="DU1" s="22"/>
      <c r="DV1" s="22"/>
      <c r="DW1" s="22"/>
      <c r="DX1" s="28" t="s">
        <v>396</v>
      </c>
      <c r="DY1" s="25"/>
      <c r="DZ1" s="25"/>
      <c r="EA1" s="25"/>
      <c r="EB1" s="25"/>
      <c r="EC1" s="27" t="s">
        <v>395</v>
      </c>
      <c r="ED1" s="25"/>
      <c r="EE1" s="25"/>
      <c r="EF1" s="25"/>
      <c r="EG1" s="25"/>
      <c r="EH1" s="70" t="s">
        <v>3</v>
      </c>
      <c r="EI1" s="72" t="s">
        <v>630</v>
      </c>
      <c r="EJ1" s="25"/>
      <c r="EK1" s="25"/>
      <c r="EL1" s="25"/>
      <c r="EM1" s="25"/>
      <c r="EN1" s="70" t="s">
        <v>6</v>
      </c>
      <c r="EO1" s="29" t="s">
        <v>8</v>
      </c>
      <c r="EP1" s="25" t="s">
        <v>102</v>
      </c>
      <c r="EQ1" s="30"/>
      <c r="ER1" s="25" t="s">
        <v>105</v>
      </c>
      <c r="ES1" s="29" t="s">
        <v>3</v>
      </c>
      <c r="ET1" s="31" t="s">
        <v>107</v>
      </c>
      <c r="EU1" s="29" t="s">
        <v>6</v>
      </c>
      <c r="EV1" s="23" t="s">
        <v>93</v>
      </c>
      <c r="EW1" s="25"/>
      <c r="EX1" s="25"/>
      <c r="EY1" s="25"/>
      <c r="EZ1" s="30"/>
      <c r="FA1" s="25" t="s">
        <v>94</v>
      </c>
      <c r="FB1" s="25"/>
      <c r="FC1" s="22"/>
      <c r="FD1" s="22"/>
      <c r="FE1" s="22"/>
      <c r="FF1" s="29" t="s">
        <v>3</v>
      </c>
      <c r="FG1" s="23" t="s">
        <v>98</v>
      </c>
      <c r="FH1" s="25"/>
      <c r="FI1" s="22"/>
      <c r="FJ1" s="22"/>
      <c r="FK1" s="22"/>
      <c r="FL1" s="29" t="s">
        <v>6</v>
      </c>
      <c r="FM1" s="27" t="s">
        <v>589</v>
      </c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72" t="s">
        <v>637</v>
      </c>
      <c r="GT1" s="25"/>
      <c r="GU1" s="25"/>
      <c r="GV1" s="22"/>
      <c r="GW1" s="22"/>
      <c r="GX1" s="22"/>
      <c r="GY1" s="22"/>
      <c r="GZ1" s="22"/>
      <c r="HA1" s="22"/>
      <c r="HB1" s="22"/>
      <c r="HC1" s="27" t="s">
        <v>590</v>
      </c>
      <c r="HD1" s="25"/>
      <c r="HE1" s="25"/>
      <c r="HF1" s="25"/>
      <c r="HG1" s="25"/>
      <c r="HH1" s="25"/>
      <c r="HI1" s="25"/>
      <c r="HJ1" s="25"/>
      <c r="HK1" s="25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72" t="s">
        <v>640</v>
      </c>
      <c r="IJ1" s="25"/>
      <c r="IK1" s="25"/>
      <c r="IL1" s="22"/>
      <c r="IM1" s="22"/>
      <c r="IN1" s="22"/>
      <c r="IO1" s="22"/>
      <c r="IP1" s="22"/>
      <c r="IQ1" s="22"/>
      <c r="IR1" s="22"/>
      <c r="IS1" s="37" t="s">
        <v>3</v>
      </c>
      <c r="IT1" s="23" t="s">
        <v>155</v>
      </c>
      <c r="IU1" s="22"/>
      <c r="IV1" s="25"/>
      <c r="IW1" s="25"/>
      <c r="IX1" s="25"/>
      <c r="IY1" s="23" t="s">
        <v>156</v>
      </c>
      <c r="IZ1" s="22"/>
      <c r="JA1" s="22"/>
      <c r="JB1" s="22"/>
      <c r="JC1" s="22"/>
      <c r="JD1" s="37" t="s">
        <v>3</v>
      </c>
      <c r="JE1" s="23" t="s">
        <v>160</v>
      </c>
      <c r="JF1" s="22"/>
      <c r="JG1" s="22"/>
      <c r="JH1" s="22"/>
      <c r="JI1" s="22"/>
      <c r="JJ1" s="37" t="s">
        <v>6</v>
      </c>
      <c r="JK1" s="25" t="s">
        <v>348</v>
      </c>
      <c r="JL1" s="25"/>
      <c r="JM1" s="25"/>
      <c r="JN1" s="25"/>
      <c r="JO1" s="22"/>
      <c r="JP1" s="22"/>
      <c r="JQ1" s="22"/>
      <c r="JR1" s="22"/>
      <c r="JS1" s="22"/>
      <c r="JT1" s="22"/>
      <c r="JU1" s="22"/>
      <c r="JV1" s="22"/>
      <c r="JW1" s="55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65" t="s">
        <v>348</v>
      </c>
      <c r="KP1" s="61" t="s">
        <v>349</v>
      </c>
      <c r="KQ1" s="25"/>
      <c r="KR1" s="25"/>
      <c r="KS1" s="25"/>
      <c r="KT1" s="22"/>
      <c r="KU1" s="22"/>
      <c r="KV1" s="22"/>
      <c r="KW1" s="55"/>
      <c r="KX1" s="22"/>
      <c r="KY1" s="34" t="s">
        <v>3</v>
      </c>
      <c r="KZ1" s="61" t="s">
        <v>350</v>
      </c>
      <c r="LA1" s="25"/>
      <c r="LB1" s="25"/>
      <c r="LC1" s="25"/>
      <c r="LD1" s="22"/>
      <c r="LE1" s="22"/>
      <c r="LF1" s="22"/>
      <c r="LG1" s="55"/>
      <c r="LH1" s="22"/>
      <c r="LI1" s="34" t="s">
        <v>6</v>
      </c>
      <c r="LJ1" s="23" t="s">
        <v>2</v>
      </c>
      <c r="LK1" s="32"/>
      <c r="LL1" s="23" t="s">
        <v>164</v>
      </c>
      <c r="LM1" s="32"/>
      <c r="LN1" s="23" t="s">
        <v>4</v>
      </c>
      <c r="LO1" s="32"/>
      <c r="LP1" s="33"/>
      <c r="LQ1" s="23" t="s">
        <v>5</v>
      </c>
      <c r="LR1" s="32"/>
      <c r="LS1" s="32"/>
      <c r="LT1" s="34" t="s">
        <v>3</v>
      </c>
      <c r="LU1" s="23" t="s">
        <v>74</v>
      </c>
      <c r="LV1" s="32"/>
      <c r="LW1" s="32"/>
      <c r="LX1" s="34" t="s">
        <v>6</v>
      </c>
      <c r="LY1" s="23" t="s">
        <v>78</v>
      </c>
      <c r="LZ1" s="32"/>
      <c r="MA1" s="32"/>
      <c r="MB1" s="35" t="s">
        <v>7</v>
      </c>
      <c r="MC1" s="23" t="s">
        <v>79</v>
      </c>
      <c r="MD1" s="32"/>
      <c r="ME1" s="32"/>
      <c r="MF1" s="34" t="s">
        <v>8</v>
      </c>
      <c r="MG1" s="23" t="s">
        <v>259</v>
      </c>
      <c r="MH1" s="25"/>
      <c r="MI1" s="22"/>
      <c r="MJ1" s="51" t="s">
        <v>179</v>
      </c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51" t="s">
        <v>183</v>
      </c>
      <c r="MX1" s="22"/>
      <c r="MY1" s="22"/>
      <c r="MZ1" s="22"/>
      <c r="NA1" s="22"/>
      <c r="NB1" s="51" t="s">
        <v>188</v>
      </c>
      <c r="NC1" s="22"/>
      <c r="ND1" s="22"/>
      <c r="NE1" s="22"/>
      <c r="NF1" s="22"/>
      <c r="NG1" s="51" t="s">
        <v>692</v>
      </c>
      <c r="NH1" s="22"/>
      <c r="NI1" s="22"/>
      <c r="NJ1" s="22"/>
      <c r="NK1" s="22"/>
      <c r="NL1" s="51" t="s">
        <v>698</v>
      </c>
      <c r="NM1" s="22"/>
      <c r="NN1" s="22"/>
      <c r="NO1" s="22"/>
      <c r="NP1" s="22"/>
      <c r="NQ1" s="23" t="s">
        <v>260</v>
      </c>
      <c r="NR1" s="25"/>
      <c r="NS1" s="25"/>
      <c r="NT1" s="51" t="s">
        <v>179</v>
      </c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51" t="s">
        <v>183</v>
      </c>
      <c r="OH1" s="22"/>
      <c r="OI1" s="22"/>
      <c r="OJ1" s="22"/>
      <c r="OK1" s="22"/>
      <c r="OL1" s="51" t="s">
        <v>188</v>
      </c>
      <c r="OM1" s="22"/>
      <c r="ON1" s="22"/>
      <c r="OO1" s="22"/>
      <c r="OP1" s="22"/>
      <c r="OQ1" s="51" t="s">
        <v>692</v>
      </c>
      <c r="OR1" s="22"/>
      <c r="OS1" s="22"/>
      <c r="OT1" s="22"/>
      <c r="OU1" s="22"/>
      <c r="OV1" s="51" t="s">
        <v>698</v>
      </c>
      <c r="OW1" s="22"/>
      <c r="OX1" s="22"/>
      <c r="OY1" s="22"/>
      <c r="OZ1" s="22"/>
      <c r="PA1" s="59" t="s">
        <v>3</v>
      </c>
      <c r="PB1" s="23" t="s">
        <v>261</v>
      </c>
      <c r="PC1" s="25"/>
      <c r="PD1" s="25"/>
      <c r="PE1" s="51" t="s">
        <v>179</v>
      </c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51" t="s">
        <v>183</v>
      </c>
      <c r="PS1" s="22"/>
      <c r="PT1" s="22"/>
      <c r="PU1" s="22"/>
      <c r="PV1" s="22"/>
      <c r="PW1" s="51" t="s">
        <v>188</v>
      </c>
      <c r="PX1" s="22"/>
      <c r="PY1" s="22"/>
      <c r="PZ1" s="22"/>
      <c r="QA1" s="22"/>
      <c r="QB1" s="51" t="s">
        <v>692</v>
      </c>
      <c r="QC1" s="22"/>
      <c r="QD1" s="22"/>
      <c r="QE1" s="22"/>
      <c r="QF1" s="22"/>
      <c r="QG1" s="51" t="s">
        <v>698</v>
      </c>
      <c r="QH1" s="22"/>
      <c r="QI1" s="22"/>
      <c r="QJ1" s="22"/>
      <c r="QK1" s="22"/>
      <c r="QL1" s="59" t="s">
        <v>6</v>
      </c>
      <c r="QM1" s="23" t="s">
        <v>262</v>
      </c>
      <c r="QN1" s="25"/>
      <c r="QO1" s="25"/>
      <c r="QP1" s="51" t="s">
        <v>179</v>
      </c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51" t="s">
        <v>183</v>
      </c>
      <c r="RD1" s="22"/>
      <c r="RE1" s="22"/>
      <c r="RF1" s="22"/>
      <c r="RG1" s="22"/>
      <c r="RH1" s="51" t="s">
        <v>188</v>
      </c>
      <c r="RI1" s="22"/>
      <c r="RJ1" s="22"/>
      <c r="RK1" s="22"/>
      <c r="RL1" s="22"/>
      <c r="RM1" s="51" t="s">
        <v>692</v>
      </c>
      <c r="RN1" s="22"/>
      <c r="RO1" s="22"/>
      <c r="RP1" s="22"/>
      <c r="RQ1" s="22"/>
      <c r="RR1" s="51" t="s">
        <v>698</v>
      </c>
      <c r="RS1" s="22"/>
      <c r="RT1" s="22"/>
      <c r="RU1" s="22"/>
      <c r="RV1" s="22"/>
      <c r="RW1" s="59" t="s">
        <v>7</v>
      </c>
      <c r="RX1" s="23" t="s">
        <v>263</v>
      </c>
      <c r="RY1" s="25"/>
      <c r="RZ1" s="25"/>
      <c r="SA1" s="51" t="s">
        <v>179</v>
      </c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51" t="s">
        <v>183</v>
      </c>
      <c r="SO1" s="22"/>
      <c r="SP1" s="22"/>
      <c r="SQ1" s="22"/>
      <c r="SR1" s="22"/>
      <c r="SS1" s="51" t="s">
        <v>188</v>
      </c>
      <c r="ST1" s="22"/>
      <c r="SU1" s="22"/>
      <c r="SV1" s="22"/>
      <c r="SW1" s="22"/>
      <c r="SX1" s="51" t="s">
        <v>692</v>
      </c>
      <c r="SY1" s="22"/>
      <c r="SZ1" s="22"/>
      <c r="TA1" s="22"/>
      <c r="TB1" s="22"/>
      <c r="TC1" s="51" t="s">
        <v>698</v>
      </c>
      <c r="TD1" s="22"/>
      <c r="TE1" s="22"/>
      <c r="TF1" s="22"/>
      <c r="TG1" s="22"/>
      <c r="TH1" s="59" t="s">
        <v>8</v>
      </c>
      <c r="TI1" s="23" t="s">
        <v>258</v>
      </c>
      <c r="TJ1" s="25"/>
      <c r="TK1" s="25"/>
      <c r="TL1" s="51" t="s">
        <v>179</v>
      </c>
      <c r="TM1" s="22"/>
      <c r="TN1" s="22"/>
      <c r="TO1" s="22"/>
      <c r="TP1" s="22"/>
      <c r="TQ1" s="51" t="s">
        <v>183</v>
      </c>
      <c r="TR1" s="22"/>
      <c r="TS1" s="22"/>
      <c r="TT1" s="22"/>
      <c r="TU1" s="22"/>
      <c r="TV1" s="51" t="s">
        <v>188</v>
      </c>
      <c r="TW1" s="22"/>
      <c r="TX1" s="22"/>
      <c r="TY1" s="22"/>
      <c r="TZ1" s="22"/>
      <c r="UA1" s="51" t="s">
        <v>692</v>
      </c>
      <c r="UB1" s="22"/>
      <c r="UC1" s="22"/>
      <c r="UD1" s="22"/>
      <c r="UE1" s="22"/>
      <c r="UF1" s="51" t="s">
        <v>698</v>
      </c>
      <c r="UG1" s="22"/>
      <c r="UH1" s="22"/>
      <c r="UI1" s="22"/>
      <c r="UJ1" s="22"/>
      <c r="UK1" s="23" t="s">
        <v>264</v>
      </c>
      <c r="UL1" s="25"/>
      <c r="UM1" s="25"/>
      <c r="UN1" s="51" t="s">
        <v>179</v>
      </c>
      <c r="UO1" s="22"/>
      <c r="UP1" s="22"/>
      <c r="UQ1" s="22"/>
      <c r="UR1" s="22"/>
      <c r="US1" s="51" t="s">
        <v>183</v>
      </c>
      <c r="UT1" s="22"/>
      <c r="UU1" s="22"/>
      <c r="UV1" s="22"/>
      <c r="UW1" s="22"/>
      <c r="UX1" s="51" t="s">
        <v>188</v>
      </c>
      <c r="UY1" s="22"/>
      <c r="UZ1" s="22"/>
      <c r="VA1" s="22"/>
      <c r="VB1" s="22"/>
      <c r="VC1" s="51" t="s">
        <v>692</v>
      </c>
      <c r="VD1" s="22"/>
      <c r="VE1" s="22"/>
      <c r="VF1" s="22"/>
      <c r="VG1" s="22"/>
      <c r="VH1" s="51" t="s">
        <v>698</v>
      </c>
      <c r="VI1" s="22"/>
      <c r="VJ1" s="22"/>
      <c r="VK1" s="22"/>
      <c r="VL1" s="22"/>
      <c r="VM1" s="59" t="s">
        <v>3</v>
      </c>
      <c r="VN1" s="23" t="s">
        <v>278</v>
      </c>
      <c r="VO1" s="25"/>
      <c r="VP1" s="25"/>
      <c r="VQ1" s="51" t="s">
        <v>179</v>
      </c>
      <c r="VR1" s="22"/>
      <c r="VS1" s="22"/>
      <c r="VT1" s="22"/>
      <c r="VU1" s="22"/>
      <c r="VV1" s="51" t="s">
        <v>183</v>
      </c>
      <c r="VW1" s="22"/>
      <c r="VX1" s="22"/>
      <c r="VY1" s="22"/>
      <c r="VZ1" s="22"/>
      <c r="WA1" s="51" t="s">
        <v>188</v>
      </c>
      <c r="WB1" s="22"/>
      <c r="WC1" s="22"/>
      <c r="WD1" s="22"/>
      <c r="WE1" s="22"/>
      <c r="WF1" s="51" t="s">
        <v>692</v>
      </c>
      <c r="WG1" s="22"/>
      <c r="WH1" s="22"/>
      <c r="WI1" s="22"/>
      <c r="WJ1" s="22"/>
      <c r="WK1" s="51" t="s">
        <v>698</v>
      </c>
      <c r="WL1" s="22"/>
      <c r="WM1" s="22"/>
      <c r="WN1" s="22"/>
      <c r="WO1" s="22"/>
      <c r="WP1" s="59" t="s">
        <v>6</v>
      </c>
      <c r="WQ1" s="23" t="s">
        <v>292</v>
      </c>
      <c r="WR1" s="25"/>
      <c r="WS1" s="25"/>
      <c r="WT1" s="51" t="s">
        <v>179</v>
      </c>
      <c r="WU1" s="22"/>
      <c r="WV1" s="22"/>
      <c r="WW1" s="22"/>
      <c r="WX1" s="22"/>
      <c r="WY1" s="51" t="s">
        <v>183</v>
      </c>
      <c r="WZ1" s="22"/>
      <c r="XA1" s="22"/>
      <c r="XB1" s="22"/>
      <c r="XC1" s="22"/>
      <c r="XD1" s="51" t="s">
        <v>188</v>
      </c>
      <c r="XE1" s="22"/>
      <c r="XF1" s="22"/>
      <c r="XG1" s="22"/>
      <c r="XH1" s="22"/>
      <c r="XI1" s="51" t="s">
        <v>692</v>
      </c>
      <c r="XJ1" s="22"/>
      <c r="XK1" s="22"/>
      <c r="XL1" s="22"/>
      <c r="XM1" s="22"/>
      <c r="XN1" s="51" t="s">
        <v>698</v>
      </c>
      <c r="XO1" s="22"/>
      <c r="XP1" s="22"/>
      <c r="XQ1" s="22"/>
      <c r="XR1" s="22"/>
      <c r="XS1" s="59" t="s">
        <v>7</v>
      </c>
      <c r="XT1" s="23" t="s">
        <v>306</v>
      </c>
      <c r="XU1" s="25"/>
      <c r="XV1" s="25"/>
      <c r="XW1" s="51" t="s">
        <v>179</v>
      </c>
      <c r="XX1" s="22"/>
      <c r="XY1" s="22"/>
      <c r="XZ1" s="22"/>
      <c r="YA1" s="22"/>
      <c r="YB1" s="51" t="s">
        <v>183</v>
      </c>
      <c r="YC1" s="22"/>
      <c r="YD1" s="22"/>
      <c r="YE1" s="22"/>
      <c r="YF1" s="22"/>
      <c r="YG1" s="51" t="s">
        <v>188</v>
      </c>
      <c r="YH1" s="22"/>
      <c r="YI1" s="22"/>
      <c r="YJ1" s="22"/>
      <c r="YK1" s="22"/>
      <c r="YL1" s="51" t="s">
        <v>692</v>
      </c>
      <c r="YM1" s="22"/>
      <c r="YN1" s="22"/>
      <c r="YO1" s="22"/>
      <c r="YP1" s="22"/>
      <c r="YQ1" s="51" t="s">
        <v>698</v>
      </c>
      <c r="YR1" s="22"/>
      <c r="YS1" s="22"/>
      <c r="YT1" s="22"/>
      <c r="YU1" s="22"/>
      <c r="YV1" s="59" t="s">
        <v>8</v>
      </c>
      <c r="YW1" s="23" t="s">
        <v>257</v>
      </c>
      <c r="YX1" s="22"/>
      <c r="YY1" s="22"/>
      <c r="YZ1" s="23" t="s">
        <v>211</v>
      </c>
      <c r="ZA1" s="25"/>
      <c r="ZB1" s="25"/>
      <c r="ZC1" s="27" t="s">
        <v>212</v>
      </c>
      <c r="ZD1" s="25" t="s">
        <v>932</v>
      </c>
      <c r="ZE1" s="25" t="s">
        <v>849</v>
      </c>
      <c r="ZF1" s="23" t="s">
        <v>17</v>
      </c>
      <c r="ZG1" s="32"/>
      <c r="ZH1" s="32"/>
      <c r="ZI1" s="23" t="s">
        <v>18</v>
      </c>
      <c r="ZJ1" s="32"/>
      <c r="ZK1" s="32"/>
      <c r="ZL1" s="35" t="s">
        <v>3</v>
      </c>
      <c r="ZM1" s="23" t="s">
        <v>19</v>
      </c>
      <c r="ZN1" s="32"/>
      <c r="ZO1" s="32"/>
      <c r="ZP1" s="35" t="s">
        <v>6</v>
      </c>
      <c r="ZQ1" s="23" t="s">
        <v>20</v>
      </c>
      <c r="ZR1" s="32"/>
      <c r="ZS1" s="32"/>
      <c r="ZT1" s="35" t="s">
        <v>7</v>
      </c>
      <c r="ZU1" s="23" t="s">
        <v>21</v>
      </c>
      <c r="ZV1" s="32"/>
      <c r="ZW1" s="32"/>
      <c r="ZX1" s="35" t="s">
        <v>8</v>
      </c>
      <c r="ZY1" s="68" t="s">
        <v>486</v>
      </c>
      <c r="AAB1" s="68" t="s">
        <v>506</v>
      </c>
      <c r="AAC1" s="68" t="s">
        <v>473</v>
      </c>
      <c r="AAH1" s="36" t="s">
        <v>479</v>
      </c>
      <c r="AAM1" s="36" t="s">
        <v>480</v>
      </c>
      <c r="AAR1" s="67" t="s">
        <v>473</v>
      </c>
      <c r="AAS1" s="27" t="s">
        <v>150</v>
      </c>
      <c r="AAT1" s="25"/>
      <c r="AAU1" s="25"/>
      <c r="AAV1" s="25"/>
      <c r="AAW1" s="25"/>
      <c r="AAX1" s="25"/>
      <c r="AAY1" s="25"/>
      <c r="AAZ1" s="25"/>
      <c r="ABA1" s="25"/>
      <c r="ABB1" s="25"/>
      <c r="ABC1" s="25"/>
      <c r="ABD1" s="25"/>
      <c r="ABE1" s="25"/>
      <c r="ABF1" s="25"/>
      <c r="ABG1" s="22"/>
      <c r="ABH1" s="22"/>
      <c r="ABI1" s="27" t="s">
        <v>146</v>
      </c>
      <c r="ABJ1" s="22"/>
      <c r="ABK1" s="22"/>
      <c r="ABL1" s="22"/>
      <c r="ABM1" s="22"/>
      <c r="ABN1" s="22"/>
      <c r="ABO1" s="67" t="s">
        <v>487</v>
      </c>
      <c r="ABP1" s="23" t="s">
        <v>17</v>
      </c>
      <c r="ABQ1" s="32"/>
      <c r="ABR1" s="32"/>
      <c r="ABS1" s="69" t="s">
        <v>17</v>
      </c>
      <c r="ABT1" s="23" t="s">
        <v>18</v>
      </c>
      <c r="ABU1" s="32"/>
      <c r="ABV1" s="32"/>
      <c r="ABW1" s="69" t="s">
        <v>18</v>
      </c>
      <c r="ABX1" s="23" t="s">
        <v>19</v>
      </c>
      <c r="ABY1" s="32"/>
      <c r="ABZ1" s="32"/>
      <c r="ACA1" s="69" t="s">
        <v>19</v>
      </c>
      <c r="ACB1" s="68" t="s">
        <v>507</v>
      </c>
      <c r="ACE1" s="68" t="s">
        <v>506</v>
      </c>
      <c r="ACF1" s="36" t="s">
        <v>473</v>
      </c>
      <c r="ACK1" s="36" t="s">
        <v>479</v>
      </c>
      <c r="ACP1" s="36" t="s">
        <v>480</v>
      </c>
      <c r="ACU1" s="67" t="s">
        <v>473</v>
      </c>
      <c r="ACV1" s="27" t="s">
        <v>150</v>
      </c>
      <c r="ACW1" s="25"/>
      <c r="ACX1" s="25"/>
      <c r="ACY1" s="25"/>
      <c r="ACZ1" s="25"/>
      <c r="ADA1" s="25"/>
      <c r="ADB1" s="25"/>
      <c r="ADC1" s="25"/>
      <c r="ADD1" s="25"/>
      <c r="ADE1" s="25"/>
      <c r="ADF1" s="25"/>
      <c r="ADG1" s="25"/>
      <c r="ADH1" s="25"/>
      <c r="ADI1" s="25"/>
      <c r="ADJ1" s="22"/>
      <c r="ADK1" s="22"/>
      <c r="ADL1" s="27" t="s">
        <v>146</v>
      </c>
      <c r="ADM1" s="22"/>
      <c r="ADN1" s="22"/>
      <c r="ADO1" s="22"/>
      <c r="ADP1" s="22"/>
      <c r="ADQ1" s="22"/>
      <c r="ADR1" s="67" t="s">
        <v>487</v>
      </c>
      <c r="ADS1" s="23" t="s">
        <v>17</v>
      </c>
      <c r="ADT1" s="32"/>
      <c r="ADU1" s="32"/>
      <c r="ADV1" s="69" t="s">
        <v>17</v>
      </c>
      <c r="ADW1" s="23" t="s">
        <v>18</v>
      </c>
      <c r="ADX1" s="32"/>
      <c r="ADY1" s="32"/>
      <c r="ADZ1" s="69" t="s">
        <v>18</v>
      </c>
      <c r="AEA1" s="23" t="s">
        <v>19</v>
      </c>
      <c r="AEB1" s="32"/>
      <c r="AEC1" s="32"/>
      <c r="AED1" s="69" t="s">
        <v>19</v>
      </c>
      <c r="AEE1" s="67" t="s">
        <v>507</v>
      </c>
      <c r="AEF1" s="68" t="s">
        <v>582</v>
      </c>
      <c r="AEI1" s="68" t="s">
        <v>506</v>
      </c>
      <c r="AEJ1" s="36" t="s">
        <v>473</v>
      </c>
      <c r="AEO1" s="36" t="s">
        <v>479</v>
      </c>
      <c r="AET1" s="36" t="s">
        <v>480</v>
      </c>
      <c r="AEY1" s="67" t="s">
        <v>473</v>
      </c>
      <c r="AEZ1" s="27" t="s">
        <v>150</v>
      </c>
      <c r="AFA1" s="25"/>
      <c r="AFB1" s="25"/>
      <c r="AFC1" s="25"/>
      <c r="AFD1" s="25"/>
      <c r="AFE1" s="25"/>
      <c r="AFF1" s="25"/>
      <c r="AFG1" s="25"/>
      <c r="AFH1" s="25"/>
      <c r="AFI1" s="25"/>
      <c r="AFJ1" s="25"/>
      <c r="AFK1" s="25"/>
      <c r="AFL1" s="25"/>
      <c r="AFM1" s="25"/>
      <c r="AFN1" s="22"/>
      <c r="AFO1" s="22"/>
      <c r="AFP1" s="27" t="s">
        <v>146</v>
      </c>
      <c r="AFQ1" s="22"/>
      <c r="AFR1" s="22"/>
      <c r="AFS1" s="22"/>
      <c r="AFT1" s="22"/>
      <c r="AFU1" s="22"/>
      <c r="AFV1" s="67" t="s">
        <v>487</v>
      </c>
      <c r="AFW1" s="23" t="s">
        <v>17</v>
      </c>
      <c r="AFX1" s="32"/>
      <c r="AFY1" s="32"/>
      <c r="AFZ1" s="69" t="s">
        <v>17</v>
      </c>
      <c r="AGA1" s="23" t="s">
        <v>18</v>
      </c>
      <c r="AGB1" s="32"/>
      <c r="AGC1" s="32"/>
      <c r="AGD1" s="69" t="s">
        <v>18</v>
      </c>
      <c r="AGE1" s="23" t="s">
        <v>19</v>
      </c>
      <c r="AGF1" s="32"/>
      <c r="AGG1" s="32"/>
      <c r="AGH1" s="69" t="s">
        <v>19</v>
      </c>
      <c r="AGI1" s="67" t="s">
        <v>582</v>
      </c>
      <c r="AGJ1" s="67"/>
      <c r="AGK1" s="67"/>
      <c r="AGL1" s="67"/>
      <c r="AGM1" s="67"/>
      <c r="AGN1" s="67"/>
      <c r="AGO1" s="67"/>
      <c r="AGP1" s="67"/>
      <c r="AGQ1" s="81" t="s">
        <v>851</v>
      </c>
      <c r="AGR1" s="75" t="s">
        <v>641</v>
      </c>
      <c r="AGV1" s="77"/>
      <c r="AGZ1" s="77"/>
      <c r="AHD1" s="77"/>
    </row>
    <row r="2" spans="1:888" s="1" customFormat="1" ht="47.25" x14ac:dyDescent="0.25">
      <c r="A2" s="10" t="s">
        <v>0</v>
      </c>
      <c r="B2" s="10" t="s">
        <v>1</v>
      </c>
      <c r="C2" s="11" t="s">
        <v>23</v>
      </c>
      <c r="D2" s="10" t="s">
        <v>167</v>
      </c>
      <c r="E2" s="10" t="s">
        <v>24</v>
      </c>
      <c r="F2" s="10" t="s">
        <v>25</v>
      </c>
      <c r="G2" s="13" t="s">
        <v>26</v>
      </c>
      <c r="H2" s="13" t="s">
        <v>22</v>
      </c>
      <c r="I2" s="13" t="s">
        <v>401</v>
      </c>
      <c r="J2" s="12" t="s">
        <v>206</v>
      </c>
      <c r="K2" s="11" t="s">
        <v>27</v>
      </c>
      <c r="L2" s="13" t="s">
        <v>369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 t="s">
        <v>28</v>
      </c>
      <c r="S2" s="13" t="s">
        <v>402</v>
      </c>
      <c r="T2" s="13" t="s">
        <v>207</v>
      </c>
      <c r="U2" s="12"/>
      <c r="V2" s="11" t="s">
        <v>178</v>
      </c>
      <c r="W2" s="13" t="s">
        <v>370</v>
      </c>
      <c r="X2" s="13" t="s">
        <v>34</v>
      </c>
      <c r="Y2" s="13" t="s">
        <v>35</v>
      </c>
      <c r="Z2" s="13" t="s">
        <v>36</v>
      </c>
      <c r="AA2" s="13" t="s">
        <v>37</v>
      </c>
      <c r="AB2" s="13" t="s">
        <v>38</v>
      </c>
      <c r="AC2" s="13" t="s">
        <v>208</v>
      </c>
      <c r="AD2" s="13" t="s">
        <v>403</v>
      </c>
      <c r="AE2" s="13" t="s">
        <v>209</v>
      </c>
      <c r="AF2" s="12"/>
      <c r="AG2" s="10" t="s">
        <v>40</v>
      </c>
      <c r="AH2" s="10" t="s">
        <v>180</v>
      </c>
      <c r="AI2" s="10" t="s">
        <v>636</v>
      </c>
      <c r="AJ2" s="10" t="s">
        <v>39</v>
      </c>
      <c r="AK2" s="10" t="s">
        <v>404</v>
      </c>
      <c r="AL2" s="10" t="s">
        <v>112</v>
      </c>
      <c r="AM2" s="20" t="s">
        <v>117</v>
      </c>
      <c r="AN2" s="13" t="s">
        <v>118</v>
      </c>
      <c r="AO2" s="13" t="s">
        <v>119</v>
      </c>
      <c r="AP2" s="13" t="s">
        <v>405</v>
      </c>
      <c r="AQ2" s="12" t="s">
        <v>120</v>
      </c>
      <c r="AR2" s="20" t="s">
        <v>373</v>
      </c>
      <c r="AS2" s="13" t="s">
        <v>374</v>
      </c>
      <c r="AT2" s="13" t="s">
        <v>375</v>
      </c>
      <c r="AU2" s="13" t="s">
        <v>406</v>
      </c>
      <c r="AV2" s="13" t="s">
        <v>376</v>
      </c>
      <c r="AW2" s="11" t="s">
        <v>607</v>
      </c>
      <c r="AX2" s="13" t="s">
        <v>608</v>
      </c>
      <c r="AY2" s="13" t="s">
        <v>609</v>
      </c>
      <c r="AZ2" s="13" t="s">
        <v>610</v>
      </c>
      <c r="BA2" s="13" t="s">
        <v>611</v>
      </c>
      <c r="BB2" s="11" t="s">
        <v>43</v>
      </c>
      <c r="BC2" s="10" t="s">
        <v>41</v>
      </c>
      <c r="BD2" s="10" t="s">
        <v>42</v>
      </c>
      <c r="BE2" s="10" t="s">
        <v>407</v>
      </c>
      <c r="BF2" s="10" t="s">
        <v>113</v>
      </c>
      <c r="BG2" s="20" t="s">
        <v>121</v>
      </c>
      <c r="BH2" s="13" t="s">
        <v>122</v>
      </c>
      <c r="BI2" s="13" t="s">
        <v>123</v>
      </c>
      <c r="BJ2" s="13" t="s">
        <v>408</v>
      </c>
      <c r="BK2" s="13" t="s">
        <v>124</v>
      </c>
      <c r="BL2" s="11" t="s">
        <v>377</v>
      </c>
      <c r="BM2" s="13" t="s">
        <v>378</v>
      </c>
      <c r="BN2" s="13" t="s">
        <v>379</v>
      </c>
      <c r="BO2" s="13" t="s">
        <v>409</v>
      </c>
      <c r="BP2" s="12" t="s">
        <v>380</v>
      </c>
      <c r="BQ2" s="12"/>
      <c r="BR2" s="11" t="s">
        <v>613</v>
      </c>
      <c r="BS2" s="13" t="s">
        <v>614</v>
      </c>
      <c r="BT2" s="13" t="s">
        <v>615</v>
      </c>
      <c r="BU2" s="13" t="s">
        <v>616</v>
      </c>
      <c r="BV2" s="12" t="s">
        <v>617</v>
      </c>
      <c r="BW2" s="12"/>
      <c r="BX2" s="12"/>
      <c r="BY2" s="10" t="s">
        <v>46</v>
      </c>
      <c r="BZ2" s="10" t="s">
        <v>44</v>
      </c>
      <c r="CA2" s="10" t="s">
        <v>45</v>
      </c>
      <c r="CB2" s="10" t="s">
        <v>410</v>
      </c>
      <c r="CC2" s="10" t="s">
        <v>114</v>
      </c>
      <c r="CD2" s="20" t="s">
        <v>125</v>
      </c>
      <c r="CE2" s="13" t="s">
        <v>126</v>
      </c>
      <c r="CF2" s="13" t="s">
        <v>127</v>
      </c>
      <c r="CG2" s="13" t="s">
        <v>411</v>
      </c>
      <c r="CH2" s="13" t="s">
        <v>128</v>
      </c>
      <c r="CI2" s="11" t="s">
        <v>385</v>
      </c>
      <c r="CJ2" s="13" t="s">
        <v>386</v>
      </c>
      <c r="CK2" s="13" t="s">
        <v>387</v>
      </c>
      <c r="CL2" s="13" t="s">
        <v>412</v>
      </c>
      <c r="CM2" s="13" t="s">
        <v>388</v>
      </c>
      <c r="CN2" s="13"/>
      <c r="CO2" s="11" t="s">
        <v>619</v>
      </c>
      <c r="CP2" s="13" t="s">
        <v>620</v>
      </c>
      <c r="CQ2" s="13" t="s">
        <v>621</v>
      </c>
      <c r="CR2" s="13" t="s">
        <v>622</v>
      </c>
      <c r="CS2" s="13" t="s">
        <v>623</v>
      </c>
      <c r="CT2" s="13"/>
      <c r="CU2" s="12"/>
      <c r="CV2" s="10" t="s">
        <v>49</v>
      </c>
      <c r="CW2" s="10" t="s">
        <v>47</v>
      </c>
      <c r="CX2" s="10" t="s">
        <v>48</v>
      </c>
      <c r="CY2" s="10" t="s">
        <v>413</v>
      </c>
      <c r="CZ2" s="10" t="s">
        <v>115</v>
      </c>
      <c r="DA2" s="20" t="s">
        <v>129</v>
      </c>
      <c r="DB2" s="13" t="s">
        <v>130</v>
      </c>
      <c r="DC2" s="13" t="s">
        <v>131</v>
      </c>
      <c r="DD2" s="13" t="s">
        <v>414</v>
      </c>
      <c r="DE2" s="13" t="s">
        <v>132</v>
      </c>
      <c r="DF2" s="11" t="s">
        <v>391</v>
      </c>
      <c r="DG2" s="13" t="s">
        <v>392</v>
      </c>
      <c r="DH2" s="13" t="s">
        <v>393</v>
      </c>
      <c r="DI2" s="13" t="s">
        <v>415</v>
      </c>
      <c r="DJ2" s="13" t="s">
        <v>394</v>
      </c>
      <c r="DK2" s="13"/>
      <c r="DL2" s="11" t="s">
        <v>625</v>
      </c>
      <c r="DM2" s="13" t="s">
        <v>626</v>
      </c>
      <c r="DN2" s="13" t="s">
        <v>627</v>
      </c>
      <c r="DO2" s="13" t="s">
        <v>628</v>
      </c>
      <c r="DP2" s="13" t="s">
        <v>629</v>
      </c>
      <c r="DQ2" s="13"/>
      <c r="DR2" s="12"/>
      <c r="DS2" s="10" t="s">
        <v>52</v>
      </c>
      <c r="DT2" s="10" t="s">
        <v>50</v>
      </c>
      <c r="DU2" s="10" t="s">
        <v>51</v>
      </c>
      <c r="DV2" s="10" t="s">
        <v>416</v>
      </c>
      <c r="DW2" s="10" t="s">
        <v>116</v>
      </c>
      <c r="DX2" s="20" t="s">
        <v>133</v>
      </c>
      <c r="DY2" s="13" t="s">
        <v>134</v>
      </c>
      <c r="DZ2" s="13" t="s">
        <v>135</v>
      </c>
      <c r="EA2" s="13" t="s">
        <v>417</v>
      </c>
      <c r="EB2" s="13" t="s">
        <v>136</v>
      </c>
      <c r="EC2" s="11" t="s">
        <v>397</v>
      </c>
      <c r="ED2" s="13" t="s">
        <v>398</v>
      </c>
      <c r="EE2" s="13" t="s">
        <v>399</v>
      </c>
      <c r="EF2" s="13" t="s">
        <v>418</v>
      </c>
      <c r="EG2" s="13" t="s">
        <v>400</v>
      </c>
      <c r="EH2" s="13"/>
      <c r="EI2" s="11" t="s">
        <v>631</v>
      </c>
      <c r="EJ2" s="13" t="s">
        <v>632</v>
      </c>
      <c r="EK2" s="13" t="s">
        <v>633</v>
      </c>
      <c r="EL2" s="13" t="s">
        <v>634</v>
      </c>
      <c r="EM2" s="13" t="s">
        <v>635</v>
      </c>
      <c r="EN2" s="13"/>
      <c r="EO2" s="12"/>
      <c r="EP2" s="13" t="s">
        <v>103</v>
      </c>
      <c r="EQ2" s="14" t="s">
        <v>104</v>
      </c>
      <c r="ER2" s="13" t="s">
        <v>106</v>
      </c>
      <c r="ES2" s="12"/>
      <c r="ET2" s="15" t="s">
        <v>108</v>
      </c>
      <c r="EU2" s="12"/>
      <c r="EV2" s="16" t="s">
        <v>90</v>
      </c>
      <c r="EW2" s="13" t="s">
        <v>91</v>
      </c>
      <c r="EX2" s="13" t="s">
        <v>92</v>
      </c>
      <c r="EY2" s="13" t="s">
        <v>419</v>
      </c>
      <c r="EZ2" s="14" t="s">
        <v>137</v>
      </c>
      <c r="FA2" s="13" t="s">
        <v>95</v>
      </c>
      <c r="FB2" s="13" t="s">
        <v>96</v>
      </c>
      <c r="FC2" s="10" t="s">
        <v>97</v>
      </c>
      <c r="FD2" s="10" t="s">
        <v>420</v>
      </c>
      <c r="FE2" s="10" t="s">
        <v>138</v>
      </c>
      <c r="FF2" s="12"/>
      <c r="FG2" s="16" t="s">
        <v>99</v>
      </c>
      <c r="FH2" s="13" t="s">
        <v>100</v>
      </c>
      <c r="FI2" s="10" t="s">
        <v>101</v>
      </c>
      <c r="FJ2" s="10" t="s">
        <v>421</v>
      </c>
      <c r="FK2" s="10" t="s">
        <v>139</v>
      </c>
      <c r="FL2" s="12"/>
      <c r="FM2" s="11" t="s">
        <v>151</v>
      </c>
      <c r="FN2" s="13" t="s">
        <v>658</v>
      </c>
      <c r="FO2" s="13" t="s">
        <v>659</v>
      </c>
      <c r="FP2" s="13" t="s">
        <v>660</v>
      </c>
      <c r="FQ2" s="13" t="s">
        <v>859</v>
      </c>
      <c r="FR2" s="13" t="s">
        <v>153</v>
      </c>
      <c r="FS2" s="13" t="s">
        <v>661</v>
      </c>
      <c r="FT2" s="13" t="s">
        <v>860</v>
      </c>
      <c r="FU2" s="13" t="s">
        <v>152</v>
      </c>
      <c r="FV2" s="13" t="s">
        <v>662</v>
      </c>
      <c r="FW2" s="13" t="s">
        <v>663</v>
      </c>
      <c r="FX2" s="13" t="s">
        <v>664</v>
      </c>
      <c r="FY2" s="13" t="s">
        <v>861</v>
      </c>
      <c r="FZ2" s="13" t="s">
        <v>154</v>
      </c>
      <c r="GA2" s="13" t="s">
        <v>665</v>
      </c>
      <c r="GB2" s="13" t="s">
        <v>862</v>
      </c>
      <c r="GC2" s="13" t="s">
        <v>584</v>
      </c>
      <c r="GD2" s="13" t="s">
        <v>666</v>
      </c>
      <c r="GE2" s="13" t="s">
        <v>667</v>
      </c>
      <c r="GF2" s="13" t="s">
        <v>668</v>
      </c>
      <c r="GG2" s="13" t="s">
        <v>863</v>
      </c>
      <c r="GH2" s="13" t="s">
        <v>585</v>
      </c>
      <c r="GI2" s="13" t="s">
        <v>669</v>
      </c>
      <c r="GJ2" s="13" t="s">
        <v>864</v>
      </c>
      <c r="GK2" s="13" t="s">
        <v>586</v>
      </c>
      <c r="GL2" s="13" t="s">
        <v>670</v>
      </c>
      <c r="GM2" s="13" t="s">
        <v>671</v>
      </c>
      <c r="GN2" s="13" t="s">
        <v>672</v>
      </c>
      <c r="GO2" s="13" t="s">
        <v>865</v>
      </c>
      <c r="GP2" s="13" t="s">
        <v>673</v>
      </c>
      <c r="GQ2" s="13" t="s">
        <v>674</v>
      </c>
      <c r="GR2" s="13" t="s">
        <v>866</v>
      </c>
      <c r="GS2" s="13" t="s">
        <v>587</v>
      </c>
      <c r="GT2" s="13" t="s">
        <v>588</v>
      </c>
      <c r="GU2" s="13" t="s">
        <v>89</v>
      </c>
      <c r="GV2" s="10" t="s">
        <v>147</v>
      </c>
      <c r="GW2" s="10" t="s">
        <v>148</v>
      </c>
      <c r="GX2" s="10" t="s">
        <v>149</v>
      </c>
      <c r="GY2" s="10" t="s">
        <v>422</v>
      </c>
      <c r="GZ2" s="10" t="s">
        <v>177</v>
      </c>
      <c r="HA2" s="10" t="s">
        <v>934</v>
      </c>
      <c r="HB2" s="10" t="s">
        <v>638</v>
      </c>
      <c r="HC2" s="11" t="s">
        <v>591</v>
      </c>
      <c r="HD2" s="13" t="s">
        <v>675</v>
      </c>
      <c r="HE2" s="13" t="s">
        <v>676</v>
      </c>
      <c r="HF2" s="13" t="s">
        <v>677</v>
      </c>
      <c r="HG2" s="13" t="s">
        <v>867</v>
      </c>
      <c r="HH2" s="13" t="s">
        <v>592</v>
      </c>
      <c r="HI2" s="13" t="s">
        <v>678</v>
      </c>
      <c r="HJ2" s="13" t="s">
        <v>868</v>
      </c>
      <c r="HK2" s="13" t="s">
        <v>593</v>
      </c>
      <c r="HL2" s="13" t="s">
        <v>679</v>
      </c>
      <c r="HM2" s="13" t="s">
        <v>680</v>
      </c>
      <c r="HN2" s="13" t="s">
        <v>681</v>
      </c>
      <c r="HO2" s="13" t="s">
        <v>869</v>
      </c>
      <c r="HP2" s="13" t="s">
        <v>594</v>
      </c>
      <c r="HQ2" s="13" t="s">
        <v>682</v>
      </c>
      <c r="HR2" s="13" t="s">
        <v>870</v>
      </c>
      <c r="HS2" s="13" t="s">
        <v>595</v>
      </c>
      <c r="HT2" s="13" t="s">
        <v>683</v>
      </c>
      <c r="HU2" s="13" t="s">
        <v>684</v>
      </c>
      <c r="HV2" s="13" t="s">
        <v>685</v>
      </c>
      <c r="HW2" s="13" t="s">
        <v>871</v>
      </c>
      <c r="HX2" s="13" t="s">
        <v>596</v>
      </c>
      <c r="HY2" s="13" t="s">
        <v>686</v>
      </c>
      <c r="HZ2" s="13" t="s">
        <v>872</v>
      </c>
      <c r="IA2" s="13" t="s">
        <v>597</v>
      </c>
      <c r="IB2" s="13" t="s">
        <v>687</v>
      </c>
      <c r="IC2" s="13" t="s">
        <v>688</v>
      </c>
      <c r="ID2" s="13" t="s">
        <v>689</v>
      </c>
      <c r="IE2" s="13" t="s">
        <v>873</v>
      </c>
      <c r="IF2" s="13" t="s">
        <v>690</v>
      </c>
      <c r="IG2" s="13" t="s">
        <v>691</v>
      </c>
      <c r="IH2" s="13" t="s">
        <v>874</v>
      </c>
      <c r="II2" s="13" t="s">
        <v>598</v>
      </c>
      <c r="IJ2" s="13" t="s">
        <v>599</v>
      </c>
      <c r="IK2" s="13" t="s">
        <v>600</v>
      </c>
      <c r="IL2" s="10" t="s">
        <v>601</v>
      </c>
      <c r="IM2" s="10" t="s">
        <v>602</v>
      </c>
      <c r="IN2" s="10" t="s">
        <v>603</v>
      </c>
      <c r="IO2" s="10" t="s">
        <v>604</v>
      </c>
      <c r="IP2" s="10" t="s">
        <v>605</v>
      </c>
      <c r="IQ2" s="10" t="s">
        <v>639</v>
      </c>
      <c r="IR2" s="10" t="s">
        <v>935</v>
      </c>
      <c r="IS2" s="10"/>
      <c r="IT2" s="16" t="s">
        <v>140</v>
      </c>
      <c r="IU2" s="10" t="s">
        <v>141</v>
      </c>
      <c r="IV2" s="13" t="s">
        <v>88</v>
      </c>
      <c r="IW2" s="13" t="s">
        <v>423</v>
      </c>
      <c r="IX2" s="13" t="s">
        <v>174</v>
      </c>
      <c r="IY2" s="16" t="s">
        <v>157</v>
      </c>
      <c r="IZ2" s="10" t="s">
        <v>158</v>
      </c>
      <c r="JA2" s="10" t="s">
        <v>159</v>
      </c>
      <c r="JB2" s="10" t="s">
        <v>424</v>
      </c>
      <c r="JC2" s="10" t="s">
        <v>175</v>
      </c>
      <c r="JD2" s="14"/>
      <c r="JE2" s="16" t="s">
        <v>161</v>
      </c>
      <c r="JF2" s="10" t="s">
        <v>162</v>
      </c>
      <c r="JG2" s="10" t="s">
        <v>163</v>
      </c>
      <c r="JH2" s="10" t="s">
        <v>425</v>
      </c>
      <c r="JI2" s="10" t="s">
        <v>176</v>
      </c>
      <c r="JJ2" s="14"/>
      <c r="JK2" s="13" t="s">
        <v>109</v>
      </c>
      <c r="JL2" s="13" t="s">
        <v>326</v>
      </c>
      <c r="JM2" s="13" t="s">
        <v>327</v>
      </c>
      <c r="JN2" s="13" t="s">
        <v>328</v>
      </c>
      <c r="JO2" s="10" t="s">
        <v>110</v>
      </c>
      <c r="JP2" s="10" t="s">
        <v>341</v>
      </c>
      <c r="JQ2" s="10" t="s">
        <v>111</v>
      </c>
      <c r="JR2" s="10" t="s">
        <v>583</v>
      </c>
      <c r="JS2" s="10" t="s">
        <v>928</v>
      </c>
      <c r="JT2" s="10" t="s">
        <v>929</v>
      </c>
      <c r="JU2" s="10" t="s">
        <v>930</v>
      </c>
      <c r="JV2" s="10" t="s">
        <v>931</v>
      </c>
      <c r="JW2" s="57" t="s">
        <v>329</v>
      </c>
      <c r="JX2" s="10" t="s">
        <v>330</v>
      </c>
      <c r="JY2" s="57" t="s">
        <v>331</v>
      </c>
      <c r="JZ2" s="10" t="s">
        <v>332</v>
      </c>
      <c r="KA2" s="57" t="s">
        <v>333</v>
      </c>
      <c r="KB2" s="10" t="s">
        <v>334</v>
      </c>
      <c r="KC2" s="57" t="s">
        <v>335</v>
      </c>
      <c r="KD2" s="10" t="s">
        <v>336</v>
      </c>
      <c r="KE2" s="57" t="s">
        <v>337</v>
      </c>
      <c r="KF2" s="10" t="s">
        <v>338</v>
      </c>
      <c r="KG2" s="57" t="s">
        <v>339</v>
      </c>
      <c r="KH2" s="10" t="s">
        <v>340</v>
      </c>
      <c r="KI2" s="57" t="s">
        <v>342</v>
      </c>
      <c r="KJ2" s="10" t="s">
        <v>343</v>
      </c>
      <c r="KK2" s="57" t="s">
        <v>344</v>
      </c>
      <c r="KL2" s="10" t="s">
        <v>345</v>
      </c>
      <c r="KM2" s="57" t="s">
        <v>346</v>
      </c>
      <c r="KN2" s="10" t="s">
        <v>347</v>
      </c>
      <c r="KO2" s="66" t="s">
        <v>426</v>
      </c>
      <c r="KP2" s="63" t="s">
        <v>351</v>
      </c>
      <c r="KQ2" s="13" t="s">
        <v>352</v>
      </c>
      <c r="KR2" s="13" t="s">
        <v>353</v>
      </c>
      <c r="KS2" s="13" t="s">
        <v>354</v>
      </c>
      <c r="KT2" s="10" t="s">
        <v>355</v>
      </c>
      <c r="KU2" s="10" t="s">
        <v>356</v>
      </c>
      <c r="KV2" s="10" t="s">
        <v>357</v>
      </c>
      <c r="KW2" s="57" t="s">
        <v>358</v>
      </c>
      <c r="KX2" s="10" t="s">
        <v>359</v>
      </c>
      <c r="KY2" s="10"/>
      <c r="KZ2" s="63" t="s">
        <v>360</v>
      </c>
      <c r="LA2" s="13" t="s">
        <v>361</v>
      </c>
      <c r="LB2" s="13" t="s">
        <v>362</v>
      </c>
      <c r="LC2" s="13" t="s">
        <v>363</v>
      </c>
      <c r="LD2" s="10" t="s">
        <v>364</v>
      </c>
      <c r="LE2" s="10" t="s">
        <v>365</v>
      </c>
      <c r="LF2" s="10" t="s">
        <v>366</v>
      </c>
      <c r="LG2" s="57" t="s">
        <v>367</v>
      </c>
      <c r="LH2" s="10" t="s">
        <v>368</v>
      </c>
      <c r="LI2" s="10"/>
      <c r="LJ2" s="16" t="s">
        <v>86</v>
      </c>
      <c r="LK2" s="10" t="s">
        <v>87</v>
      </c>
      <c r="LL2" s="16" t="s">
        <v>165</v>
      </c>
      <c r="LM2" s="10" t="s">
        <v>166</v>
      </c>
      <c r="LN2" s="16" t="s">
        <v>68</v>
      </c>
      <c r="LO2" s="10" t="s">
        <v>69</v>
      </c>
      <c r="LP2" s="17" t="s">
        <v>70</v>
      </c>
      <c r="LQ2" s="16" t="s">
        <v>71</v>
      </c>
      <c r="LR2" s="10" t="s">
        <v>72</v>
      </c>
      <c r="LS2" s="10" t="s">
        <v>73</v>
      </c>
      <c r="LT2" s="18"/>
      <c r="LU2" s="16" t="s">
        <v>75</v>
      </c>
      <c r="LV2" s="10" t="s">
        <v>76</v>
      </c>
      <c r="LW2" s="10" t="s">
        <v>77</v>
      </c>
      <c r="LX2" s="18"/>
      <c r="LY2" s="16" t="s">
        <v>80</v>
      </c>
      <c r="LZ2" s="10" t="s">
        <v>81</v>
      </c>
      <c r="MA2" s="10" t="s">
        <v>82</v>
      </c>
      <c r="MB2" s="19"/>
      <c r="MC2" s="16" t="s">
        <v>83</v>
      </c>
      <c r="MD2" s="10" t="s">
        <v>84</v>
      </c>
      <c r="ME2" s="10" t="s">
        <v>85</v>
      </c>
      <c r="MF2" s="18"/>
      <c r="MG2" s="16" t="s">
        <v>169</v>
      </c>
      <c r="MH2" s="13" t="s">
        <v>427</v>
      </c>
      <c r="MI2" s="1" t="s">
        <v>814</v>
      </c>
      <c r="MJ2" s="53" t="s">
        <v>181</v>
      </c>
      <c r="MK2" s="10" t="s">
        <v>321</v>
      </c>
      <c r="ML2" s="10" t="s">
        <v>815</v>
      </c>
      <c r="MM2" s="10" t="s">
        <v>816</v>
      </c>
      <c r="MN2" s="10" t="s">
        <v>817</v>
      </c>
      <c r="MO2" s="10" t="s">
        <v>182</v>
      </c>
      <c r="MP2" s="10" t="s">
        <v>801</v>
      </c>
      <c r="MQ2" s="10" t="s">
        <v>794</v>
      </c>
      <c r="MR2" s="10" t="s">
        <v>795</v>
      </c>
      <c r="MS2" s="10" t="s">
        <v>796</v>
      </c>
      <c r="MT2" s="10" t="s">
        <v>818</v>
      </c>
      <c r="MU2" s="10" t="s">
        <v>819</v>
      </c>
      <c r="MV2" s="10" t="s">
        <v>820</v>
      </c>
      <c r="MW2" s="53" t="s">
        <v>184</v>
      </c>
      <c r="MX2" s="10" t="s">
        <v>185</v>
      </c>
      <c r="MY2" s="10" t="s">
        <v>186</v>
      </c>
      <c r="MZ2" s="10" t="s">
        <v>428</v>
      </c>
      <c r="NA2" s="10" t="s">
        <v>187</v>
      </c>
      <c r="NB2" s="53" t="s">
        <v>194</v>
      </c>
      <c r="NC2" s="10" t="s">
        <v>195</v>
      </c>
      <c r="ND2" s="10" t="s">
        <v>196</v>
      </c>
      <c r="NE2" s="10" t="s">
        <v>429</v>
      </c>
      <c r="NF2" s="10" t="s">
        <v>197</v>
      </c>
      <c r="NG2" s="53" t="s">
        <v>693</v>
      </c>
      <c r="NH2" s="10" t="s">
        <v>694</v>
      </c>
      <c r="NI2" s="10" t="s">
        <v>695</v>
      </c>
      <c r="NJ2" s="10" t="s">
        <v>696</v>
      </c>
      <c r="NK2" s="10" t="s">
        <v>697</v>
      </c>
      <c r="NL2" s="53" t="s">
        <v>699</v>
      </c>
      <c r="NM2" s="10" t="s">
        <v>700</v>
      </c>
      <c r="NN2" s="10" t="s">
        <v>701</v>
      </c>
      <c r="NO2" s="10" t="s">
        <v>702</v>
      </c>
      <c r="NP2" s="10" t="s">
        <v>703</v>
      </c>
      <c r="NQ2" s="16" t="s">
        <v>170</v>
      </c>
      <c r="NR2" s="13" t="s">
        <v>430</v>
      </c>
      <c r="NS2" s="80" t="s">
        <v>821</v>
      </c>
      <c r="NT2" s="53" t="s">
        <v>217</v>
      </c>
      <c r="NU2" s="10" t="s">
        <v>324</v>
      </c>
      <c r="NV2" s="10" t="s">
        <v>822</v>
      </c>
      <c r="NW2" s="10" t="s">
        <v>823</v>
      </c>
      <c r="NX2" s="10" t="s">
        <v>824</v>
      </c>
      <c r="NY2" s="10" t="s">
        <v>218</v>
      </c>
      <c r="NZ2" s="10" t="s">
        <v>800</v>
      </c>
      <c r="OA2" s="10" t="s">
        <v>797</v>
      </c>
      <c r="OB2" s="10" t="s">
        <v>798</v>
      </c>
      <c r="OC2" s="10" t="s">
        <v>799</v>
      </c>
      <c r="OD2" s="10" t="s">
        <v>825</v>
      </c>
      <c r="OE2" s="10" t="s">
        <v>826</v>
      </c>
      <c r="OF2" s="10" t="s">
        <v>827</v>
      </c>
      <c r="OG2" s="53" t="s">
        <v>219</v>
      </c>
      <c r="OH2" s="10" t="s">
        <v>220</v>
      </c>
      <c r="OI2" s="10" t="s">
        <v>221</v>
      </c>
      <c r="OJ2" s="10" t="s">
        <v>431</v>
      </c>
      <c r="OK2" s="10" t="s">
        <v>222</v>
      </c>
      <c r="OL2" s="53" t="s">
        <v>223</v>
      </c>
      <c r="OM2" s="10" t="s">
        <v>224</v>
      </c>
      <c r="ON2" s="10" t="s">
        <v>225</v>
      </c>
      <c r="OO2" s="10" t="s">
        <v>432</v>
      </c>
      <c r="OP2" s="10" t="s">
        <v>226</v>
      </c>
      <c r="OQ2" s="53" t="s">
        <v>704</v>
      </c>
      <c r="OR2" s="10" t="s">
        <v>705</v>
      </c>
      <c r="OS2" s="10" t="s">
        <v>706</v>
      </c>
      <c r="OT2" s="10" t="s">
        <v>707</v>
      </c>
      <c r="OU2" s="10" t="s">
        <v>708</v>
      </c>
      <c r="OV2" s="53" t="s">
        <v>709</v>
      </c>
      <c r="OW2" s="10" t="s">
        <v>710</v>
      </c>
      <c r="OX2" s="10" t="s">
        <v>711</v>
      </c>
      <c r="OY2" s="10" t="s">
        <v>712</v>
      </c>
      <c r="OZ2" s="10" t="s">
        <v>713</v>
      </c>
      <c r="PA2" s="10"/>
      <c r="PB2" s="16" t="s">
        <v>171</v>
      </c>
      <c r="PC2" s="13" t="s">
        <v>433</v>
      </c>
      <c r="PD2" s="80" t="s">
        <v>828</v>
      </c>
      <c r="PE2" s="53" t="s">
        <v>227</v>
      </c>
      <c r="PF2" s="10" t="s">
        <v>325</v>
      </c>
      <c r="PG2" s="10" t="s">
        <v>829</v>
      </c>
      <c r="PH2" s="10" t="s">
        <v>830</v>
      </c>
      <c r="PI2" s="10" t="s">
        <v>831</v>
      </c>
      <c r="PJ2" s="10" t="s">
        <v>228</v>
      </c>
      <c r="PK2" s="10" t="s">
        <v>802</v>
      </c>
      <c r="PL2" s="10" t="s">
        <v>803</v>
      </c>
      <c r="PM2" s="10" t="s">
        <v>804</v>
      </c>
      <c r="PN2" s="10" t="s">
        <v>805</v>
      </c>
      <c r="PO2" s="10" t="s">
        <v>832</v>
      </c>
      <c r="PP2" s="10" t="s">
        <v>833</v>
      </c>
      <c r="PQ2" s="10" t="s">
        <v>834</v>
      </c>
      <c r="PR2" s="53" t="s">
        <v>229</v>
      </c>
      <c r="PS2" s="10" t="s">
        <v>230</v>
      </c>
      <c r="PT2" s="10" t="s">
        <v>231</v>
      </c>
      <c r="PU2" s="10" t="s">
        <v>434</v>
      </c>
      <c r="PV2" s="10" t="s">
        <v>232</v>
      </c>
      <c r="PW2" s="53" t="s">
        <v>233</v>
      </c>
      <c r="PX2" s="10" t="s">
        <v>234</v>
      </c>
      <c r="PY2" s="10" t="s">
        <v>235</v>
      </c>
      <c r="PZ2" s="10" t="s">
        <v>435</v>
      </c>
      <c r="QA2" s="10" t="s">
        <v>236</v>
      </c>
      <c r="QB2" s="53" t="s">
        <v>714</v>
      </c>
      <c r="QC2" s="10" t="s">
        <v>715</v>
      </c>
      <c r="QD2" s="10" t="s">
        <v>716</v>
      </c>
      <c r="QE2" s="10" t="s">
        <v>717</v>
      </c>
      <c r="QF2" s="10" t="s">
        <v>718</v>
      </c>
      <c r="QG2" s="53" t="s">
        <v>719</v>
      </c>
      <c r="QH2" s="10" t="s">
        <v>720</v>
      </c>
      <c r="QI2" s="10" t="s">
        <v>721</v>
      </c>
      <c r="QJ2" s="10" t="s">
        <v>722</v>
      </c>
      <c r="QK2" s="10" t="s">
        <v>723</v>
      </c>
      <c r="QL2" s="10"/>
      <c r="QM2" s="16" t="s">
        <v>172</v>
      </c>
      <c r="QN2" s="13" t="s">
        <v>436</v>
      </c>
      <c r="QO2" s="80" t="s">
        <v>835</v>
      </c>
      <c r="QP2" s="53" t="s">
        <v>237</v>
      </c>
      <c r="QQ2" s="10" t="s">
        <v>323</v>
      </c>
      <c r="QR2" s="10" t="s">
        <v>836</v>
      </c>
      <c r="QS2" s="10" t="s">
        <v>837</v>
      </c>
      <c r="QT2" s="10" t="s">
        <v>838</v>
      </c>
      <c r="QU2" s="10" t="s">
        <v>238</v>
      </c>
      <c r="QV2" s="10" t="s">
        <v>806</v>
      </c>
      <c r="QW2" s="10" t="s">
        <v>807</v>
      </c>
      <c r="QX2" s="10" t="s">
        <v>808</v>
      </c>
      <c r="QY2" s="10" t="s">
        <v>809</v>
      </c>
      <c r="QZ2" s="10" t="s">
        <v>839</v>
      </c>
      <c r="RA2" s="10" t="s">
        <v>840</v>
      </c>
      <c r="RB2" s="10" t="s">
        <v>841</v>
      </c>
      <c r="RC2" s="53" t="s">
        <v>239</v>
      </c>
      <c r="RD2" s="10" t="s">
        <v>240</v>
      </c>
      <c r="RE2" s="10" t="s">
        <v>241</v>
      </c>
      <c r="RF2" s="10" t="s">
        <v>437</v>
      </c>
      <c r="RG2" s="10" t="s">
        <v>242</v>
      </c>
      <c r="RH2" s="53" t="s">
        <v>243</v>
      </c>
      <c r="RI2" s="10" t="s">
        <v>244</v>
      </c>
      <c r="RJ2" s="10" t="s">
        <v>245</v>
      </c>
      <c r="RK2" s="10" t="s">
        <v>438</v>
      </c>
      <c r="RL2" s="10" t="s">
        <v>246</v>
      </c>
      <c r="RM2" s="53" t="s">
        <v>724</v>
      </c>
      <c r="RN2" s="10" t="s">
        <v>725</v>
      </c>
      <c r="RO2" s="10" t="s">
        <v>726</v>
      </c>
      <c r="RP2" s="10" t="s">
        <v>727</v>
      </c>
      <c r="RQ2" s="10" t="s">
        <v>728</v>
      </c>
      <c r="RR2" s="53" t="s">
        <v>729</v>
      </c>
      <c r="RS2" s="10" t="s">
        <v>730</v>
      </c>
      <c r="RT2" s="10" t="s">
        <v>731</v>
      </c>
      <c r="RU2" s="10" t="s">
        <v>732</v>
      </c>
      <c r="RV2" s="10" t="s">
        <v>733</v>
      </c>
      <c r="RW2" s="10"/>
      <c r="RX2" s="16" t="s">
        <v>173</v>
      </c>
      <c r="RY2" s="13" t="s">
        <v>439</v>
      </c>
      <c r="RZ2" s="79" t="s">
        <v>842</v>
      </c>
      <c r="SA2" s="53" t="s">
        <v>247</v>
      </c>
      <c r="SB2" s="10" t="s">
        <v>322</v>
      </c>
      <c r="SC2" s="10" t="s">
        <v>843</v>
      </c>
      <c r="SD2" s="10" t="s">
        <v>844</v>
      </c>
      <c r="SE2" s="10" t="s">
        <v>845</v>
      </c>
      <c r="SF2" s="10" t="s">
        <v>248</v>
      </c>
      <c r="SG2" s="10" t="s">
        <v>813</v>
      </c>
      <c r="SH2" s="10" t="s">
        <v>810</v>
      </c>
      <c r="SI2" s="10" t="s">
        <v>811</v>
      </c>
      <c r="SJ2" s="10" t="s">
        <v>812</v>
      </c>
      <c r="SK2" s="10" t="s">
        <v>846</v>
      </c>
      <c r="SL2" s="10" t="s">
        <v>847</v>
      </c>
      <c r="SM2" s="10" t="s">
        <v>848</v>
      </c>
      <c r="SN2" s="53" t="s">
        <v>249</v>
      </c>
      <c r="SO2" s="10" t="s">
        <v>250</v>
      </c>
      <c r="SP2" s="10" t="s">
        <v>251</v>
      </c>
      <c r="SQ2" s="10" t="s">
        <v>440</v>
      </c>
      <c r="SR2" s="10" t="s">
        <v>252</v>
      </c>
      <c r="SS2" s="53" t="s">
        <v>253</v>
      </c>
      <c r="ST2" s="10" t="s">
        <v>254</v>
      </c>
      <c r="SU2" s="10" t="s">
        <v>255</v>
      </c>
      <c r="SV2" s="10" t="s">
        <v>441</v>
      </c>
      <c r="SW2" s="10" t="s">
        <v>256</v>
      </c>
      <c r="SX2" s="53" t="s">
        <v>734</v>
      </c>
      <c r="SY2" s="10" t="s">
        <v>735</v>
      </c>
      <c r="SZ2" s="10" t="s">
        <v>736</v>
      </c>
      <c r="TA2" s="10" t="s">
        <v>737</v>
      </c>
      <c r="TB2" s="10" t="s">
        <v>738</v>
      </c>
      <c r="TC2" s="53" t="s">
        <v>739</v>
      </c>
      <c r="TD2" s="10" t="s">
        <v>740</v>
      </c>
      <c r="TE2" s="10" t="s">
        <v>741</v>
      </c>
      <c r="TF2" s="10" t="s">
        <v>742</v>
      </c>
      <c r="TG2" s="10" t="s">
        <v>743</v>
      </c>
      <c r="TH2" s="10"/>
      <c r="TI2" s="16" t="s">
        <v>189</v>
      </c>
      <c r="TJ2" s="16" t="s">
        <v>442</v>
      </c>
      <c r="TK2" s="13" t="s">
        <v>443</v>
      </c>
      <c r="TL2" s="53" t="s">
        <v>190</v>
      </c>
      <c r="TM2" s="10" t="s">
        <v>191</v>
      </c>
      <c r="TN2" s="10" t="s">
        <v>192</v>
      </c>
      <c r="TO2" s="10" t="s">
        <v>444</v>
      </c>
      <c r="TP2" s="10" t="s">
        <v>193</v>
      </c>
      <c r="TQ2" s="53" t="s">
        <v>198</v>
      </c>
      <c r="TR2" s="10" t="s">
        <v>199</v>
      </c>
      <c r="TS2" s="10" t="s">
        <v>200</v>
      </c>
      <c r="TT2" s="10" t="s">
        <v>445</v>
      </c>
      <c r="TU2" s="10" t="s">
        <v>201</v>
      </c>
      <c r="TV2" s="53" t="s">
        <v>202</v>
      </c>
      <c r="TW2" s="10" t="s">
        <v>203</v>
      </c>
      <c r="TX2" s="10" t="s">
        <v>204</v>
      </c>
      <c r="TY2" s="10" t="s">
        <v>446</v>
      </c>
      <c r="TZ2" s="10" t="s">
        <v>205</v>
      </c>
      <c r="UA2" s="53" t="s">
        <v>744</v>
      </c>
      <c r="UB2" s="10" t="s">
        <v>745</v>
      </c>
      <c r="UC2" s="10" t="s">
        <v>746</v>
      </c>
      <c r="UD2" s="10" t="s">
        <v>747</v>
      </c>
      <c r="UE2" s="10" t="s">
        <v>748</v>
      </c>
      <c r="UF2" s="53" t="s">
        <v>749</v>
      </c>
      <c r="UG2" s="10" t="s">
        <v>750</v>
      </c>
      <c r="UH2" s="10" t="s">
        <v>751</v>
      </c>
      <c r="UI2" s="10" t="s">
        <v>752</v>
      </c>
      <c r="UJ2" s="10" t="s">
        <v>753</v>
      </c>
      <c r="UK2" s="16" t="s">
        <v>265</v>
      </c>
      <c r="UL2" s="16" t="s">
        <v>447</v>
      </c>
      <c r="UM2" s="13" t="s">
        <v>448</v>
      </c>
      <c r="UN2" s="53" t="s">
        <v>266</v>
      </c>
      <c r="UO2" s="10" t="s">
        <v>267</v>
      </c>
      <c r="UP2" s="10" t="s">
        <v>268</v>
      </c>
      <c r="UQ2" s="10" t="s">
        <v>449</v>
      </c>
      <c r="UR2" s="10" t="s">
        <v>269</v>
      </c>
      <c r="US2" s="53" t="s">
        <v>270</v>
      </c>
      <c r="UT2" s="10" t="s">
        <v>271</v>
      </c>
      <c r="UU2" s="10" t="s">
        <v>272</v>
      </c>
      <c r="UV2" s="10" t="s">
        <v>450</v>
      </c>
      <c r="UW2" s="10" t="s">
        <v>273</v>
      </c>
      <c r="UX2" s="53" t="s">
        <v>274</v>
      </c>
      <c r="UY2" s="10" t="s">
        <v>275</v>
      </c>
      <c r="UZ2" s="10" t="s">
        <v>276</v>
      </c>
      <c r="VA2" s="10" t="s">
        <v>451</v>
      </c>
      <c r="VB2" s="10" t="s">
        <v>277</v>
      </c>
      <c r="VC2" s="53" t="s">
        <v>754</v>
      </c>
      <c r="VD2" s="10" t="s">
        <v>755</v>
      </c>
      <c r="VE2" s="10" t="s">
        <v>756</v>
      </c>
      <c r="VF2" s="10" t="s">
        <v>757</v>
      </c>
      <c r="VG2" s="10" t="s">
        <v>758</v>
      </c>
      <c r="VH2" s="53" t="s">
        <v>759</v>
      </c>
      <c r="VI2" s="10" t="s">
        <v>760</v>
      </c>
      <c r="VJ2" s="10" t="s">
        <v>761</v>
      </c>
      <c r="VK2" s="10" t="s">
        <v>762</v>
      </c>
      <c r="VL2" s="10" t="s">
        <v>763</v>
      </c>
      <c r="VM2" s="10"/>
      <c r="VN2" s="16" t="s">
        <v>279</v>
      </c>
      <c r="VO2" s="16" t="s">
        <v>452</v>
      </c>
      <c r="VP2" s="13" t="s">
        <v>453</v>
      </c>
      <c r="VQ2" s="53" t="s">
        <v>280</v>
      </c>
      <c r="VR2" s="10" t="s">
        <v>281</v>
      </c>
      <c r="VS2" s="10" t="s">
        <v>282</v>
      </c>
      <c r="VT2" s="10" t="s">
        <v>454</v>
      </c>
      <c r="VU2" s="10" t="s">
        <v>283</v>
      </c>
      <c r="VV2" s="53" t="s">
        <v>284</v>
      </c>
      <c r="VW2" s="10" t="s">
        <v>285</v>
      </c>
      <c r="VX2" s="10" t="s">
        <v>286</v>
      </c>
      <c r="VY2" s="10" t="s">
        <v>455</v>
      </c>
      <c r="VZ2" s="10" t="s">
        <v>287</v>
      </c>
      <c r="WA2" s="53" t="s">
        <v>288</v>
      </c>
      <c r="WB2" s="10" t="s">
        <v>289</v>
      </c>
      <c r="WC2" s="10" t="s">
        <v>290</v>
      </c>
      <c r="WD2" s="10" t="s">
        <v>456</v>
      </c>
      <c r="WE2" s="10" t="s">
        <v>291</v>
      </c>
      <c r="WF2" s="53" t="s">
        <v>764</v>
      </c>
      <c r="WG2" s="10" t="s">
        <v>765</v>
      </c>
      <c r="WH2" s="10" t="s">
        <v>766</v>
      </c>
      <c r="WI2" s="10" t="s">
        <v>767</v>
      </c>
      <c r="WJ2" s="10" t="s">
        <v>768</v>
      </c>
      <c r="WK2" s="53" t="s">
        <v>769</v>
      </c>
      <c r="WL2" s="10" t="s">
        <v>770</v>
      </c>
      <c r="WM2" s="10" t="s">
        <v>771</v>
      </c>
      <c r="WN2" s="10" t="s">
        <v>772</v>
      </c>
      <c r="WO2" s="10" t="s">
        <v>773</v>
      </c>
      <c r="WP2" s="10"/>
      <c r="WQ2" s="16" t="s">
        <v>293</v>
      </c>
      <c r="WR2" s="16" t="s">
        <v>457</v>
      </c>
      <c r="WS2" s="13" t="s">
        <v>458</v>
      </c>
      <c r="WT2" s="53" t="s">
        <v>294</v>
      </c>
      <c r="WU2" s="10" t="s">
        <v>295</v>
      </c>
      <c r="WV2" s="10" t="s">
        <v>296</v>
      </c>
      <c r="WW2" s="10" t="s">
        <v>459</v>
      </c>
      <c r="WX2" s="10" t="s">
        <v>297</v>
      </c>
      <c r="WY2" s="53" t="s">
        <v>298</v>
      </c>
      <c r="WZ2" s="10" t="s">
        <v>299</v>
      </c>
      <c r="XA2" s="10" t="s">
        <v>300</v>
      </c>
      <c r="XB2" s="10" t="s">
        <v>460</v>
      </c>
      <c r="XC2" s="10" t="s">
        <v>301</v>
      </c>
      <c r="XD2" s="53" t="s">
        <v>302</v>
      </c>
      <c r="XE2" s="10" t="s">
        <v>303</v>
      </c>
      <c r="XF2" s="10" t="s">
        <v>304</v>
      </c>
      <c r="XG2" s="10" t="s">
        <v>461</v>
      </c>
      <c r="XH2" s="10" t="s">
        <v>305</v>
      </c>
      <c r="XI2" s="53" t="s">
        <v>774</v>
      </c>
      <c r="XJ2" s="10" t="s">
        <v>775</v>
      </c>
      <c r="XK2" s="10" t="s">
        <v>776</v>
      </c>
      <c r="XL2" s="10" t="s">
        <v>777</v>
      </c>
      <c r="XM2" s="10" t="s">
        <v>778</v>
      </c>
      <c r="XN2" s="53" t="s">
        <v>779</v>
      </c>
      <c r="XO2" s="10" t="s">
        <v>780</v>
      </c>
      <c r="XP2" s="10" t="s">
        <v>781</v>
      </c>
      <c r="XQ2" s="10" t="s">
        <v>782</v>
      </c>
      <c r="XR2" s="10" t="s">
        <v>783</v>
      </c>
      <c r="XS2" s="10"/>
      <c r="XT2" s="16" t="s">
        <v>308</v>
      </c>
      <c r="XU2" s="16" t="s">
        <v>462</v>
      </c>
      <c r="XV2" s="13" t="s">
        <v>463</v>
      </c>
      <c r="XW2" s="53" t="s">
        <v>307</v>
      </c>
      <c r="XX2" s="10" t="s">
        <v>309</v>
      </c>
      <c r="XY2" s="10" t="s">
        <v>310</v>
      </c>
      <c r="XZ2" s="10" t="s">
        <v>464</v>
      </c>
      <c r="YA2" s="10" t="s">
        <v>311</v>
      </c>
      <c r="YB2" s="53" t="s">
        <v>312</v>
      </c>
      <c r="YC2" s="10" t="s">
        <v>313</v>
      </c>
      <c r="YD2" s="10" t="s">
        <v>314</v>
      </c>
      <c r="YE2" s="10" t="s">
        <v>465</v>
      </c>
      <c r="YF2" s="10" t="s">
        <v>315</v>
      </c>
      <c r="YG2" s="53" t="s">
        <v>316</v>
      </c>
      <c r="YH2" s="10" t="s">
        <v>317</v>
      </c>
      <c r="YI2" s="10" t="s">
        <v>318</v>
      </c>
      <c r="YJ2" s="10" t="s">
        <v>466</v>
      </c>
      <c r="YK2" s="10" t="s">
        <v>319</v>
      </c>
      <c r="YL2" s="53" t="s">
        <v>784</v>
      </c>
      <c r="YM2" s="10" t="s">
        <v>785</v>
      </c>
      <c r="YN2" s="10" t="s">
        <v>786</v>
      </c>
      <c r="YO2" s="10" t="s">
        <v>787</v>
      </c>
      <c r="YP2" s="10" t="s">
        <v>788</v>
      </c>
      <c r="YQ2" s="53" t="s">
        <v>789</v>
      </c>
      <c r="YR2" s="10" t="s">
        <v>790</v>
      </c>
      <c r="YS2" s="10" t="s">
        <v>791</v>
      </c>
      <c r="YT2" s="10" t="s">
        <v>792</v>
      </c>
      <c r="YU2" s="10" t="s">
        <v>793</v>
      </c>
      <c r="YV2" s="10"/>
      <c r="YW2" s="16" t="s">
        <v>142</v>
      </c>
      <c r="YX2" s="16" t="s">
        <v>143</v>
      </c>
      <c r="YY2" s="10" t="s">
        <v>144</v>
      </c>
      <c r="YZ2" s="16" t="s">
        <v>168</v>
      </c>
      <c r="ZA2" s="13" t="s">
        <v>320</v>
      </c>
      <c r="ZB2" s="13" t="s">
        <v>216</v>
      </c>
      <c r="ZC2" s="11" t="s">
        <v>213</v>
      </c>
      <c r="ZD2" s="13" t="s">
        <v>933</v>
      </c>
      <c r="ZE2" s="13" t="s">
        <v>850</v>
      </c>
      <c r="ZF2" s="16" t="s">
        <v>53</v>
      </c>
      <c r="ZG2" s="10" t="s">
        <v>54</v>
      </c>
      <c r="ZH2" s="10" t="s">
        <v>55</v>
      </c>
      <c r="ZI2" s="16" t="s">
        <v>56</v>
      </c>
      <c r="ZJ2" s="10" t="s">
        <v>57</v>
      </c>
      <c r="ZK2" s="10" t="s">
        <v>58</v>
      </c>
      <c r="ZL2" s="19"/>
      <c r="ZM2" s="16" t="s">
        <v>59</v>
      </c>
      <c r="ZN2" s="10" t="s">
        <v>60</v>
      </c>
      <c r="ZO2" s="10" t="s">
        <v>61</v>
      </c>
      <c r="ZP2" s="19"/>
      <c r="ZQ2" s="16" t="s">
        <v>62</v>
      </c>
      <c r="ZR2" s="10" t="s">
        <v>63</v>
      </c>
      <c r="ZS2" s="10" t="s">
        <v>64</v>
      </c>
      <c r="ZT2" s="19"/>
      <c r="ZU2" s="16" t="s">
        <v>65</v>
      </c>
      <c r="ZV2" s="10" t="s">
        <v>66</v>
      </c>
      <c r="ZW2" s="10" t="s">
        <v>67</v>
      </c>
      <c r="ZX2" s="19"/>
      <c r="ZY2" s="1" t="s">
        <v>210</v>
      </c>
      <c r="ZZ2" s="1" t="s">
        <v>467</v>
      </c>
      <c r="AAA2" s="1" t="s">
        <v>214</v>
      </c>
      <c r="AAB2" s="1" t="s">
        <v>215</v>
      </c>
      <c r="AAC2" s="1" t="s">
        <v>468</v>
      </c>
      <c r="AAD2" s="1" t="s">
        <v>469</v>
      </c>
      <c r="AAE2" s="1" t="s">
        <v>470</v>
      </c>
      <c r="AAF2" s="1" t="s">
        <v>471</v>
      </c>
      <c r="AAG2" s="1" t="s">
        <v>472</v>
      </c>
      <c r="AAH2" s="20" t="s">
        <v>474</v>
      </c>
      <c r="AAI2" s="13" t="s">
        <v>475</v>
      </c>
      <c r="AAJ2" s="13" t="s">
        <v>476</v>
      </c>
      <c r="AAK2" s="13" t="s">
        <v>477</v>
      </c>
      <c r="AAL2" s="12" t="s">
        <v>478</v>
      </c>
      <c r="AAM2" s="20" t="s">
        <v>481</v>
      </c>
      <c r="AAN2" s="13" t="s">
        <v>482</v>
      </c>
      <c r="AAO2" s="13" t="s">
        <v>483</v>
      </c>
      <c r="AAP2" s="13" t="s">
        <v>484</v>
      </c>
      <c r="AAQ2" s="12" t="s">
        <v>485</v>
      </c>
      <c r="AAR2" s="13"/>
      <c r="AAS2" s="11" t="s">
        <v>488</v>
      </c>
      <c r="AAT2" s="13" t="s">
        <v>892</v>
      </c>
      <c r="AAU2" s="13" t="s">
        <v>893</v>
      </c>
      <c r="AAV2" s="13" t="s">
        <v>894</v>
      </c>
      <c r="AAW2" s="13" t="s">
        <v>895</v>
      </c>
      <c r="AAX2" s="13" t="s">
        <v>489</v>
      </c>
      <c r="AAY2" s="13" t="s">
        <v>896</v>
      </c>
      <c r="AAZ2" s="13" t="s">
        <v>897</v>
      </c>
      <c r="ABA2" s="13" t="s">
        <v>490</v>
      </c>
      <c r="ABB2" s="13" t="s">
        <v>898</v>
      </c>
      <c r="ABC2" s="13" t="s">
        <v>899</v>
      </c>
      <c r="ABD2" s="13" t="s">
        <v>900</v>
      </c>
      <c r="ABE2" s="13" t="s">
        <v>901</v>
      </c>
      <c r="ABF2" s="13" t="s">
        <v>491</v>
      </c>
      <c r="ABG2" s="10" t="s">
        <v>902</v>
      </c>
      <c r="ABH2" s="10" t="s">
        <v>903</v>
      </c>
      <c r="ABI2" s="11" t="s">
        <v>492</v>
      </c>
      <c r="ABJ2" s="10" t="s">
        <v>493</v>
      </c>
      <c r="ABK2" s="10" t="s">
        <v>494</v>
      </c>
      <c r="ABL2" s="10" t="s">
        <v>495</v>
      </c>
      <c r="ABM2" s="10" t="s">
        <v>496</v>
      </c>
      <c r="ABN2" s="10" t="s">
        <v>655</v>
      </c>
      <c r="ABO2" s="13"/>
      <c r="ABP2" s="16" t="s">
        <v>497</v>
      </c>
      <c r="ABQ2" s="10" t="s">
        <v>498</v>
      </c>
      <c r="ABR2" s="10" t="s">
        <v>499</v>
      </c>
      <c r="ABS2" s="10"/>
      <c r="ABT2" s="16" t="s">
        <v>500</v>
      </c>
      <c r="ABU2" s="10" t="s">
        <v>501</v>
      </c>
      <c r="ABV2" s="10" t="s">
        <v>502</v>
      </c>
      <c r="ABW2" s="19"/>
      <c r="ABX2" s="16" t="s">
        <v>503</v>
      </c>
      <c r="ABY2" s="10" t="s">
        <v>504</v>
      </c>
      <c r="ABZ2" s="10" t="s">
        <v>505</v>
      </c>
      <c r="ACA2" s="19"/>
      <c r="ACB2" s="1" t="s">
        <v>508</v>
      </c>
      <c r="ACC2" s="1" t="s">
        <v>509</v>
      </c>
      <c r="ACD2" s="1" t="s">
        <v>510</v>
      </c>
      <c r="ACE2" s="1" t="s">
        <v>544</v>
      </c>
      <c r="ACF2" s="1" t="s">
        <v>511</v>
      </c>
      <c r="ACG2" s="1" t="s">
        <v>512</v>
      </c>
      <c r="ACH2" s="1" t="s">
        <v>513</v>
      </c>
      <c r="ACI2" s="1" t="s">
        <v>514</v>
      </c>
      <c r="ACJ2" s="1" t="s">
        <v>515</v>
      </c>
      <c r="ACK2" s="20" t="s">
        <v>516</v>
      </c>
      <c r="ACL2" s="13" t="s">
        <v>517</v>
      </c>
      <c r="ACM2" s="13" t="s">
        <v>518</v>
      </c>
      <c r="ACN2" s="13" t="s">
        <v>519</v>
      </c>
      <c r="ACO2" s="12" t="s">
        <v>520</v>
      </c>
      <c r="ACP2" s="20" t="s">
        <v>521</v>
      </c>
      <c r="ACQ2" s="13" t="s">
        <v>522</v>
      </c>
      <c r="ACR2" s="13" t="s">
        <v>523</v>
      </c>
      <c r="ACS2" s="13" t="s">
        <v>524</v>
      </c>
      <c r="ACT2" s="12" t="s">
        <v>525</v>
      </c>
      <c r="ACU2" s="13"/>
      <c r="ACV2" s="11" t="s">
        <v>526</v>
      </c>
      <c r="ACW2" s="13" t="s">
        <v>904</v>
      </c>
      <c r="ACX2" s="13" t="s">
        <v>905</v>
      </c>
      <c r="ACY2" s="13" t="s">
        <v>906</v>
      </c>
      <c r="ACZ2" s="13" t="s">
        <v>907</v>
      </c>
      <c r="ADA2" s="13" t="s">
        <v>527</v>
      </c>
      <c r="ADB2" s="13" t="s">
        <v>909</v>
      </c>
      <c r="ADC2" s="13" t="s">
        <v>908</v>
      </c>
      <c r="ADD2" s="13" t="s">
        <v>528</v>
      </c>
      <c r="ADE2" s="13" t="s">
        <v>910</v>
      </c>
      <c r="ADF2" s="13" t="s">
        <v>911</v>
      </c>
      <c r="ADG2" s="13" t="s">
        <v>912</v>
      </c>
      <c r="ADH2" s="13" t="s">
        <v>913</v>
      </c>
      <c r="ADI2" s="13" t="s">
        <v>529</v>
      </c>
      <c r="ADJ2" s="10" t="s">
        <v>915</v>
      </c>
      <c r="ADK2" s="10" t="s">
        <v>914</v>
      </c>
      <c r="ADL2" s="11" t="s">
        <v>530</v>
      </c>
      <c r="ADM2" s="10" t="s">
        <v>531</v>
      </c>
      <c r="ADN2" s="10" t="s">
        <v>532</v>
      </c>
      <c r="ADO2" s="10" t="s">
        <v>533</v>
      </c>
      <c r="ADP2" s="10" t="s">
        <v>534</v>
      </c>
      <c r="ADQ2" s="10" t="s">
        <v>656</v>
      </c>
      <c r="ADR2" s="13"/>
      <c r="ADS2" s="16" t="s">
        <v>535</v>
      </c>
      <c r="ADT2" s="10" t="s">
        <v>536</v>
      </c>
      <c r="ADU2" s="10" t="s">
        <v>537</v>
      </c>
      <c r="ADV2" s="10"/>
      <c r="ADW2" s="16" t="s">
        <v>538</v>
      </c>
      <c r="ADX2" s="10" t="s">
        <v>539</v>
      </c>
      <c r="ADY2" s="10" t="s">
        <v>540</v>
      </c>
      <c r="ADZ2" s="19"/>
      <c r="AEA2" s="16" t="s">
        <v>541</v>
      </c>
      <c r="AEB2" s="10" t="s">
        <v>542</v>
      </c>
      <c r="AEC2" s="10" t="s">
        <v>543</v>
      </c>
      <c r="AED2" s="19"/>
      <c r="AEE2" s="73"/>
      <c r="AEF2" s="1" t="s">
        <v>545</v>
      </c>
      <c r="AEG2" s="1" t="s">
        <v>546</v>
      </c>
      <c r="AEH2" s="1" t="s">
        <v>547</v>
      </c>
      <c r="AEI2" s="1" t="s">
        <v>581</v>
      </c>
      <c r="AEJ2" s="1" t="s">
        <v>548</v>
      </c>
      <c r="AEK2" s="1" t="s">
        <v>549</v>
      </c>
      <c r="AEL2" s="1" t="s">
        <v>550</v>
      </c>
      <c r="AEM2" s="1" t="s">
        <v>551</v>
      </c>
      <c r="AEN2" s="1" t="s">
        <v>552</v>
      </c>
      <c r="AEO2" s="20" t="s">
        <v>553</v>
      </c>
      <c r="AEP2" s="13" t="s">
        <v>554</v>
      </c>
      <c r="AEQ2" s="13" t="s">
        <v>555</v>
      </c>
      <c r="AER2" s="13" t="s">
        <v>556</v>
      </c>
      <c r="AES2" s="12" t="s">
        <v>557</v>
      </c>
      <c r="AET2" s="20" t="s">
        <v>558</v>
      </c>
      <c r="AEU2" s="13" t="s">
        <v>559</v>
      </c>
      <c r="AEV2" s="13" t="s">
        <v>560</v>
      </c>
      <c r="AEW2" s="13" t="s">
        <v>561</v>
      </c>
      <c r="AEX2" s="12" t="s">
        <v>562</v>
      </c>
      <c r="AEY2" s="13"/>
      <c r="AEZ2" s="11" t="s">
        <v>563</v>
      </c>
      <c r="AFA2" s="13" t="s">
        <v>916</v>
      </c>
      <c r="AFB2" s="13" t="s">
        <v>917</v>
      </c>
      <c r="AFC2" s="13" t="s">
        <v>918</v>
      </c>
      <c r="AFD2" s="13" t="s">
        <v>919</v>
      </c>
      <c r="AFE2" s="13" t="s">
        <v>564</v>
      </c>
      <c r="AFF2" s="13" t="s">
        <v>921</v>
      </c>
      <c r="AFG2" s="13" t="s">
        <v>920</v>
      </c>
      <c r="AFH2" s="13" t="s">
        <v>565</v>
      </c>
      <c r="AFI2" s="13" t="s">
        <v>922</v>
      </c>
      <c r="AFJ2" s="13" t="s">
        <v>923</v>
      </c>
      <c r="AFK2" s="13" t="s">
        <v>924</v>
      </c>
      <c r="AFL2" s="13" t="s">
        <v>925</v>
      </c>
      <c r="AFM2" s="13" t="s">
        <v>566</v>
      </c>
      <c r="AFN2" s="10" t="s">
        <v>926</v>
      </c>
      <c r="AFO2" s="10" t="s">
        <v>927</v>
      </c>
      <c r="AFP2" s="11" t="s">
        <v>567</v>
      </c>
      <c r="AFQ2" s="10" t="s">
        <v>568</v>
      </c>
      <c r="AFR2" s="10" t="s">
        <v>569</v>
      </c>
      <c r="AFS2" s="10" t="s">
        <v>570</v>
      </c>
      <c r="AFT2" s="10" t="s">
        <v>571</v>
      </c>
      <c r="AFU2" s="10" t="s">
        <v>657</v>
      </c>
      <c r="AFV2" s="13"/>
      <c r="AFW2" s="16" t="s">
        <v>572</v>
      </c>
      <c r="AFX2" s="10" t="s">
        <v>573</v>
      </c>
      <c r="AFY2" s="10" t="s">
        <v>574</v>
      </c>
      <c r="AFZ2" s="10"/>
      <c r="AGA2" s="16" t="s">
        <v>575</v>
      </c>
      <c r="AGB2" s="10" t="s">
        <v>576</v>
      </c>
      <c r="AGC2" s="10" t="s">
        <v>577</v>
      </c>
      <c r="AGD2" s="19"/>
      <c r="AGE2" s="16" t="s">
        <v>578</v>
      </c>
      <c r="AGF2" s="10" t="s">
        <v>579</v>
      </c>
      <c r="AGG2" s="10" t="s">
        <v>580</v>
      </c>
      <c r="AGH2" s="19"/>
      <c r="AGJ2" s="1" t="s">
        <v>852</v>
      </c>
      <c r="AGK2" s="1" t="s">
        <v>853</v>
      </c>
      <c r="AGL2" s="1" t="s">
        <v>854</v>
      </c>
      <c r="AGM2" s="1" t="s">
        <v>855</v>
      </c>
      <c r="AGN2" s="1" t="s">
        <v>856</v>
      </c>
      <c r="AGO2" s="1" t="s">
        <v>857</v>
      </c>
      <c r="AGP2" s="1" t="s">
        <v>858</v>
      </c>
      <c r="AGR2" s="76" t="s">
        <v>645</v>
      </c>
      <c r="AGS2" s="74" t="s">
        <v>642</v>
      </c>
      <c r="AGT2" s="1" t="s">
        <v>643</v>
      </c>
      <c r="AGU2" s="1" t="s">
        <v>644</v>
      </c>
      <c r="AGV2" s="78" t="s">
        <v>646</v>
      </c>
      <c r="AGW2" s="1" t="s">
        <v>647</v>
      </c>
      <c r="AGX2" s="1" t="s">
        <v>648</v>
      </c>
      <c r="AGY2" s="1" t="s">
        <v>649</v>
      </c>
      <c r="AGZ2" s="78" t="s">
        <v>650</v>
      </c>
      <c r="AHA2" s="1" t="s">
        <v>651</v>
      </c>
      <c r="AHB2" s="1" t="s">
        <v>652</v>
      </c>
      <c r="AHC2" s="1" t="s">
        <v>653</v>
      </c>
      <c r="AHD2" s="78" t="s">
        <v>654</v>
      </c>
    </row>
    <row r="3" spans="1:888" s="96" customFormat="1" ht="15" x14ac:dyDescent="0.25">
      <c r="A3" s="82" t="s">
        <v>0</v>
      </c>
      <c r="B3" s="82" t="s">
        <v>1</v>
      </c>
      <c r="C3" s="83" t="s">
        <v>23</v>
      </c>
      <c r="D3" s="82" t="s">
        <v>167</v>
      </c>
      <c r="E3" s="82" t="s">
        <v>24</v>
      </c>
      <c r="F3" s="82" t="s">
        <v>25</v>
      </c>
      <c r="G3" s="84" t="s">
        <v>26</v>
      </c>
      <c r="H3" s="84" t="s">
        <v>22</v>
      </c>
      <c r="I3" s="84" t="s">
        <v>401</v>
      </c>
      <c r="J3" s="85" t="s">
        <v>206</v>
      </c>
      <c r="K3" s="83" t="s">
        <v>27</v>
      </c>
      <c r="L3" s="84" t="s">
        <v>369</v>
      </c>
      <c r="M3" s="84" t="s">
        <v>29</v>
      </c>
      <c r="N3" s="84" t="s">
        <v>30</v>
      </c>
      <c r="O3" s="84" t="s">
        <v>31</v>
      </c>
      <c r="P3" s="84" t="s">
        <v>32</v>
      </c>
      <c r="Q3" s="84" t="s">
        <v>33</v>
      </c>
      <c r="R3" s="84" t="s">
        <v>28</v>
      </c>
      <c r="S3" s="84" t="s">
        <v>402</v>
      </c>
      <c r="T3" s="84" t="s">
        <v>207</v>
      </c>
      <c r="U3" s="85"/>
      <c r="V3" s="83" t="s">
        <v>178</v>
      </c>
      <c r="W3" s="84" t="s">
        <v>370</v>
      </c>
      <c r="X3" s="84" t="s">
        <v>34</v>
      </c>
      <c r="Y3" s="84" t="s">
        <v>35</v>
      </c>
      <c r="Z3" s="84" t="s">
        <v>36</v>
      </c>
      <c r="AA3" s="84" t="s">
        <v>37</v>
      </c>
      <c r="AB3" s="84" t="s">
        <v>38</v>
      </c>
      <c r="AC3" s="84" t="s">
        <v>208</v>
      </c>
      <c r="AD3" s="84" t="s">
        <v>403</v>
      </c>
      <c r="AE3" s="84" t="s">
        <v>209</v>
      </c>
      <c r="AF3" s="85"/>
      <c r="AG3" s="82" t="s">
        <v>40</v>
      </c>
      <c r="AH3" s="82" t="s">
        <v>180</v>
      </c>
      <c r="AI3" s="82" t="s">
        <v>636</v>
      </c>
      <c r="AJ3" s="82" t="s">
        <v>39</v>
      </c>
      <c r="AK3" s="82" t="s">
        <v>404</v>
      </c>
      <c r="AL3" s="82" t="s">
        <v>112</v>
      </c>
      <c r="AM3" s="86" t="s">
        <v>117</v>
      </c>
      <c r="AN3" s="84" t="s">
        <v>118</v>
      </c>
      <c r="AO3" s="84" t="s">
        <v>119</v>
      </c>
      <c r="AP3" s="84" t="s">
        <v>405</v>
      </c>
      <c r="AQ3" s="85" t="s">
        <v>120</v>
      </c>
      <c r="AR3" s="86" t="s">
        <v>373</v>
      </c>
      <c r="AS3" s="84" t="s">
        <v>374</v>
      </c>
      <c r="AT3" s="84" t="s">
        <v>375</v>
      </c>
      <c r="AU3" s="84" t="s">
        <v>406</v>
      </c>
      <c r="AV3" s="84" t="s">
        <v>376</v>
      </c>
      <c r="AW3" s="83" t="s">
        <v>607</v>
      </c>
      <c r="AX3" s="84" t="s">
        <v>608</v>
      </c>
      <c r="AY3" s="84" t="s">
        <v>609</v>
      </c>
      <c r="AZ3" s="84" t="s">
        <v>610</v>
      </c>
      <c r="BA3" s="84" t="s">
        <v>611</v>
      </c>
      <c r="BB3" s="83" t="s">
        <v>43</v>
      </c>
      <c r="BC3" s="82" t="s">
        <v>41</v>
      </c>
      <c r="BD3" s="82" t="s">
        <v>42</v>
      </c>
      <c r="BE3" s="82" t="s">
        <v>407</v>
      </c>
      <c r="BF3" s="82" t="s">
        <v>113</v>
      </c>
      <c r="BG3" s="86" t="s">
        <v>121</v>
      </c>
      <c r="BH3" s="84" t="s">
        <v>122</v>
      </c>
      <c r="BI3" s="84" t="s">
        <v>123</v>
      </c>
      <c r="BJ3" s="84" t="s">
        <v>408</v>
      </c>
      <c r="BK3" s="84" t="s">
        <v>124</v>
      </c>
      <c r="BL3" s="83" t="s">
        <v>377</v>
      </c>
      <c r="BM3" s="84" t="s">
        <v>378</v>
      </c>
      <c r="BN3" s="84" t="s">
        <v>379</v>
      </c>
      <c r="BO3" s="84" t="s">
        <v>409</v>
      </c>
      <c r="BP3" s="85" t="s">
        <v>380</v>
      </c>
      <c r="BQ3" s="85"/>
      <c r="BR3" s="83" t="s">
        <v>613</v>
      </c>
      <c r="BS3" s="84" t="s">
        <v>614</v>
      </c>
      <c r="BT3" s="84" t="s">
        <v>615</v>
      </c>
      <c r="BU3" s="84" t="s">
        <v>616</v>
      </c>
      <c r="BV3" s="85" t="s">
        <v>617</v>
      </c>
      <c r="BW3" s="85"/>
      <c r="BX3" s="85"/>
      <c r="BY3" s="82" t="s">
        <v>46</v>
      </c>
      <c r="BZ3" s="82" t="s">
        <v>44</v>
      </c>
      <c r="CA3" s="82" t="s">
        <v>45</v>
      </c>
      <c r="CB3" s="82" t="s">
        <v>410</v>
      </c>
      <c r="CC3" s="82" t="s">
        <v>114</v>
      </c>
      <c r="CD3" s="86" t="s">
        <v>125</v>
      </c>
      <c r="CE3" s="84" t="s">
        <v>126</v>
      </c>
      <c r="CF3" s="84" t="s">
        <v>127</v>
      </c>
      <c r="CG3" s="84" t="s">
        <v>411</v>
      </c>
      <c r="CH3" s="84" t="s">
        <v>128</v>
      </c>
      <c r="CI3" s="83" t="s">
        <v>385</v>
      </c>
      <c r="CJ3" s="84" t="s">
        <v>386</v>
      </c>
      <c r="CK3" s="84" t="s">
        <v>387</v>
      </c>
      <c r="CL3" s="84" t="s">
        <v>412</v>
      </c>
      <c r="CM3" s="84" t="s">
        <v>388</v>
      </c>
      <c r="CN3" s="84"/>
      <c r="CO3" s="83" t="s">
        <v>619</v>
      </c>
      <c r="CP3" s="84" t="s">
        <v>620</v>
      </c>
      <c r="CQ3" s="84" t="s">
        <v>621</v>
      </c>
      <c r="CR3" s="84" t="s">
        <v>622</v>
      </c>
      <c r="CS3" s="84" t="s">
        <v>623</v>
      </c>
      <c r="CT3" s="84"/>
      <c r="CU3" s="85"/>
      <c r="CV3" s="82" t="s">
        <v>49</v>
      </c>
      <c r="CW3" s="82" t="s">
        <v>47</v>
      </c>
      <c r="CX3" s="82" t="s">
        <v>48</v>
      </c>
      <c r="CY3" s="82" t="s">
        <v>413</v>
      </c>
      <c r="CZ3" s="82" t="s">
        <v>115</v>
      </c>
      <c r="DA3" s="86" t="s">
        <v>129</v>
      </c>
      <c r="DB3" s="84" t="s">
        <v>130</v>
      </c>
      <c r="DC3" s="84" t="s">
        <v>131</v>
      </c>
      <c r="DD3" s="84" t="s">
        <v>414</v>
      </c>
      <c r="DE3" s="84" t="s">
        <v>132</v>
      </c>
      <c r="DF3" s="83" t="s">
        <v>391</v>
      </c>
      <c r="DG3" s="84" t="s">
        <v>392</v>
      </c>
      <c r="DH3" s="84" t="s">
        <v>393</v>
      </c>
      <c r="DI3" s="84" t="s">
        <v>415</v>
      </c>
      <c r="DJ3" s="84" t="s">
        <v>394</v>
      </c>
      <c r="DK3" s="84"/>
      <c r="DL3" s="83" t="s">
        <v>625</v>
      </c>
      <c r="DM3" s="84" t="s">
        <v>626</v>
      </c>
      <c r="DN3" s="84" t="s">
        <v>627</v>
      </c>
      <c r="DO3" s="84" t="s">
        <v>628</v>
      </c>
      <c r="DP3" s="84" t="s">
        <v>629</v>
      </c>
      <c r="DQ3" s="84"/>
      <c r="DR3" s="85"/>
      <c r="DS3" s="82" t="s">
        <v>52</v>
      </c>
      <c r="DT3" s="82" t="s">
        <v>50</v>
      </c>
      <c r="DU3" s="82" t="s">
        <v>51</v>
      </c>
      <c r="DV3" s="82" t="s">
        <v>416</v>
      </c>
      <c r="DW3" s="82" t="s">
        <v>116</v>
      </c>
      <c r="DX3" s="86" t="s">
        <v>133</v>
      </c>
      <c r="DY3" s="84" t="s">
        <v>134</v>
      </c>
      <c r="DZ3" s="84" t="s">
        <v>135</v>
      </c>
      <c r="EA3" s="84" t="s">
        <v>417</v>
      </c>
      <c r="EB3" s="84" t="s">
        <v>136</v>
      </c>
      <c r="EC3" s="83" t="s">
        <v>397</v>
      </c>
      <c r="ED3" s="84" t="s">
        <v>398</v>
      </c>
      <c r="EE3" s="84" t="s">
        <v>399</v>
      </c>
      <c r="EF3" s="84" t="s">
        <v>418</v>
      </c>
      <c r="EG3" s="84" t="s">
        <v>400</v>
      </c>
      <c r="EH3" s="84"/>
      <c r="EI3" s="83" t="s">
        <v>631</v>
      </c>
      <c r="EJ3" s="84" t="s">
        <v>632</v>
      </c>
      <c r="EK3" s="84" t="s">
        <v>633</v>
      </c>
      <c r="EL3" s="84" t="s">
        <v>634</v>
      </c>
      <c r="EM3" s="84" t="s">
        <v>635</v>
      </c>
      <c r="EN3" s="84"/>
      <c r="EO3" s="85"/>
      <c r="EP3" s="84" t="s">
        <v>103</v>
      </c>
      <c r="EQ3" s="87" t="s">
        <v>104</v>
      </c>
      <c r="ER3" s="84" t="s">
        <v>106</v>
      </c>
      <c r="ES3" s="85"/>
      <c r="ET3" s="88" t="s">
        <v>108</v>
      </c>
      <c r="EU3" s="85"/>
      <c r="EV3" s="89" t="s">
        <v>90</v>
      </c>
      <c r="EW3" s="84" t="s">
        <v>91</v>
      </c>
      <c r="EX3" s="84" t="s">
        <v>92</v>
      </c>
      <c r="EY3" s="84" t="s">
        <v>419</v>
      </c>
      <c r="EZ3" s="87" t="s">
        <v>137</v>
      </c>
      <c r="FA3" s="84" t="s">
        <v>95</v>
      </c>
      <c r="FB3" s="84" t="s">
        <v>96</v>
      </c>
      <c r="FC3" s="82" t="s">
        <v>97</v>
      </c>
      <c r="FD3" s="82" t="s">
        <v>420</v>
      </c>
      <c r="FE3" s="82" t="s">
        <v>138</v>
      </c>
      <c r="FF3" s="85"/>
      <c r="FG3" s="89" t="s">
        <v>99</v>
      </c>
      <c r="FH3" s="84" t="s">
        <v>100</v>
      </c>
      <c r="FI3" s="82" t="s">
        <v>101</v>
      </c>
      <c r="FJ3" s="82" t="s">
        <v>421</v>
      </c>
      <c r="FK3" s="82" t="s">
        <v>139</v>
      </c>
      <c r="FL3" s="85"/>
      <c r="FM3" s="83" t="s">
        <v>151</v>
      </c>
      <c r="FN3" s="84" t="s">
        <v>658</v>
      </c>
      <c r="FO3" s="84" t="s">
        <v>659</v>
      </c>
      <c r="FP3" s="84" t="s">
        <v>660</v>
      </c>
      <c r="FQ3" s="84" t="s">
        <v>859</v>
      </c>
      <c r="FR3" s="84" t="s">
        <v>153</v>
      </c>
      <c r="FS3" s="84" t="s">
        <v>661</v>
      </c>
      <c r="FT3" s="84" t="s">
        <v>860</v>
      </c>
      <c r="FU3" s="84" t="s">
        <v>152</v>
      </c>
      <c r="FV3" s="84" t="s">
        <v>662</v>
      </c>
      <c r="FW3" s="84" t="s">
        <v>663</v>
      </c>
      <c r="FX3" s="84" t="s">
        <v>664</v>
      </c>
      <c r="FY3" s="84" t="s">
        <v>861</v>
      </c>
      <c r="FZ3" s="84" t="s">
        <v>154</v>
      </c>
      <c r="GA3" s="84" t="s">
        <v>665</v>
      </c>
      <c r="GB3" s="84" t="s">
        <v>862</v>
      </c>
      <c r="GC3" s="84" t="s">
        <v>584</v>
      </c>
      <c r="GD3" s="84" t="s">
        <v>666</v>
      </c>
      <c r="GE3" s="84" t="s">
        <v>667</v>
      </c>
      <c r="GF3" s="84" t="s">
        <v>668</v>
      </c>
      <c r="GG3" s="84" t="s">
        <v>863</v>
      </c>
      <c r="GH3" s="84" t="s">
        <v>585</v>
      </c>
      <c r="GI3" s="84" t="s">
        <v>669</v>
      </c>
      <c r="GJ3" s="84" t="s">
        <v>864</v>
      </c>
      <c r="GK3" s="84" t="s">
        <v>586</v>
      </c>
      <c r="GL3" s="84" t="s">
        <v>670</v>
      </c>
      <c r="GM3" s="84" t="s">
        <v>671</v>
      </c>
      <c r="GN3" s="84" t="s">
        <v>672</v>
      </c>
      <c r="GO3" s="84" t="s">
        <v>865</v>
      </c>
      <c r="GP3" s="84" t="s">
        <v>673</v>
      </c>
      <c r="GQ3" s="84" t="s">
        <v>674</v>
      </c>
      <c r="GR3" s="84" t="s">
        <v>866</v>
      </c>
      <c r="GS3" s="84" t="s">
        <v>587</v>
      </c>
      <c r="GT3" s="84" t="s">
        <v>588</v>
      </c>
      <c r="GU3" s="84" t="s">
        <v>89</v>
      </c>
      <c r="GV3" s="82" t="s">
        <v>147</v>
      </c>
      <c r="GW3" s="82" t="s">
        <v>148</v>
      </c>
      <c r="GX3" s="82" t="s">
        <v>149</v>
      </c>
      <c r="GY3" s="82" t="s">
        <v>422</v>
      </c>
      <c r="GZ3" s="82" t="s">
        <v>177</v>
      </c>
      <c r="HA3" s="82" t="s">
        <v>934</v>
      </c>
      <c r="HB3" s="82" t="s">
        <v>638</v>
      </c>
      <c r="HC3" s="83" t="s">
        <v>591</v>
      </c>
      <c r="HD3" s="84" t="s">
        <v>675</v>
      </c>
      <c r="HE3" s="84" t="s">
        <v>676</v>
      </c>
      <c r="HF3" s="84" t="s">
        <v>677</v>
      </c>
      <c r="HG3" s="84" t="s">
        <v>867</v>
      </c>
      <c r="HH3" s="84" t="s">
        <v>592</v>
      </c>
      <c r="HI3" s="84" t="s">
        <v>678</v>
      </c>
      <c r="HJ3" s="84" t="s">
        <v>868</v>
      </c>
      <c r="HK3" s="84" t="s">
        <v>593</v>
      </c>
      <c r="HL3" s="84" t="s">
        <v>679</v>
      </c>
      <c r="HM3" s="84" t="s">
        <v>680</v>
      </c>
      <c r="HN3" s="84" t="s">
        <v>681</v>
      </c>
      <c r="HO3" s="84" t="s">
        <v>869</v>
      </c>
      <c r="HP3" s="84" t="s">
        <v>594</v>
      </c>
      <c r="HQ3" s="84" t="s">
        <v>682</v>
      </c>
      <c r="HR3" s="84" t="s">
        <v>870</v>
      </c>
      <c r="HS3" s="84" t="s">
        <v>595</v>
      </c>
      <c r="HT3" s="84" t="s">
        <v>683</v>
      </c>
      <c r="HU3" s="84" t="s">
        <v>684</v>
      </c>
      <c r="HV3" s="84" t="s">
        <v>685</v>
      </c>
      <c r="HW3" s="84" t="s">
        <v>871</v>
      </c>
      <c r="HX3" s="84" t="s">
        <v>596</v>
      </c>
      <c r="HY3" s="84" t="s">
        <v>686</v>
      </c>
      <c r="HZ3" s="84" t="s">
        <v>872</v>
      </c>
      <c r="IA3" s="84" t="s">
        <v>597</v>
      </c>
      <c r="IB3" s="84" t="s">
        <v>687</v>
      </c>
      <c r="IC3" s="84" t="s">
        <v>688</v>
      </c>
      <c r="ID3" s="84" t="s">
        <v>689</v>
      </c>
      <c r="IE3" s="84" t="s">
        <v>873</v>
      </c>
      <c r="IF3" s="84" t="s">
        <v>690</v>
      </c>
      <c r="IG3" s="84" t="s">
        <v>691</v>
      </c>
      <c r="IH3" s="84" t="s">
        <v>874</v>
      </c>
      <c r="II3" s="84" t="s">
        <v>598</v>
      </c>
      <c r="IJ3" s="84" t="s">
        <v>599</v>
      </c>
      <c r="IK3" s="84" t="s">
        <v>600</v>
      </c>
      <c r="IL3" s="82" t="s">
        <v>601</v>
      </c>
      <c r="IM3" s="82" t="s">
        <v>602</v>
      </c>
      <c r="IN3" s="82" t="s">
        <v>603</v>
      </c>
      <c r="IO3" s="82" t="s">
        <v>604</v>
      </c>
      <c r="IP3" s="82" t="s">
        <v>605</v>
      </c>
      <c r="IQ3" s="82" t="s">
        <v>639</v>
      </c>
      <c r="IR3" s="104" t="s">
        <v>935</v>
      </c>
      <c r="IS3" s="82"/>
      <c r="IT3" s="89" t="s">
        <v>140</v>
      </c>
      <c r="IU3" s="82" t="s">
        <v>141</v>
      </c>
      <c r="IV3" s="84" t="s">
        <v>88</v>
      </c>
      <c r="IW3" s="84" t="s">
        <v>423</v>
      </c>
      <c r="IX3" s="84" t="s">
        <v>174</v>
      </c>
      <c r="IY3" s="89" t="s">
        <v>157</v>
      </c>
      <c r="IZ3" s="82" t="s">
        <v>158</v>
      </c>
      <c r="JA3" s="82" t="s">
        <v>159</v>
      </c>
      <c r="JB3" s="82" t="s">
        <v>424</v>
      </c>
      <c r="JC3" s="82" t="s">
        <v>175</v>
      </c>
      <c r="JD3" s="87"/>
      <c r="JE3" s="89" t="s">
        <v>161</v>
      </c>
      <c r="JF3" s="82" t="s">
        <v>162</v>
      </c>
      <c r="JG3" s="82" t="s">
        <v>163</v>
      </c>
      <c r="JH3" s="82" t="s">
        <v>425</v>
      </c>
      <c r="JI3" s="82" t="s">
        <v>176</v>
      </c>
      <c r="JJ3" s="87"/>
      <c r="JK3" s="84" t="s">
        <v>109</v>
      </c>
      <c r="JL3" s="84" t="s">
        <v>326</v>
      </c>
      <c r="JM3" s="84" t="s">
        <v>327</v>
      </c>
      <c r="JN3" s="84" t="s">
        <v>328</v>
      </c>
      <c r="JO3" s="82" t="s">
        <v>110</v>
      </c>
      <c r="JP3" s="82" t="s">
        <v>341</v>
      </c>
      <c r="JQ3" s="82" t="s">
        <v>111</v>
      </c>
      <c r="JR3" s="82" t="s">
        <v>583</v>
      </c>
      <c r="JS3" s="82" t="s">
        <v>928</v>
      </c>
      <c r="JT3" s="82" t="s">
        <v>929</v>
      </c>
      <c r="JU3" s="82" t="s">
        <v>930</v>
      </c>
      <c r="JV3" s="82" t="s">
        <v>931</v>
      </c>
      <c r="JW3" s="90" t="s">
        <v>329</v>
      </c>
      <c r="JX3" s="82" t="s">
        <v>330</v>
      </c>
      <c r="JY3" s="90" t="s">
        <v>331</v>
      </c>
      <c r="JZ3" s="82" t="s">
        <v>332</v>
      </c>
      <c r="KA3" s="90" t="s">
        <v>333</v>
      </c>
      <c r="KB3" s="82" t="s">
        <v>334</v>
      </c>
      <c r="KC3" s="90" t="s">
        <v>335</v>
      </c>
      <c r="KD3" s="82" t="s">
        <v>336</v>
      </c>
      <c r="KE3" s="90" t="s">
        <v>337</v>
      </c>
      <c r="KF3" s="82" t="s">
        <v>338</v>
      </c>
      <c r="KG3" s="90" t="s">
        <v>339</v>
      </c>
      <c r="KH3" s="82" t="s">
        <v>340</v>
      </c>
      <c r="KI3" s="90" t="s">
        <v>342</v>
      </c>
      <c r="KJ3" s="82" t="s">
        <v>343</v>
      </c>
      <c r="KK3" s="90" t="s">
        <v>344</v>
      </c>
      <c r="KL3" s="82" t="s">
        <v>345</v>
      </c>
      <c r="KM3" s="90" t="s">
        <v>346</v>
      </c>
      <c r="KN3" s="82" t="s">
        <v>347</v>
      </c>
      <c r="KO3" s="91" t="s">
        <v>426</v>
      </c>
      <c r="KP3" s="92" t="s">
        <v>351</v>
      </c>
      <c r="KQ3" s="84" t="s">
        <v>352</v>
      </c>
      <c r="KR3" s="84" t="s">
        <v>353</v>
      </c>
      <c r="KS3" s="84" t="s">
        <v>354</v>
      </c>
      <c r="KT3" s="82" t="s">
        <v>355</v>
      </c>
      <c r="KU3" s="82" t="s">
        <v>356</v>
      </c>
      <c r="KV3" s="82" t="s">
        <v>357</v>
      </c>
      <c r="KW3" s="90" t="s">
        <v>358</v>
      </c>
      <c r="KX3" s="82" t="s">
        <v>359</v>
      </c>
      <c r="KY3" s="82"/>
      <c r="KZ3" s="92" t="s">
        <v>360</v>
      </c>
      <c r="LA3" s="84" t="s">
        <v>361</v>
      </c>
      <c r="LB3" s="84" t="s">
        <v>362</v>
      </c>
      <c r="LC3" s="84" t="s">
        <v>363</v>
      </c>
      <c r="LD3" s="82" t="s">
        <v>364</v>
      </c>
      <c r="LE3" s="82" t="s">
        <v>365</v>
      </c>
      <c r="LF3" s="82" t="s">
        <v>366</v>
      </c>
      <c r="LG3" s="90" t="s">
        <v>367</v>
      </c>
      <c r="LH3" s="82" t="s">
        <v>368</v>
      </c>
      <c r="LI3" s="82"/>
      <c r="LJ3" s="89" t="s">
        <v>86</v>
      </c>
      <c r="LK3" s="82" t="s">
        <v>87</v>
      </c>
      <c r="LL3" s="89" t="s">
        <v>165</v>
      </c>
      <c r="LM3" s="82" t="s">
        <v>166</v>
      </c>
      <c r="LN3" s="89" t="s">
        <v>68</v>
      </c>
      <c r="LO3" s="82" t="s">
        <v>69</v>
      </c>
      <c r="LP3" s="93" t="s">
        <v>70</v>
      </c>
      <c r="LQ3" s="89" t="s">
        <v>71</v>
      </c>
      <c r="LR3" s="82" t="s">
        <v>72</v>
      </c>
      <c r="LS3" s="82" t="s">
        <v>73</v>
      </c>
      <c r="LT3" s="94"/>
      <c r="LU3" s="89" t="s">
        <v>75</v>
      </c>
      <c r="LV3" s="82" t="s">
        <v>76</v>
      </c>
      <c r="LW3" s="82" t="s">
        <v>77</v>
      </c>
      <c r="LX3" s="94"/>
      <c r="LY3" s="89" t="s">
        <v>80</v>
      </c>
      <c r="LZ3" s="82" t="s">
        <v>81</v>
      </c>
      <c r="MA3" s="82" t="s">
        <v>82</v>
      </c>
      <c r="MB3" s="95"/>
      <c r="MC3" s="89" t="s">
        <v>83</v>
      </c>
      <c r="MD3" s="82" t="s">
        <v>84</v>
      </c>
      <c r="ME3" s="82" t="s">
        <v>85</v>
      </c>
      <c r="MF3" s="94"/>
      <c r="MG3" s="89" t="s">
        <v>169</v>
      </c>
      <c r="MH3" s="84" t="s">
        <v>427</v>
      </c>
      <c r="MI3" s="96" t="s">
        <v>814</v>
      </c>
      <c r="MJ3" s="97" t="s">
        <v>181</v>
      </c>
      <c r="MK3" s="82" t="s">
        <v>321</v>
      </c>
      <c r="ML3" s="82" t="s">
        <v>815</v>
      </c>
      <c r="MM3" s="82" t="s">
        <v>816</v>
      </c>
      <c r="MN3" s="82" t="s">
        <v>817</v>
      </c>
      <c r="MO3" s="82" t="s">
        <v>182</v>
      </c>
      <c r="MP3" s="82" t="s">
        <v>801</v>
      </c>
      <c r="MQ3" s="82" t="s">
        <v>794</v>
      </c>
      <c r="MR3" s="82" t="s">
        <v>795</v>
      </c>
      <c r="MS3" s="82" t="s">
        <v>796</v>
      </c>
      <c r="MT3" s="82" t="s">
        <v>818</v>
      </c>
      <c r="MU3" s="82" t="s">
        <v>819</v>
      </c>
      <c r="MV3" s="82" t="s">
        <v>820</v>
      </c>
      <c r="MW3" s="97" t="s">
        <v>184</v>
      </c>
      <c r="MX3" s="82" t="s">
        <v>185</v>
      </c>
      <c r="MY3" s="82" t="s">
        <v>186</v>
      </c>
      <c r="MZ3" s="82" t="s">
        <v>428</v>
      </c>
      <c r="NA3" s="82" t="s">
        <v>187</v>
      </c>
      <c r="NB3" s="97" t="s">
        <v>194</v>
      </c>
      <c r="NC3" s="82" t="s">
        <v>195</v>
      </c>
      <c r="ND3" s="82" t="s">
        <v>196</v>
      </c>
      <c r="NE3" s="82" t="s">
        <v>429</v>
      </c>
      <c r="NF3" s="82" t="s">
        <v>197</v>
      </c>
      <c r="NG3" s="97" t="s">
        <v>693</v>
      </c>
      <c r="NH3" s="82" t="s">
        <v>694</v>
      </c>
      <c r="NI3" s="82" t="s">
        <v>695</v>
      </c>
      <c r="NJ3" s="82" t="s">
        <v>696</v>
      </c>
      <c r="NK3" s="82" t="s">
        <v>697</v>
      </c>
      <c r="NL3" s="97" t="s">
        <v>699</v>
      </c>
      <c r="NM3" s="82" t="s">
        <v>700</v>
      </c>
      <c r="NN3" s="82" t="s">
        <v>701</v>
      </c>
      <c r="NO3" s="82" t="s">
        <v>702</v>
      </c>
      <c r="NP3" s="82" t="s">
        <v>703</v>
      </c>
      <c r="NQ3" s="89" t="s">
        <v>170</v>
      </c>
      <c r="NR3" s="84" t="s">
        <v>430</v>
      </c>
      <c r="NS3" s="98" t="s">
        <v>821</v>
      </c>
      <c r="NT3" s="97" t="s">
        <v>217</v>
      </c>
      <c r="NU3" s="82" t="s">
        <v>324</v>
      </c>
      <c r="NV3" s="82" t="s">
        <v>822</v>
      </c>
      <c r="NW3" s="82" t="s">
        <v>823</v>
      </c>
      <c r="NX3" s="82" t="s">
        <v>824</v>
      </c>
      <c r="NY3" s="82" t="s">
        <v>218</v>
      </c>
      <c r="NZ3" s="82" t="s">
        <v>800</v>
      </c>
      <c r="OA3" s="82" t="s">
        <v>797</v>
      </c>
      <c r="OB3" s="82" t="s">
        <v>798</v>
      </c>
      <c r="OC3" s="82" t="s">
        <v>799</v>
      </c>
      <c r="OD3" s="82" t="s">
        <v>825</v>
      </c>
      <c r="OE3" s="82" t="s">
        <v>826</v>
      </c>
      <c r="OF3" s="82" t="s">
        <v>827</v>
      </c>
      <c r="OG3" s="97" t="s">
        <v>219</v>
      </c>
      <c r="OH3" s="82" t="s">
        <v>220</v>
      </c>
      <c r="OI3" s="82" t="s">
        <v>221</v>
      </c>
      <c r="OJ3" s="82" t="s">
        <v>431</v>
      </c>
      <c r="OK3" s="82" t="s">
        <v>222</v>
      </c>
      <c r="OL3" s="97" t="s">
        <v>223</v>
      </c>
      <c r="OM3" s="82" t="s">
        <v>224</v>
      </c>
      <c r="ON3" s="82" t="s">
        <v>225</v>
      </c>
      <c r="OO3" s="82" t="s">
        <v>432</v>
      </c>
      <c r="OP3" s="82" t="s">
        <v>226</v>
      </c>
      <c r="OQ3" s="97" t="s">
        <v>704</v>
      </c>
      <c r="OR3" s="82" t="s">
        <v>705</v>
      </c>
      <c r="OS3" s="82" t="s">
        <v>706</v>
      </c>
      <c r="OT3" s="82" t="s">
        <v>707</v>
      </c>
      <c r="OU3" s="82" t="s">
        <v>708</v>
      </c>
      <c r="OV3" s="97" t="s">
        <v>709</v>
      </c>
      <c r="OW3" s="82" t="s">
        <v>710</v>
      </c>
      <c r="OX3" s="82" t="s">
        <v>711</v>
      </c>
      <c r="OY3" s="82" t="s">
        <v>712</v>
      </c>
      <c r="OZ3" s="82" t="s">
        <v>713</v>
      </c>
      <c r="PA3" s="82"/>
      <c r="PB3" s="89" t="s">
        <v>171</v>
      </c>
      <c r="PC3" s="84" t="s">
        <v>433</v>
      </c>
      <c r="PD3" s="98" t="s">
        <v>828</v>
      </c>
      <c r="PE3" s="97" t="s">
        <v>227</v>
      </c>
      <c r="PF3" s="82" t="s">
        <v>325</v>
      </c>
      <c r="PG3" s="82" t="s">
        <v>829</v>
      </c>
      <c r="PH3" s="82" t="s">
        <v>830</v>
      </c>
      <c r="PI3" s="82" t="s">
        <v>831</v>
      </c>
      <c r="PJ3" s="82" t="s">
        <v>228</v>
      </c>
      <c r="PK3" s="82" t="s">
        <v>802</v>
      </c>
      <c r="PL3" s="82" t="s">
        <v>803</v>
      </c>
      <c r="PM3" s="82" t="s">
        <v>804</v>
      </c>
      <c r="PN3" s="82" t="s">
        <v>805</v>
      </c>
      <c r="PO3" s="82" t="s">
        <v>832</v>
      </c>
      <c r="PP3" s="82" t="s">
        <v>833</v>
      </c>
      <c r="PQ3" s="82" t="s">
        <v>834</v>
      </c>
      <c r="PR3" s="97" t="s">
        <v>229</v>
      </c>
      <c r="PS3" s="82" t="s">
        <v>230</v>
      </c>
      <c r="PT3" s="82" t="s">
        <v>231</v>
      </c>
      <c r="PU3" s="82" t="s">
        <v>434</v>
      </c>
      <c r="PV3" s="82" t="s">
        <v>232</v>
      </c>
      <c r="PW3" s="97" t="s">
        <v>233</v>
      </c>
      <c r="PX3" s="82" t="s">
        <v>234</v>
      </c>
      <c r="PY3" s="82" t="s">
        <v>235</v>
      </c>
      <c r="PZ3" s="82" t="s">
        <v>435</v>
      </c>
      <c r="QA3" s="82" t="s">
        <v>236</v>
      </c>
      <c r="QB3" s="97" t="s">
        <v>714</v>
      </c>
      <c r="QC3" s="82" t="s">
        <v>715</v>
      </c>
      <c r="QD3" s="82" t="s">
        <v>716</v>
      </c>
      <c r="QE3" s="82" t="s">
        <v>717</v>
      </c>
      <c r="QF3" s="82" t="s">
        <v>718</v>
      </c>
      <c r="QG3" s="97" t="s">
        <v>719</v>
      </c>
      <c r="QH3" s="82" t="s">
        <v>720</v>
      </c>
      <c r="QI3" s="82" t="s">
        <v>721</v>
      </c>
      <c r="QJ3" s="82" t="s">
        <v>722</v>
      </c>
      <c r="QK3" s="82" t="s">
        <v>723</v>
      </c>
      <c r="QL3" s="82"/>
      <c r="QM3" s="89" t="s">
        <v>172</v>
      </c>
      <c r="QN3" s="84" t="s">
        <v>436</v>
      </c>
      <c r="QO3" s="98" t="s">
        <v>835</v>
      </c>
      <c r="QP3" s="97" t="s">
        <v>237</v>
      </c>
      <c r="QQ3" s="82" t="s">
        <v>323</v>
      </c>
      <c r="QR3" s="82" t="s">
        <v>836</v>
      </c>
      <c r="QS3" s="82" t="s">
        <v>837</v>
      </c>
      <c r="QT3" s="82" t="s">
        <v>838</v>
      </c>
      <c r="QU3" s="82" t="s">
        <v>238</v>
      </c>
      <c r="QV3" s="82" t="s">
        <v>806</v>
      </c>
      <c r="QW3" s="82" t="s">
        <v>807</v>
      </c>
      <c r="QX3" s="82" t="s">
        <v>808</v>
      </c>
      <c r="QY3" s="82" t="s">
        <v>809</v>
      </c>
      <c r="QZ3" s="82" t="s">
        <v>839</v>
      </c>
      <c r="RA3" s="82" t="s">
        <v>840</v>
      </c>
      <c r="RB3" s="82" t="s">
        <v>841</v>
      </c>
      <c r="RC3" s="97" t="s">
        <v>239</v>
      </c>
      <c r="RD3" s="82" t="s">
        <v>240</v>
      </c>
      <c r="RE3" s="82" t="s">
        <v>241</v>
      </c>
      <c r="RF3" s="82" t="s">
        <v>437</v>
      </c>
      <c r="RG3" s="82" t="s">
        <v>242</v>
      </c>
      <c r="RH3" s="97" t="s">
        <v>243</v>
      </c>
      <c r="RI3" s="82" t="s">
        <v>244</v>
      </c>
      <c r="RJ3" s="82" t="s">
        <v>245</v>
      </c>
      <c r="RK3" s="82" t="s">
        <v>438</v>
      </c>
      <c r="RL3" s="82" t="s">
        <v>246</v>
      </c>
      <c r="RM3" s="97" t="s">
        <v>724</v>
      </c>
      <c r="RN3" s="82" t="s">
        <v>725</v>
      </c>
      <c r="RO3" s="82" t="s">
        <v>726</v>
      </c>
      <c r="RP3" s="82" t="s">
        <v>727</v>
      </c>
      <c r="RQ3" s="82" t="s">
        <v>728</v>
      </c>
      <c r="RR3" s="97" t="s">
        <v>729</v>
      </c>
      <c r="RS3" s="82" t="s">
        <v>730</v>
      </c>
      <c r="RT3" s="82" t="s">
        <v>731</v>
      </c>
      <c r="RU3" s="82" t="s">
        <v>732</v>
      </c>
      <c r="RV3" s="82" t="s">
        <v>733</v>
      </c>
      <c r="RW3" s="82"/>
      <c r="RX3" s="89" t="s">
        <v>173</v>
      </c>
      <c r="RY3" s="84" t="s">
        <v>439</v>
      </c>
      <c r="RZ3" s="99" t="s">
        <v>842</v>
      </c>
      <c r="SA3" s="97" t="s">
        <v>247</v>
      </c>
      <c r="SB3" s="82" t="s">
        <v>322</v>
      </c>
      <c r="SC3" s="82" t="s">
        <v>843</v>
      </c>
      <c r="SD3" s="82" t="s">
        <v>844</v>
      </c>
      <c r="SE3" s="82" t="s">
        <v>845</v>
      </c>
      <c r="SF3" s="82" t="s">
        <v>248</v>
      </c>
      <c r="SG3" s="82" t="s">
        <v>813</v>
      </c>
      <c r="SH3" s="82" t="s">
        <v>810</v>
      </c>
      <c r="SI3" s="82" t="s">
        <v>811</v>
      </c>
      <c r="SJ3" s="82" t="s">
        <v>812</v>
      </c>
      <c r="SK3" s="82" t="s">
        <v>846</v>
      </c>
      <c r="SL3" s="82" t="s">
        <v>847</v>
      </c>
      <c r="SM3" s="82" t="s">
        <v>848</v>
      </c>
      <c r="SN3" s="97" t="s">
        <v>249</v>
      </c>
      <c r="SO3" s="82" t="s">
        <v>250</v>
      </c>
      <c r="SP3" s="82" t="s">
        <v>251</v>
      </c>
      <c r="SQ3" s="82" t="s">
        <v>440</v>
      </c>
      <c r="SR3" s="82" t="s">
        <v>252</v>
      </c>
      <c r="SS3" s="97" t="s">
        <v>253</v>
      </c>
      <c r="ST3" s="82" t="s">
        <v>254</v>
      </c>
      <c r="SU3" s="82" t="s">
        <v>255</v>
      </c>
      <c r="SV3" s="82" t="s">
        <v>441</v>
      </c>
      <c r="SW3" s="82" t="s">
        <v>256</v>
      </c>
      <c r="SX3" s="97" t="s">
        <v>734</v>
      </c>
      <c r="SY3" s="82" t="s">
        <v>735</v>
      </c>
      <c r="SZ3" s="82" t="s">
        <v>736</v>
      </c>
      <c r="TA3" s="82" t="s">
        <v>737</v>
      </c>
      <c r="TB3" s="82" t="s">
        <v>738</v>
      </c>
      <c r="TC3" s="97" t="s">
        <v>739</v>
      </c>
      <c r="TD3" s="82" t="s">
        <v>740</v>
      </c>
      <c r="TE3" s="82" t="s">
        <v>741</v>
      </c>
      <c r="TF3" s="82" t="s">
        <v>742</v>
      </c>
      <c r="TG3" s="82" t="s">
        <v>743</v>
      </c>
      <c r="TH3" s="82"/>
      <c r="TI3" s="89" t="s">
        <v>189</v>
      </c>
      <c r="TJ3" s="89" t="s">
        <v>442</v>
      </c>
      <c r="TK3" s="84" t="s">
        <v>443</v>
      </c>
      <c r="TL3" s="97" t="s">
        <v>190</v>
      </c>
      <c r="TM3" s="82" t="s">
        <v>191</v>
      </c>
      <c r="TN3" s="82" t="s">
        <v>192</v>
      </c>
      <c r="TO3" s="82" t="s">
        <v>444</v>
      </c>
      <c r="TP3" s="82" t="s">
        <v>193</v>
      </c>
      <c r="TQ3" s="97" t="s">
        <v>198</v>
      </c>
      <c r="TR3" s="82" t="s">
        <v>199</v>
      </c>
      <c r="TS3" s="82" t="s">
        <v>200</v>
      </c>
      <c r="TT3" s="82" t="s">
        <v>445</v>
      </c>
      <c r="TU3" s="82" t="s">
        <v>201</v>
      </c>
      <c r="TV3" s="97" t="s">
        <v>202</v>
      </c>
      <c r="TW3" s="82" t="s">
        <v>203</v>
      </c>
      <c r="TX3" s="82" t="s">
        <v>204</v>
      </c>
      <c r="TY3" s="82" t="s">
        <v>446</v>
      </c>
      <c r="TZ3" s="82" t="s">
        <v>205</v>
      </c>
      <c r="UA3" s="97" t="s">
        <v>744</v>
      </c>
      <c r="UB3" s="82" t="s">
        <v>745</v>
      </c>
      <c r="UC3" s="82" t="s">
        <v>746</v>
      </c>
      <c r="UD3" s="82" t="s">
        <v>747</v>
      </c>
      <c r="UE3" s="82" t="s">
        <v>748</v>
      </c>
      <c r="UF3" s="97" t="s">
        <v>749</v>
      </c>
      <c r="UG3" s="82" t="s">
        <v>750</v>
      </c>
      <c r="UH3" s="82" t="s">
        <v>751</v>
      </c>
      <c r="UI3" s="82" t="s">
        <v>752</v>
      </c>
      <c r="UJ3" s="82" t="s">
        <v>753</v>
      </c>
      <c r="UK3" s="89" t="s">
        <v>265</v>
      </c>
      <c r="UL3" s="89" t="s">
        <v>447</v>
      </c>
      <c r="UM3" s="84" t="s">
        <v>448</v>
      </c>
      <c r="UN3" s="97" t="s">
        <v>266</v>
      </c>
      <c r="UO3" s="82" t="s">
        <v>267</v>
      </c>
      <c r="UP3" s="82" t="s">
        <v>268</v>
      </c>
      <c r="UQ3" s="82" t="s">
        <v>449</v>
      </c>
      <c r="UR3" s="82" t="s">
        <v>269</v>
      </c>
      <c r="US3" s="97" t="s">
        <v>270</v>
      </c>
      <c r="UT3" s="82" t="s">
        <v>271</v>
      </c>
      <c r="UU3" s="82" t="s">
        <v>272</v>
      </c>
      <c r="UV3" s="82" t="s">
        <v>450</v>
      </c>
      <c r="UW3" s="82" t="s">
        <v>273</v>
      </c>
      <c r="UX3" s="97" t="s">
        <v>274</v>
      </c>
      <c r="UY3" s="82" t="s">
        <v>275</v>
      </c>
      <c r="UZ3" s="82" t="s">
        <v>276</v>
      </c>
      <c r="VA3" s="82" t="s">
        <v>451</v>
      </c>
      <c r="VB3" s="82" t="s">
        <v>277</v>
      </c>
      <c r="VC3" s="97" t="s">
        <v>754</v>
      </c>
      <c r="VD3" s="82" t="s">
        <v>755</v>
      </c>
      <c r="VE3" s="82" t="s">
        <v>756</v>
      </c>
      <c r="VF3" s="82" t="s">
        <v>757</v>
      </c>
      <c r="VG3" s="82" t="s">
        <v>758</v>
      </c>
      <c r="VH3" s="97" t="s">
        <v>759</v>
      </c>
      <c r="VI3" s="82" t="s">
        <v>760</v>
      </c>
      <c r="VJ3" s="82" t="s">
        <v>761</v>
      </c>
      <c r="VK3" s="82" t="s">
        <v>762</v>
      </c>
      <c r="VL3" s="82" t="s">
        <v>763</v>
      </c>
      <c r="VM3" s="82"/>
      <c r="VN3" s="89" t="s">
        <v>279</v>
      </c>
      <c r="VO3" s="89" t="s">
        <v>452</v>
      </c>
      <c r="VP3" s="84" t="s">
        <v>453</v>
      </c>
      <c r="VQ3" s="97" t="s">
        <v>280</v>
      </c>
      <c r="VR3" s="82" t="s">
        <v>281</v>
      </c>
      <c r="VS3" s="82" t="s">
        <v>282</v>
      </c>
      <c r="VT3" s="82" t="s">
        <v>454</v>
      </c>
      <c r="VU3" s="82" t="s">
        <v>283</v>
      </c>
      <c r="VV3" s="97" t="s">
        <v>284</v>
      </c>
      <c r="VW3" s="82" t="s">
        <v>285</v>
      </c>
      <c r="VX3" s="82" t="s">
        <v>286</v>
      </c>
      <c r="VY3" s="82" t="s">
        <v>455</v>
      </c>
      <c r="VZ3" s="82" t="s">
        <v>287</v>
      </c>
      <c r="WA3" s="97" t="s">
        <v>288</v>
      </c>
      <c r="WB3" s="82" t="s">
        <v>289</v>
      </c>
      <c r="WC3" s="82" t="s">
        <v>290</v>
      </c>
      <c r="WD3" s="82" t="s">
        <v>456</v>
      </c>
      <c r="WE3" s="82" t="s">
        <v>291</v>
      </c>
      <c r="WF3" s="97" t="s">
        <v>764</v>
      </c>
      <c r="WG3" s="82" t="s">
        <v>765</v>
      </c>
      <c r="WH3" s="82" t="s">
        <v>766</v>
      </c>
      <c r="WI3" s="82" t="s">
        <v>767</v>
      </c>
      <c r="WJ3" s="82" t="s">
        <v>768</v>
      </c>
      <c r="WK3" s="97" t="s">
        <v>769</v>
      </c>
      <c r="WL3" s="82" t="s">
        <v>770</v>
      </c>
      <c r="WM3" s="82" t="s">
        <v>771</v>
      </c>
      <c r="WN3" s="82" t="s">
        <v>772</v>
      </c>
      <c r="WO3" s="82" t="s">
        <v>773</v>
      </c>
      <c r="WP3" s="82"/>
      <c r="WQ3" s="89" t="s">
        <v>293</v>
      </c>
      <c r="WR3" s="89" t="s">
        <v>457</v>
      </c>
      <c r="WS3" s="84" t="s">
        <v>458</v>
      </c>
      <c r="WT3" s="97" t="s">
        <v>294</v>
      </c>
      <c r="WU3" s="82" t="s">
        <v>295</v>
      </c>
      <c r="WV3" s="82" t="s">
        <v>296</v>
      </c>
      <c r="WW3" s="82" t="s">
        <v>459</v>
      </c>
      <c r="WX3" s="82" t="s">
        <v>297</v>
      </c>
      <c r="WY3" s="97" t="s">
        <v>298</v>
      </c>
      <c r="WZ3" s="82" t="s">
        <v>299</v>
      </c>
      <c r="XA3" s="82" t="s">
        <v>300</v>
      </c>
      <c r="XB3" s="82" t="s">
        <v>460</v>
      </c>
      <c r="XC3" s="82" t="s">
        <v>301</v>
      </c>
      <c r="XD3" s="97" t="s">
        <v>302</v>
      </c>
      <c r="XE3" s="82" t="s">
        <v>303</v>
      </c>
      <c r="XF3" s="82" t="s">
        <v>304</v>
      </c>
      <c r="XG3" s="82" t="s">
        <v>461</v>
      </c>
      <c r="XH3" s="82" t="s">
        <v>305</v>
      </c>
      <c r="XI3" s="97" t="s">
        <v>774</v>
      </c>
      <c r="XJ3" s="82" t="s">
        <v>775</v>
      </c>
      <c r="XK3" s="82" t="s">
        <v>776</v>
      </c>
      <c r="XL3" s="82" t="s">
        <v>777</v>
      </c>
      <c r="XM3" s="82" t="s">
        <v>778</v>
      </c>
      <c r="XN3" s="97" t="s">
        <v>779</v>
      </c>
      <c r="XO3" s="82" t="s">
        <v>780</v>
      </c>
      <c r="XP3" s="82" t="s">
        <v>781</v>
      </c>
      <c r="XQ3" s="82" t="s">
        <v>782</v>
      </c>
      <c r="XR3" s="82" t="s">
        <v>783</v>
      </c>
      <c r="XS3" s="82"/>
      <c r="XT3" s="89" t="s">
        <v>308</v>
      </c>
      <c r="XU3" s="89" t="s">
        <v>462</v>
      </c>
      <c r="XV3" s="84" t="s">
        <v>463</v>
      </c>
      <c r="XW3" s="97" t="s">
        <v>307</v>
      </c>
      <c r="XX3" s="82" t="s">
        <v>309</v>
      </c>
      <c r="XY3" s="82" t="s">
        <v>310</v>
      </c>
      <c r="XZ3" s="82" t="s">
        <v>464</v>
      </c>
      <c r="YA3" s="82" t="s">
        <v>311</v>
      </c>
      <c r="YB3" s="97" t="s">
        <v>312</v>
      </c>
      <c r="YC3" s="82" t="s">
        <v>313</v>
      </c>
      <c r="YD3" s="82" t="s">
        <v>314</v>
      </c>
      <c r="YE3" s="82" t="s">
        <v>465</v>
      </c>
      <c r="YF3" s="82" t="s">
        <v>315</v>
      </c>
      <c r="YG3" s="97" t="s">
        <v>316</v>
      </c>
      <c r="YH3" s="82" t="s">
        <v>317</v>
      </c>
      <c r="YI3" s="82" t="s">
        <v>318</v>
      </c>
      <c r="YJ3" s="82" t="s">
        <v>466</v>
      </c>
      <c r="YK3" s="82" t="s">
        <v>319</v>
      </c>
      <c r="YL3" s="97" t="s">
        <v>784</v>
      </c>
      <c r="YM3" s="82" t="s">
        <v>785</v>
      </c>
      <c r="YN3" s="82" t="s">
        <v>786</v>
      </c>
      <c r="YO3" s="82" t="s">
        <v>787</v>
      </c>
      <c r="YP3" s="82" t="s">
        <v>788</v>
      </c>
      <c r="YQ3" s="97" t="s">
        <v>789</v>
      </c>
      <c r="YR3" s="82" t="s">
        <v>790</v>
      </c>
      <c r="YS3" s="82" t="s">
        <v>791</v>
      </c>
      <c r="YT3" s="82" t="s">
        <v>792</v>
      </c>
      <c r="YU3" s="82" t="s">
        <v>793</v>
      </c>
      <c r="YV3" s="82"/>
      <c r="YW3" s="89" t="s">
        <v>142</v>
      </c>
      <c r="YX3" s="89" t="s">
        <v>143</v>
      </c>
      <c r="YY3" s="82" t="s">
        <v>144</v>
      </c>
      <c r="YZ3" s="89" t="s">
        <v>168</v>
      </c>
      <c r="ZA3" s="84" t="s">
        <v>320</v>
      </c>
      <c r="ZB3" s="84" t="s">
        <v>216</v>
      </c>
      <c r="ZC3" s="83" t="s">
        <v>213</v>
      </c>
      <c r="ZD3" s="84" t="s">
        <v>933</v>
      </c>
      <c r="ZE3" s="84" t="s">
        <v>850</v>
      </c>
      <c r="ZF3" s="89" t="s">
        <v>53</v>
      </c>
      <c r="ZG3" s="82" t="s">
        <v>54</v>
      </c>
      <c r="ZH3" s="82" t="s">
        <v>55</v>
      </c>
      <c r="ZI3" s="89" t="s">
        <v>56</v>
      </c>
      <c r="ZJ3" s="82" t="s">
        <v>57</v>
      </c>
      <c r="ZK3" s="82" t="s">
        <v>58</v>
      </c>
      <c r="ZL3" s="95"/>
      <c r="ZM3" s="89" t="s">
        <v>59</v>
      </c>
      <c r="ZN3" s="82" t="s">
        <v>60</v>
      </c>
      <c r="ZO3" s="82" t="s">
        <v>61</v>
      </c>
      <c r="ZP3" s="95"/>
      <c r="ZQ3" s="89" t="s">
        <v>62</v>
      </c>
      <c r="ZR3" s="82" t="s">
        <v>63</v>
      </c>
      <c r="ZS3" s="82" t="s">
        <v>64</v>
      </c>
      <c r="ZT3" s="95"/>
      <c r="ZU3" s="89" t="s">
        <v>65</v>
      </c>
      <c r="ZV3" s="82" t="s">
        <v>66</v>
      </c>
      <c r="ZW3" s="82" t="s">
        <v>67</v>
      </c>
      <c r="ZX3" s="95"/>
      <c r="ZY3" s="96" t="s">
        <v>210</v>
      </c>
      <c r="ZZ3" s="96" t="s">
        <v>467</v>
      </c>
      <c r="AAA3" s="96" t="s">
        <v>214</v>
      </c>
      <c r="AAB3" s="96" t="s">
        <v>215</v>
      </c>
      <c r="AAC3" s="96" t="s">
        <v>468</v>
      </c>
      <c r="AAD3" s="96" t="s">
        <v>469</v>
      </c>
      <c r="AAE3" s="96" t="s">
        <v>470</v>
      </c>
      <c r="AAF3" s="96" t="s">
        <v>471</v>
      </c>
      <c r="AAG3" s="96" t="s">
        <v>472</v>
      </c>
      <c r="AAH3" s="86" t="s">
        <v>474</v>
      </c>
      <c r="AAI3" s="84" t="s">
        <v>475</v>
      </c>
      <c r="AAJ3" s="84" t="s">
        <v>476</v>
      </c>
      <c r="AAK3" s="84" t="s">
        <v>477</v>
      </c>
      <c r="AAL3" s="85" t="s">
        <v>478</v>
      </c>
      <c r="AAM3" s="86" t="s">
        <v>481</v>
      </c>
      <c r="AAN3" s="84" t="s">
        <v>482</v>
      </c>
      <c r="AAO3" s="84" t="s">
        <v>483</v>
      </c>
      <c r="AAP3" s="84" t="s">
        <v>484</v>
      </c>
      <c r="AAQ3" s="85" t="s">
        <v>485</v>
      </c>
      <c r="AAR3" s="84"/>
      <c r="AAS3" s="83" t="s">
        <v>488</v>
      </c>
      <c r="AAT3" s="84" t="s">
        <v>892</v>
      </c>
      <c r="AAU3" s="84" t="s">
        <v>893</v>
      </c>
      <c r="AAV3" s="84" t="s">
        <v>894</v>
      </c>
      <c r="AAW3" s="84" t="s">
        <v>895</v>
      </c>
      <c r="AAX3" s="84" t="s">
        <v>489</v>
      </c>
      <c r="AAY3" s="84" t="s">
        <v>896</v>
      </c>
      <c r="AAZ3" s="84" t="s">
        <v>897</v>
      </c>
      <c r="ABA3" s="84" t="s">
        <v>490</v>
      </c>
      <c r="ABB3" s="84" t="s">
        <v>898</v>
      </c>
      <c r="ABC3" s="84" t="s">
        <v>899</v>
      </c>
      <c r="ABD3" s="84" t="s">
        <v>900</v>
      </c>
      <c r="ABE3" s="84" t="s">
        <v>901</v>
      </c>
      <c r="ABF3" s="84" t="s">
        <v>491</v>
      </c>
      <c r="ABG3" s="82" t="s">
        <v>902</v>
      </c>
      <c r="ABH3" s="82" t="s">
        <v>903</v>
      </c>
      <c r="ABI3" s="83" t="s">
        <v>492</v>
      </c>
      <c r="ABJ3" s="82" t="s">
        <v>493</v>
      </c>
      <c r="ABK3" s="82" t="s">
        <v>494</v>
      </c>
      <c r="ABL3" s="82" t="s">
        <v>495</v>
      </c>
      <c r="ABM3" s="82" t="s">
        <v>496</v>
      </c>
      <c r="ABN3" s="82" t="s">
        <v>655</v>
      </c>
      <c r="ABO3" s="84"/>
      <c r="ABP3" s="89" t="s">
        <v>497</v>
      </c>
      <c r="ABQ3" s="82" t="s">
        <v>498</v>
      </c>
      <c r="ABR3" s="82" t="s">
        <v>499</v>
      </c>
      <c r="ABS3" s="82"/>
      <c r="ABT3" s="89" t="s">
        <v>500</v>
      </c>
      <c r="ABU3" s="82" t="s">
        <v>501</v>
      </c>
      <c r="ABV3" s="82" t="s">
        <v>502</v>
      </c>
      <c r="ABW3" s="95"/>
      <c r="ABX3" s="89" t="s">
        <v>503</v>
      </c>
      <c r="ABY3" s="82" t="s">
        <v>504</v>
      </c>
      <c r="ABZ3" s="82" t="s">
        <v>505</v>
      </c>
      <c r="ACA3" s="95"/>
      <c r="ACB3" s="96" t="s">
        <v>508</v>
      </c>
      <c r="ACC3" s="96" t="s">
        <v>509</v>
      </c>
      <c r="ACD3" s="96" t="s">
        <v>510</v>
      </c>
      <c r="ACE3" s="96" t="s">
        <v>544</v>
      </c>
      <c r="ACF3" s="96" t="s">
        <v>511</v>
      </c>
      <c r="ACG3" s="96" t="s">
        <v>512</v>
      </c>
      <c r="ACH3" s="96" t="s">
        <v>513</v>
      </c>
      <c r="ACI3" s="96" t="s">
        <v>514</v>
      </c>
      <c r="ACJ3" s="96" t="s">
        <v>515</v>
      </c>
      <c r="ACK3" s="86" t="s">
        <v>516</v>
      </c>
      <c r="ACL3" s="84" t="s">
        <v>517</v>
      </c>
      <c r="ACM3" s="84" t="s">
        <v>518</v>
      </c>
      <c r="ACN3" s="84" t="s">
        <v>519</v>
      </c>
      <c r="ACO3" s="85" t="s">
        <v>520</v>
      </c>
      <c r="ACP3" s="86" t="s">
        <v>521</v>
      </c>
      <c r="ACQ3" s="84" t="s">
        <v>522</v>
      </c>
      <c r="ACR3" s="84" t="s">
        <v>523</v>
      </c>
      <c r="ACS3" s="84" t="s">
        <v>524</v>
      </c>
      <c r="ACT3" s="85" t="s">
        <v>525</v>
      </c>
      <c r="ACU3" s="84"/>
      <c r="ACV3" s="83" t="s">
        <v>526</v>
      </c>
      <c r="ACW3" s="84" t="s">
        <v>904</v>
      </c>
      <c r="ACX3" s="84" t="s">
        <v>905</v>
      </c>
      <c r="ACY3" s="84" t="s">
        <v>906</v>
      </c>
      <c r="ACZ3" s="84" t="s">
        <v>907</v>
      </c>
      <c r="ADA3" s="84" t="s">
        <v>527</v>
      </c>
      <c r="ADB3" s="84" t="s">
        <v>909</v>
      </c>
      <c r="ADC3" s="84" t="s">
        <v>908</v>
      </c>
      <c r="ADD3" s="84" t="s">
        <v>528</v>
      </c>
      <c r="ADE3" s="84" t="s">
        <v>910</v>
      </c>
      <c r="ADF3" s="84" t="s">
        <v>911</v>
      </c>
      <c r="ADG3" s="84" t="s">
        <v>912</v>
      </c>
      <c r="ADH3" s="84" t="s">
        <v>913</v>
      </c>
      <c r="ADI3" s="84" t="s">
        <v>529</v>
      </c>
      <c r="ADJ3" s="82" t="s">
        <v>915</v>
      </c>
      <c r="ADK3" s="82" t="s">
        <v>914</v>
      </c>
      <c r="ADL3" s="83" t="s">
        <v>530</v>
      </c>
      <c r="ADM3" s="82" t="s">
        <v>531</v>
      </c>
      <c r="ADN3" s="82" t="s">
        <v>532</v>
      </c>
      <c r="ADO3" s="82" t="s">
        <v>533</v>
      </c>
      <c r="ADP3" s="82" t="s">
        <v>534</v>
      </c>
      <c r="ADQ3" s="82" t="s">
        <v>656</v>
      </c>
      <c r="ADR3" s="84"/>
      <c r="ADS3" s="89" t="s">
        <v>535</v>
      </c>
      <c r="ADT3" s="82" t="s">
        <v>536</v>
      </c>
      <c r="ADU3" s="82" t="s">
        <v>537</v>
      </c>
      <c r="ADV3" s="82"/>
      <c r="ADW3" s="89" t="s">
        <v>538</v>
      </c>
      <c r="ADX3" s="82" t="s">
        <v>539</v>
      </c>
      <c r="ADY3" s="82" t="s">
        <v>540</v>
      </c>
      <c r="ADZ3" s="95"/>
      <c r="AEA3" s="89" t="s">
        <v>541</v>
      </c>
      <c r="AEB3" s="82" t="s">
        <v>542</v>
      </c>
      <c r="AEC3" s="82" t="s">
        <v>543</v>
      </c>
      <c r="AED3" s="95"/>
      <c r="AEE3" s="100"/>
      <c r="AEF3" s="96" t="s">
        <v>545</v>
      </c>
      <c r="AEG3" s="96" t="s">
        <v>546</v>
      </c>
      <c r="AEH3" s="96" t="s">
        <v>547</v>
      </c>
      <c r="AEI3" s="96" t="s">
        <v>581</v>
      </c>
      <c r="AEJ3" s="96" t="s">
        <v>548</v>
      </c>
      <c r="AEK3" s="96" t="s">
        <v>549</v>
      </c>
      <c r="AEL3" s="96" t="s">
        <v>550</v>
      </c>
      <c r="AEM3" s="96" t="s">
        <v>551</v>
      </c>
      <c r="AEN3" s="96" t="s">
        <v>552</v>
      </c>
      <c r="AEO3" s="86" t="s">
        <v>553</v>
      </c>
      <c r="AEP3" s="84" t="s">
        <v>554</v>
      </c>
      <c r="AEQ3" s="84" t="s">
        <v>555</v>
      </c>
      <c r="AER3" s="84" t="s">
        <v>556</v>
      </c>
      <c r="AES3" s="85" t="s">
        <v>557</v>
      </c>
      <c r="AET3" s="86" t="s">
        <v>558</v>
      </c>
      <c r="AEU3" s="84" t="s">
        <v>559</v>
      </c>
      <c r="AEV3" s="84" t="s">
        <v>560</v>
      </c>
      <c r="AEW3" s="84" t="s">
        <v>561</v>
      </c>
      <c r="AEX3" s="85" t="s">
        <v>562</v>
      </c>
      <c r="AEY3" s="84"/>
      <c r="AEZ3" s="83" t="s">
        <v>563</v>
      </c>
      <c r="AFA3" s="84" t="s">
        <v>916</v>
      </c>
      <c r="AFB3" s="84" t="s">
        <v>917</v>
      </c>
      <c r="AFC3" s="84" t="s">
        <v>918</v>
      </c>
      <c r="AFD3" s="84" t="s">
        <v>919</v>
      </c>
      <c r="AFE3" s="84" t="s">
        <v>564</v>
      </c>
      <c r="AFF3" s="84" t="s">
        <v>921</v>
      </c>
      <c r="AFG3" s="84" t="s">
        <v>920</v>
      </c>
      <c r="AFH3" s="84" t="s">
        <v>565</v>
      </c>
      <c r="AFI3" s="84" t="s">
        <v>922</v>
      </c>
      <c r="AFJ3" s="84" t="s">
        <v>923</v>
      </c>
      <c r="AFK3" s="84" t="s">
        <v>924</v>
      </c>
      <c r="AFL3" s="84" t="s">
        <v>925</v>
      </c>
      <c r="AFM3" s="84" t="s">
        <v>566</v>
      </c>
      <c r="AFN3" s="82" t="s">
        <v>926</v>
      </c>
      <c r="AFO3" s="82" t="s">
        <v>927</v>
      </c>
      <c r="AFP3" s="83" t="s">
        <v>567</v>
      </c>
      <c r="AFQ3" s="82" t="s">
        <v>568</v>
      </c>
      <c r="AFR3" s="82" t="s">
        <v>569</v>
      </c>
      <c r="AFS3" s="82" t="s">
        <v>570</v>
      </c>
      <c r="AFT3" s="82" t="s">
        <v>571</v>
      </c>
      <c r="AFU3" s="82" t="s">
        <v>657</v>
      </c>
      <c r="AFV3" s="84"/>
      <c r="AFW3" s="89" t="s">
        <v>572</v>
      </c>
      <c r="AFX3" s="82" t="s">
        <v>573</v>
      </c>
      <c r="AFY3" s="82" t="s">
        <v>574</v>
      </c>
      <c r="AFZ3" s="82"/>
      <c r="AGA3" s="89" t="s">
        <v>575</v>
      </c>
      <c r="AGB3" s="82" t="s">
        <v>576</v>
      </c>
      <c r="AGC3" s="82" t="s">
        <v>577</v>
      </c>
      <c r="AGD3" s="95"/>
      <c r="AGE3" s="89" t="s">
        <v>578</v>
      </c>
      <c r="AGF3" s="82" t="s">
        <v>579</v>
      </c>
      <c r="AGG3" s="82" t="s">
        <v>580</v>
      </c>
      <c r="AGH3" s="95"/>
      <c r="AGJ3" s="96" t="s">
        <v>852</v>
      </c>
      <c r="AGK3" s="96" t="s">
        <v>853</v>
      </c>
      <c r="AGL3" s="96" t="s">
        <v>854</v>
      </c>
      <c r="AGM3" s="96" t="s">
        <v>855</v>
      </c>
      <c r="AGN3" s="96" t="s">
        <v>856</v>
      </c>
      <c r="AGO3" s="96" t="s">
        <v>857</v>
      </c>
      <c r="AGP3" s="96" t="s">
        <v>858</v>
      </c>
      <c r="AGR3" s="101" t="s">
        <v>645</v>
      </c>
      <c r="AGS3" s="102" t="s">
        <v>642</v>
      </c>
      <c r="AGT3" s="96" t="s">
        <v>643</v>
      </c>
      <c r="AGU3" s="96" t="s">
        <v>644</v>
      </c>
      <c r="AGV3" s="103" t="s">
        <v>646</v>
      </c>
      <c r="AGW3" s="96" t="s">
        <v>647</v>
      </c>
      <c r="AGX3" s="96" t="s">
        <v>648</v>
      </c>
      <c r="AGY3" s="96" t="s">
        <v>649</v>
      </c>
      <c r="AGZ3" s="103" t="s">
        <v>650</v>
      </c>
      <c r="AHA3" s="96" t="s">
        <v>651</v>
      </c>
      <c r="AHB3" s="96" t="s">
        <v>652</v>
      </c>
      <c r="AHC3" s="96" t="s">
        <v>653</v>
      </c>
      <c r="AHD3" s="103" t="s">
        <v>654</v>
      </c>
    </row>
    <row r="4" spans="1:888" s="38" customFormat="1" ht="15.95" customHeight="1" x14ac:dyDescent="0.25">
      <c r="C4" s="42"/>
      <c r="J4" s="40"/>
      <c r="K4" s="42"/>
      <c r="U4" s="40"/>
      <c r="V4" s="42"/>
      <c r="W4" s="41"/>
      <c r="X4" s="41"/>
      <c r="AF4" s="40"/>
      <c r="AG4" s="41"/>
      <c r="AM4" s="43"/>
      <c r="AN4" s="41"/>
      <c r="AO4" s="41"/>
      <c r="AP4" s="41"/>
      <c r="AQ4" s="40"/>
      <c r="AR4" s="41"/>
      <c r="AS4" s="41"/>
      <c r="AT4" s="41"/>
      <c r="AU4" s="41"/>
      <c r="AV4" s="41"/>
      <c r="AW4" s="42"/>
      <c r="AX4" s="41"/>
      <c r="AY4" s="41"/>
      <c r="AZ4" s="41"/>
      <c r="BA4" s="41"/>
      <c r="BB4" s="42"/>
      <c r="BG4" s="43"/>
      <c r="BH4" s="41"/>
      <c r="BI4" s="41"/>
      <c r="BJ4" s="41"/>
      <c r="BK4" s="41"/>
      <c r="BL4" s="42"/>
      <c r="BM4" s="41"/>
      <c r="BN4" s="41"/>
      <c r="BO4" s="41"/>
      <c r="BP4" s="41"/>
      <c r="BQ4" s="41"/>
      <c r="BR4" s="42"/>
      <c r="BS4" s="41"/>
      <c r="BT4" s="41"/>
      <c r="BU4" s="41"/>
      <c r="BV4" s="41"/>
      <c r="BW4" s="41"/>
      <c r="BX4" s="40"/>
      <c r="BY4" s="41"/>
      <c r="CD4" s="43"/>
      <c r="CE4" s="41"/>
      <c r="CF4" s="41"/>
      <c r="CG4" s="41"/>
      <c r="CH4" s="41"/>
      <c r="CI4" s="42"/>
      <c r="CJ4" s="41"/>
      <c r="CK4" s="41"/>
      <c r="CL4" s="41"/>
      <c r="CM4" s="41"/>
      <c r="CN4" s="41"/>
      <c r="CO4" s="42"/>
      <c r="CP4" s="41"/>
      <c r="CQ4" s="41"/>
      <c r="CR4" s="41"/>
      <c r="CS4" s="41"/>
      <c r="CT4" s="41"/>
      <c r="CU4" s="40"/>
      <c r="CV4" s="41"/>
      <c r="CW4" s="41"/>
      <c r="CX4" s="41"/>
      <c r="CY4" s="41"/>
      <c r="CZ4" s="41"/>
      <c r="DA4" s="43"/>
      <c r="DB4" s="41"/>
      <c r="DC4" s="41"/>
      <c r="DD4" s="41"/>
      <c r="DE4" s="41"/>
      <c r="DF4" s="42"/>
      <c r="DG4" s="41"/>
      <c r="DH4" s="41"/>
      <c r="DI4" s="41"/>
      <c r="DJ4" s="41"/>
      <c r="DK4" s="41"/>
      <c r="DL4" s="42"/>
      <c r="DM4" s="41"/>
      <c r="DN4" s="41"/>
      <c r="DO4" s="41"/>
      <c r="DP4" s="41"/>
      <c r="DQ4" s="41"/>
      <c r="DR4" s="40"/>
      <c r="DS4" s="41"/>
      <c r="DT4" s="41"/>
      <c r="DU4" s="41"/>
      <c r="DV4" s="41"/>
      <c r="DW4" s="41"/>
      <c r="DX4" s="43"/>
      <c r="DY4" s="41"/>
      <c r="DZ4" s="41"/>
      <c r="EA4" s="41"/>
      <c r="EB4" s="41"/>
      <c r="EC4" s="42"/>
      <c r="ED4" s="41"/>
      <c r="EE4" s="41"/>
      <c r="EF4" s="41"/>
      <c r="EG4" s="41"/>
      <c r="EH4" s="41"/>
      <c r="EI4" s="42"/>
      <c r="EJ4" s="41"/>
      <c r="EK4" s="41"/>
      <c r="EL4" s="41"/>
      <c r="EM4" s="41"/>
      <c r="EN4" s="41"/>
      <c r="EO4" s="40"/>
      <c r="EP4" s="41"/>
      <c r="EQ4" s="44"/>
      <c r="ER4" s="41"/>
      <c r="ES4" s="40"/>
      <c r="ET4" s="45"/>
      <c r="EU4" s="40"/>
      <c r="EV4" s="39"/>
      <c r="EW4" s="41"/>
      <c r="EX4" s="41"/>
      <c r="EY4" s="41"/>
      <c r="EZ4" s="44"/>
      <c r="FA4" s="41"/>
      <c r="FB4" s="41"/>
      <c r="FF4" s="40"/>
      <c r="FG4" s="39"/>
      <c r="FH4" s="41"/>
      <c r="FL4" s="40"/>
      <c r="FM4" s="42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2"/>
      <c r="GT4" s="41"/>
      <c r="GU4" s="41"/>
      <c r="HC4" s="42"/>
      <c r="HD4" s="41"/>
      <c r="HE4" s="41"/>
      <c r="HF4" s="41"/>
      <c r="HG4" s="41"/>
      <c r="HH4" s="41"/>
      <c r="HI4" s="41"/>
      <c r="HJ4" s="41"/>
      <c r="HK4" s="41"/>
      <c r="II4" s="42"/>
      <c r="IJ4" s="41"/>
      <c r="IK4" s="41"/>
      <c r="IT4" s="39"/>
      <c r="IV4" s="41"/>
      <c r="IW4" s="41"/>
      <c r="IX4" s="41"/>
      <c r="IY4" s="39"/>
      <c r="JD4" s="44"/>
      <c r="JE4" s="39"/>
      <c r="JJ4" s="44"/>
      <c r="JK4" s="41"/>
      <c r="JL4" s="41"/>
      <c r="JM4" s="41"/>
      <c r="JN4" s="41"/>
      <c r="JW4" s="56"/>
      <c r="KP4" s="62"/>
      <c r="KQ4" s="41"/>
      <c r="KR4" s="41"/>
      <c r="KS4" s="41"/>
      <c r="KW4" s="56"/>
      <c r="KZ4" s="62"/>
      <c r="LA4" s="41"/>
      <c r="LB4" s="41"/>
      <c r="LC4" s="41"/>
      <c r="LG4" s="56"/>
      <c r="LJ4" s="39"/>
      <c r="LL4" s="39"/>
      <c r="LN4" s="39"/>
      <c r="LP4" s="46"/>
      <c r="LQ4" s="39"/>
      <c r="LT4" s="46"/>
      <c r="LU4" s="39"/>
      <c r="LX4" s="46"/>
      <c r="LY4" s="39"/>
      <c r="MB4" s="47"/>
      <c r="MC4" s="39"/>
      <c r="MF4" s="46"/>
      <c r="MG4" s="39"/>
      <c r="MH4" s="41"/>
      <c r="MJ4" s="52"/>
      <c r="MW4" s="52"/>
      <c r="NB4" s="52"/>
      <c r="NG4" s="52"/>
      <c r="NL4" s="52"/>
      <c r="NQ4" s="39"/>
      <c r="NR4" s="41"/>
      <c r="NS4" s="41"/>
      <c r="NT4" s="52"/>
      <c r="NV4"/>
      <c r="NW4"/>
      <c r="NX4"/>
      <c r="OG4" s="52"/>
      <c r="OL4" s="52"/>
      <c r="OQ4" s="52"/>
      <c r="OV4" s="52"/>
      <c r="PB4" s="39"/>
      <c r="PC4" s="41"/>
      <c r="PD4" s="41"/>
      <c r="PE4" s="52"/>
      <c r="PR4" s="52"/>
      <c r="PW4" s="52"/>
      <c r="QB4" s="52"/>
      <c r="QG4" s="52"/>
      <c r="QM4" s="39"/>
      <c r="QN4" s="41"/>
      <c r="QO4" s="41"/>
      <c r="QP4" s="52"/>
      <c r="RC4" s="52"/>
      <c r="RH4" s="52"/>
      <c r="RM4" s="52"/>
      <c r="RR4" s="52"/>
      <c r="RX4" s="39"/>
      <c r="RY4" s="41"/>
      <c r="RZ4" s="41"/>
      <c r="SA4" s="52"/>
      <c r="SN4" s="52"/>
      <c r="SS4" s="52"/>
      <c r="SX4" s="52"/>
      <c r="TC4" s="52"/>
      <c r="TI4" s="39"/>
      <c r="TJ4" s="41"/>
      <c r="TK4" s="41"/>
      <c r="TL4" s="52"/>
      <c r="TQ4" s="52"/>
      <c r="TV4" s="52"/>
      <c r="UA4" s="52"/>
      <c r="UF4" s="52"/>
      <c r="UK4" s="39"/>
      <c r="UL4" s="41"/>
      <c r="UM4" s="41"/>
      <c r="UN4" s="52"/>
      <c r="US4" s="52"/>
      <c r="UX4" s="52"/>
      <c r="VC4" s="52"/>
      <c r="VH4" s="52"/>
      <c r="VN4" s="39"/>
      <c r="VO4" s="41"/>
      <c r="VP4" s="41"/>
      <c r="VQ4" s="52"/>
      <c r="VV4" s="52"/>
      <c r="WA4" s="52"/>
      <c r="WF4" s="52"/>
      <c r="WK4" s="52"/>
      <c r="WQ4" s="39"/>
      <c r="WR4" s="41"/>
      <c r="WS4" s="41"/>
      <c r="WT4" s="52"/>
      <c r="WY4" s="52"/>
      <c r="XD4" s="52"/>
      <c r="XI4" s="52"/>
      <c r="XN4" s="52"/>
      <c r="XT4" s="39"/>
      <c r="XU4" s="41"/>
      <c r="XV4" s="41"/>
      <c r="XW4" s="52"/>
      <c r="YB4" s="52"/>
      <c r="YG4" s="52"/>
      <c r="YL4" s="52"/>
      <c r="YQ4" s="52"/>
      <c r="YW4" s="39"/>
      <c r="YX4" s="48"/>
      <c r="YZ4" s="39"/>
      <c r="ZA4" s="41"/>
      <c r="ZB4" s="41"/>
      <c r="ZC4" s="42"/>
      <c r="ZD4" s="41"/>
      <c r="ZE4" s="41"/>
      <c r="ZF4" s="39"/>
      <c r="ZI4" s="39"/>
      <c r="ZL4" s="47"/>
      <c r="ZM4" s="39"/>
      <c r="ZP4" s="47"/>
      <c r="ZQ4" s="39"/>
      <c r="ZT4" s="47"/>
      <c r="ZU4" s="39"/>
      <c r="ZX4" s="47"/>
      <c r="AGR4" s="42"/>
      <c r="AGV4" s="43"/>
      <c r="AGZ4" s="43"/>
      <c r="AHD4" s="43"/>
    </row>
    <row r="5" spans="1:888" s="38" customFormat="1" x14ac:dyDescent="0.25">
      <c r="C5" s="42"/>
      <c r="J5" s="40"/>
      <c r="K5" s="42"/>
      <c r="U5" s="40"/>
      <c r="V5" s="42"/>
      <c r="W5" s="41"/>
      <c r="X5" s="41"/>
      <c r="AF5" s="40"/>
      <c r="AG5" s="41"/>
      <c r="AM5" s="43"/>
      <c r="AN5" s="41"/>
      <c r="AO5" s="41"/>
      <c r="AP5" s="41"/>
      <c r="AQ5" s="40"/>
      <c r="AR5" s="41"/>
      <c r="AS5" s="41"/>
      <c r="AT5" s="41"/>
      <c r="AU5" s="41"/>
      <c r="AV5" s="41"/>
      <c r="AW5" s="42"/>
      <c r="AX5" s="41"/>
      <c r="AY5" s="41"/>
      <c r="AZ5" s="41"/>
      <c r="BA5" s="41"/>
      <c r="BB5" s="42"/>
      <c r="BG5" s="43"/>
      <c r="BH5" s="41"/>
      <c r="BI5" s="41"/>
      <c r="BJ5" s="41"/>
      <c r="BK5" s="41"/>
      <c r="BL5" s="42"/>
      <c r="BM5" s="41"/>
      <c r="BN5" s="41"/>
      <c r="BO5" s="41"/>
      <c r="BP5" s="41"/>
      <c r="BQ5" s="41"/>
      <c r="BR5" s="42"/>
      <c r="BS5" s="41"/>
      <c r="BT5" s="41"/>
      <c r="BU5" s="41"/>
      <c r="BV5" s="41"/>
      <c r="BW5" s="41"/>
      <c r="BX5" s="40"/>
      <c r="BY5" s="41"/>
      <c r="CD5" s="43"/>
      <c r="CE5" s="41"/>
      <c r="CF5" s="41"/>
      <c r="CG5" s="41"/>
      <c r="CH5" s="41"/>
      <c r="CI5" s="42"/>
      <c r="CJ5" s="41"/>
      <c r="CK5" s="41"/>
      <c r="CL5" s="41"/>
      <c r="CM5" s="41"/>
      <c r="CN5" s="41"/>
      <c r="CO5" s="42"/>
      <c r="CP5" s="41"/>
      <c r="CQ5" s="41"/>
      <c r="CR5" s="41"/>
      <c r="CS5" s="41"/>
      <c r="CT5" s="41"/>
      <c r="CU5" s="40"/>
      <c r="CV5" s="41"/>
      <c r="CW5" s="41"/>
      <c r="CX5" s="41"/>
      <c r="CY5" s="41"/>
      <c r="CZ5" s="41"/>
      <c r="DA5" s="43"/>
      <c r="DB5" s="41"/>
      <c r="DC5" s="41"/>
      <c r="DD5" s="41"/>
      <c r="DE5" s="41"/>
      <c r="DF5" s="42"/>
      <c r="DG5" s="41"/>
      <c r="DH5" s="41"/>
      <c r="DI5" s="41"/>
      <c r="DJ5" s="41"/>
      <c r="DK5" s="41"/>
      <c r="DL5" s="42"/>
      <c r="DM5" s="41"/>
      <c r="DN5" s="41"/>
      <c r="DO5" s="41"/>
      <c r="DP5" s="41"/>
      <c r="DQ5" s="41"/>
      <c r="DR5" s="40"/>
      <c r="DS5" s="41"/>
      <c r="DT5" s="41"/>
      <c r="DU5" s="41"/>
      <c r="DV5" s="41"/>
      <c r="DW5" s="41"/>
      <c r="DX5" s="43"/>
      <c r="DY5" s="41"/>
      <c r="DZ5" s="41"/>
      <c r="EA5" s="41"/>
      <c r="EB5" s="41"/>
      <c r="EC5" s="42"/>
      <c r="ED5" s="41"/>
      <c r="EE5" s="41"/>
      <c r="EF5" s="41"/>
      <c r="EG5" s="41"/>
      <c r="EH5" s="41"/>
      <c r="EI5" s="42"/>
      <c r="EJ5" s="41"/>
      <c r="EK5" s="41"/>
      <c r="EL5" s="41"/>
      <c r="EM5" s="41"/>
      <c r="EN5" s="41"/>
      <c r="EO5" s="40"/>
      <c r="EP5" s="41"/>
      <c r="EQ5" s="44"/>
      <c r="ER5" s="41"/>
      <c r="ES5" s="40"/>
      <c r="ET5" s="45"/>
      <c r="EU5" s="40"/>
      <c r="EV5" s="39"/>
      <c r="EW5" s="41"/>
      <c r="EX5" s="41"/>
      <c r="EY5" s="41"/>
      <c r="EZ5" s="44"/>
      <c r="FA5" s="41"/>
      <c r="FB5" s="41"/>
      <c r="FF5" s="40"/>
      <c r="FG5" s="39"/>
      <c r="FH5" s="41"/>
      <c r="FL5" s="40"/>
      <c r="FM5" s="42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2"/>
      <c r="GT5" s="41"/>
      <c r="GU5" s="41"/>
      <c r="HC5" s="42"/>
      <c r="HD5" s="41"/>
      <c r="HE5" s="41"/>
      <c r="HF5" s="41"/>
      <c r="HG5" s="41"/>
      <c r="HH5" s="41"/>
      <c r="HI5" s="41"/>
      <c r="HJ5" s="41"/>
      <c r="HK5" s="41"/>
      <c r="II5" s="42"/>
      <c r="IJ5" s="41"/>
      <c r="IK5" s="41"/>
      <c r="IT5" s="39"/>
      <c r="IV5" s="41"/>
      <c r="IW5" s="41"/>
      <c r="IX5" s="41"/>
      <c r="IY5" s="39"/>
      <c r="JD5" s="44"/>
      <c r="JE5" s="39"/>
      <c r="JJ5" s="44"/>
      <c r="JK5" s="41"/>
      <c r="JL5" s="41"/>
      <c r="JM5" s="41"/>
      <c r="JN5" s="41"/>
      <c r="JW5" s="56"/>
      <c r="KP5" s="62"/>
      <c r="KQ5" s="41"/>
      <c r="KR5" s="41"/>
      <c r="KS5" s="41"/>
      <c r="KW5" s="56"/>
      <c r="KZ5" s="62"/>
      <c r="LA5" s="41"/>
      <c r="LB5" s="41"/>
      <c r="LC5" s="41"/>
      <c r="LG5" s="56"/>
      <c r="LJ5" s="39"/>
      <c r="LL5" s="39"/>
      <c r="LN5" s="39"/>
      <c r="LP5" s="46"/>
      <c r="LQ5" s="39"/>
      <c r="LT5" s="46"/>
      <c r="LU5" s="39"/>
      <c r="LX5" s="46"/>
      <c r="LY5" s="39"/>
      <c r="MB5" s="47"/>
      <c r="MC5" s="39"/>
      <c r="MF5" s="46"/>
      <c r="MG5" s="39"/>
      <c r="MH5" s="41"/>
      <c r="MJ5" s="52"/>
      <c r="MW5" s="52"/>
      <c r="NB5" s="52"/>
      <c r="NG5" s="52"/>
      <c r="NL5" s="52"/>
      <c r="NQ5" s="39"/>
      <c r="NR5" s="41"/>
      <c r="NS5" s="41"/>
      <c r="NT5" s="52"/>
      <c r="NV5"/>
      <c r="NW5"/>
      <c r="NX5"/>
      <c r="OG5" s="52"/>
      <c r="OL5" s="52"/>
      <c r="OQ5" s="52"/>
      <c r="OV5" s="52"/>
      <c r="PB5" s="39"/>
      <c r="PC5" s="41"/>
      <c r="PD5" s="41"/>
      <c r="PE5" s="52"/>
      <c r="PR5" s="52"/>
      <c r="PW5" s="52"/>
      <c r="QB5" s="52"/>
      <c r="QG5" s="52"/>
      <c r="QM5" s="39"/>
      <c r="QN5" s="41"/>
      <c r="QO5" s="41"/>
      <c r="QP5" s="52"/>
      <c r="RC5" s="52"/>
      <c r="RH5" s="52"/>
      <c r="RM5" s="52"/>
      <c r="RR5" s="52"/>
      <c r="RX5" s="39"/>
      <c r="RY5" s="41"/>
      <c r="RZ5" s="41"/>
      <c r="SA5" s="52"/>
      <c r="SN5" s="52"/>
      <c r="SS5" s="52"/>
      <c r="SX5" s="52"/>
      <c r="TC5" s="52"/>
      <c r="TI5" s="39"/>
      <c r="TJ5" s="41"/>
      <c r="TK5" s="41"/>
      <c r="TL5" s="52"/>
      <c r="TQ5" s="52"/>
      <c r="TV5" s="52"/>
      <c r="UA5" s="52"/>
      <c r="UF5" s="52"/>
      <c r="UK5" s="39"/>
      <c r="UL5" s="41"/>
      <c r="UM5" s="41"/>
      <c r="UN5" s="52"/>
      <c r="US5" s="52"/>
      <c r="UX5" s="52"/>
      <c r="VC5" s="52"/>
      <c r="VH5" s="52"/>
      <c r="VN5" s="39"/>
      <c r="VO5" s="41"/>
      <c r="VP5" s="41"/>
      <c r="VQ5" s="52"/>
      <c r="VV5" s="52"/>
      <c r="WA5" s="52"/>
      <c r="WF5" s="52"/>
      <c r="WK5" s="52"/>
      <c r="WQ5" s="39"/>
      <c r="WR5" s="41"/>
      <c r="WS5" s="41"/>
      <c r="WT5" s="52"/>
      <c r="WY5" s="52"/>
      <c r="XD5" s="52"/>
      <c r="XI5" s="52"/>
      <c r="XN5" s="52"/>
      <c r="XT5" s="39"/>
      <c r="XU5" s="41"/>
      <c r="XV5" s="41"/>
      <c r="XW5" s="52"/>
      <c r="YB5" s="52"/>
      <c r="YG5" s="52"/>
      <c r="YL5" s="52"/>
      <c r="YQ5" s="52"/>
      <c r="YW5" s="39"/>
      <c r="YX5" s="48"/>
      <c r="YZ5" s="39"/>
      <c r="ZA5" s="41"/>
      <c r="ZB5" s="41"/>
      <c r="ZC5" s="42"/>
      <c r="ZD5" s="41"/>
      <c r="ZE5" s="41"/>
      <c r="ZF5" s="39"/>
      <c r="ZI5" s="39"/>
      <c r="ZL5" s="47"/>
      <c r="ZM5" s="39"/>
      <c r="ZP5" s="47"/>
      <c r="ZQ5" s="39"/>
      <c r="ZT5" s="47"/>
      <c r="ZU5" s="39"/>
      <c r="ZX5" s="47"/>
      <c r="AGR5" s="42"/>
      <c r="AGV5" s="43"/>
      <c r="AGZ5" s="43"/>
      <c r="AHD5" s="43"/>
    </row>
    <row r="6" spans="1:888" s="38" customFormat="1" x14ac:dyDescent="0.25">
      <c r="C6" s="42"/>
      <c r="J6" s="40"/>
      <c r="K6" s="42"/>
      <c r="U6" s="40"/>
      <c r="V6" s="42"/>
      <c r="W6" s="41"/>
      <c r="X6" s="41"/>
      <c r="AF6" s="40"/>
      <c r="AG6" s="41"/>
      <c r="AM6" s="43"/>
      <c r="AN6" s="41"/>
      <c r="AO6" s="41"/>
      <c r="AP6" s="41"/>
      <c r="AQ6" s="40"/>
      <c r="AR6" s="41"/>
      <c r="AS6" s="41"/>
      <c r="AT6" s="41"/>
      <c r="AU6" s="41"/>
      <c r="AV6" s="41"/>
      <c r="AW6" s="42"/>
      <c r="AX6" s="41"/>
      <c r="AY6" s="41"/>
      <c r="AZ6" s="41"/>
      <c r="BA6" s="41"/>
      <c r="BB6" s="42"/>
      <c r="BG6" s="43"/>
      <c r="BH6" s="41"/>
      <c r="BI6" s="41"/>
      <c r="BJ6" s="41"/>
      <c r="BK6" s="41"/>
      <c r="BL6" s="42"/>
      <c r="BM6" s="41"/>
      <c r="BN6" s="41"/>
      <c r="BO6" s="41"/>
      <c r="BP6" s="41"/>
      <c r="BQ6" s="41"/>
      <c r="BR6" s="42"/>
      <c r="BS6" s="41"/>
      <c r="BT6" s="41"/>
      <c r="BU6" s="41"/>
      <c r="BV6" s="41"/>
      <c r="BW6" s="41"/>
      <c r="BX6" s="40"/>
      <c r="BY6" s="41"/>
      <c r="CD6" s="43"/>
      <c r="CE6" s="41"/>
      <c r="CF6" s="41"/>
      <c r="CG6" s="41"/>
      <c r="CH6" s="41"/>
      <c r="CI6" s="42"/>
      <c r="CJ6" s="41"/>
      <c r="CK6" s="41"/>
      <c r="CL6" s="41"/>
      <c r="CM6" s="41"/>
      <c r="CN6" s="41"/>
      <c r="CO6" s="42"/>
      <c r="CP6" s="41"/>
      <c r="CQ6" s="41"/>
      <c r="CR6" s="41"/>
      <c r="CS6" s="41"/>
      <c r="CT6" s="41"/>
      <c r="CU6" s="40"/>
      <c r="CV6" s="41"/>
      <c r="CW6" s="41"/>
      <c r="CX6" s="41"/>
      <c r="CY6" s="41"/>
      <c r="CZ6" s="41"/>
      <c r="DA6" s="43"/>
      <c r="DB6" s="41"/>
      <c r="DC6" s="41"/>
      <c r="DD6" s="41"/>
      <c r="DE6" s="41"/>
      <c r="DF6" s="42"/>
      <c r="DG6" s="41"/>
      <c r="DH6" s="41"/>
      <c r="DI6" s="41"/>
      <c r="DJ6" s="41"/>
      <c r="DK6" s="41"/>
      <c r="DL6" s="42"/>
      <c r="DM6" s="41"/>
      <c r="DN6" s="41"/>
      <c r="DO6" s="41"/>
      <c r="DP6" s="41"/>
      <c r="DQ6" s="41"/>
      <c r="DR6" s="40"/>
      <c r="DS6" s="41"/>
      <c r="DT6" s="41"/>
      <c r="DU6" s="41"/>
      <c r="DV6" s="41"/>
      <c r="DW6" s="41"/>
      <c r="DX6" s="43"/>
      <c r="DY6" s="41"/>
      <c r="DZ6" s="41"/>
      <c r="EA6" s="41"/>
      <c r="EB6" s="41"/>
      <c r="EC6" s="42"/>
      <c r="ED6" s="41"/>
      <c r="EE6" s="41"/>
      <c r="EF6" s="41"/>
      <c r="EG6" s="41"/>
      <c r="EH6" s="41"/>
      <c r="EI6" s="42"/>
      <c r="EJ6" s="41"/>
      <c r="EK6" s="41"/>
      <c r="EL6" s="41"/>
      <c r="EM6" s="41"/>
      <c r="EN6" s="41"/>
      <c r="EO6" s="40"/>
      <c r="EP6" s="41"/>
      <c r="EQ6" s="44"/>
      <c r="ER6" s="41"/>
      <c r="ES6" s="40"/>
      <c r="ET6" s="45"/>
      <c r="EU6" s="40"/>
      <c r="EV6" s="39"/>
      <c r="EW6" s="41"/>
      <c r="EX6" s="41"/>
      <c r="EY6" s="41"/>
      <c r="EZ6" s="44"/>
      <c r="FA6" s="41"/>
      <c r="FB6" s="41"/>
      <c r="FF6" s="40"/>
      <c r="FG6" s="39"/>
      <c r="FH6" s="41"/>
      <c r="FL6" s="40"/>
      <c r="FM6" s="42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2"/>
      <c r="GT6" s="41"/>
      <c r="GU6" s="41"/>
      <c r="HC6" s="42"/>
      <c r="HD6" s="41"/>
      <c r="HE6" s="41"/>
      <c r="HF6" s="41"/>
      <c r="HG6" s="41"/>
      <c r="HH6" s="41"/>
      <c r="HI6" s="41"/>
      <c r="HJ6" s="41"/>
      <c r="HK6" s="41"/>
      <c r="II6" s="42"/>
      <c r="IJ6" s="41"/>
      <c r="IK6" s="41"/>
      <c r="IT6" s="39"/>
      <c r="IV6" s="41"/>
      <c r="IW6" s="41"/>
      <c r="IX6" s="41"/>
      <c r="IY6" s="39"/>
      <c r="JD6" s="44"/>
      <c r="JE6" s="39"/>
      <c r="JJ6" s="44"/>
      <c r="JK6" s="41"/>
      <c r="JL6" s="41"/>
      <c r="JM6" s="41"/>
      <c r="JN6" s="41"/>
      <c r="JW6" s="56"/>
      <c r="KP6" s="62"/>
      <c r="KQ6" s="41"/>
      <c r="KR6" s="41"/>
      <c r="KS6" s="41"/>
      <c r="KW6" s="56"/>
      <c r="KZ6" s="62"/>
      <c r="LA6" s="41"/>
      <c r="LB6" s="41"/>
      <c r="LC6" s="41"/>
      <c r="LG6" s="56"/>
      <c r="LJ6" s="39"/>
      <c r="LL6" s="39"/>
      <c r="LN6" s="39"/>
      <c r="LP6" s="46"/>
      <c r="LQ6" s="39"/>
      <c r="LT6" s="46"/>
      <c r="LU6" s="39"/>
      <c r="LX6" s="46"/>
      <c r="LY6" s="39"/>
      <c r="MB6" s="47"/>
      <c r="MC6" s="39"/>
      <c r="MF6" s="46"/>
      <c r="MG6" s="39"/>
      <c r="MH6" s="41"/>
      <c r="MJ6" s="52"/>
      <c r="MW6" s="52"/>
      <c r="NB6" s="52"/>
      <c r="NG6" s="52"/>
      <c r="NL6" s="52"/>
      <c r="NQ6" s="39"/>
      <c r="NR6" s="41"/>
      <c r="NS6" s="41"/>
      <c r="NT6" s="52"/>
      <c r="NV6"/>
      <c r="NW6"/>
      <c r="NX6"/>
      <c r="OG6" s="52"/>
      <c r="OL6" s="52"/>
      <c r="OQ6" s="52"/>
      <c r="OV6" s="52"/>
      <c r="PB6" s="39"/>
      <c r="PC6" s="41"/>
      <c r="PD6" s="41"/>
      <c r="PE6" s="52"/>
      <c r="PR6" s="52"/>
      <c r="PW6" s="52"/>
      <c r="QB6" s="52"/>
      <c r="QG6" s="52"/>
      <c r="QM6" s="39"/>
      <c r="QN6" s="41"/>
      <c r="QO6" s="41"/>
      <c r="QP6" s="52"/>
      <c r="RC6" s="52"/>
      <c r="RH6" s="52"/>
      <c r="RM6" s="52"/>
      <c r="RR6" s="52"/>
      <c r="RX6" s="39"/>
      <c r="RY6" s="41"/>
      <c r="RZ6" s="41"/>
      <c r="SA6" s="52"/>
      <c r="SN6" s="52"/>
      <c r="SS6" s="52"/>
      <c r="SX6" s="52"/>
      <c r="TC6" s="52"/>
      <c r="TI6" s="39"/>
      <c r="TJ6" s="41"/>
      <c r="TK6" s="41"/>
      <c r="TL6" s="52"/>
      <c r="TQ6" s="52"/>
      <c r="TV6" s="52"/>
      <c r="UA6" s="52"/>
      <c r="UF6" s="52"/>
      <c r="UK6" s="39"/>
      <c r="UL6" s="41"/>
      <c r="UM6" s="41"/>
      <c r="UN6" s="52"/>
      <c r="US6" s="52"/>
      <c r="UX6" s="52"/>
      <c r="VC6" s="52"/>
      <c r="VH6" s="52"/>
      <c r="VN6" s="39"/>
      <c r="VO6" s="41"/>
      <c r="VP6" s="41"/>
      <c r="VQ6" s="52"/>
      <c r="VV6" s="52"/>
      <c r="WA6" s="52"/>
      <c r="WF6" s="52"/>
      <c r="WK6" s="52"/>
      <c r="WQ6" s="39"/>
      <c r="WR6" s="41"/>
      <c r="WS6" s="41"/>
      <c r="WT6" s="52"/>
      <c r="WY6" s="52"/>
      <c r="XD6" s="52"/>
      <c r="XI6" s="52"/>
      <c r="XN6" s="52"/>
      <c r="XT6" s="39"/>
      <c r="XU6" s="41"/>
      <c r="XV6" s="41"/>
      <c r="XW6" s="52"/>
      <c r="YB6" s="52"/>
      <c r="YG6" s="52"/>
      <c r="YL6" s="52"/>
      <c r="YQ6" s="52"/>
      <c r="YW6" s="39"/>
      <c r="YX6" s="48"/>
      <c r="YZ6" s="39"/>
      <c r="ZA6" s="41"/>
      <c r="ZB6" s="41"/>
      <c r="ZC6" s="42"/>
      <c r="ZD6" s="41"/>
      <c r="ZE6" s="41"/>
      <c r="ZF6" s="39"/>
      <c r="ZI6" s="39"/>
      <c r="ZL6" s="47"/>
      <c r="ZM6" s="39"/>
      <c r="ZP6" s="47"/>
      <c r="ZQ6" s="39"/>
      <c r="ZT6" s="47"/>
      <c r="ZU6" s="39"/>
      <c r="ZX6" s="47"/>
      <c r="AGR6" s="42"/>
      <c r="AGV6" s="43"/>
      <c r="AGZ6" s="43"/>
      <c r="AHD6" s="43"/>
    </row>
    <row r="7" spans="1:888" s="38" customFormat="1" x14ac:dyDescent="0.25">
      <c r="C7" s="42"/>
      <c r="J7" s="40"/>
      <c r="K7" s="42"/>
      <c r="U7" s="40"/>
      <c r="V7" s="42"/>
      <c r="W7" s="41"/>
      <c r="X7" s="41"/>
      <c r="AF7" s="40"/>
      <c r="AG7" s="41"/>
      <c r="AM7" s="43"/>
      <c r="AN7" s="41"/>
      <c r="AO7" s="41"/>
      <c r="AP7" s="41"/>
      <c r="AQ7" s="40"/>
      <c r="AR7" s="41"/>
      <c r="AS7" s="41"/>
      <c r="AT7" s="41"/>
      <c r="AU7" s="41"/>
      <c r="AV7" s="41"/>
      <c r="AW7" s="42"/>
      <c r="AX7" s="41"/>
      <c r="AY7" s="41"/>
      <c r="AZ7" s="41"/>
      <c r="BA7" s="41"/>
      <c r="BB7" s="42"/>
      <c r="BG7" s="43"/>
      <c r="BH7" s="41"/>
      <c r="BI7" s="41"/>
      <c r="BJ7" s="41"/>
      <c r="BK7" s="41"/>
      <c r="BL7" s="42"/>
      <c r="BM7" s="41"/>
      <c r="BN7" s="41"/>
      <c r="BO7" s="41"/>
      <c r="BP7" s="41"/>
      <c r="BQ7" s="41"/>
      <c r="BR7" s="42"/>
      <c r="BS7" s="41"/>
      <c r="BT7" s="41"/>
      <c r="BU7" s="41"/>
      <c r="BV7" s="41"/>
      <c r="BW7" s="41"/>
      <c r="BX7" s="40"/>
      <c r="BY7" s="41"/>
      <c r="CD7" s="43"/>
      <c r="CE7" s="41"/>
      <c r="CF7" s="41"/>
      <c r="CG7" s="41"/>
      <c r="CH7" s="41"/>
      <c r="CI7" s="42"/>
      <c r="CJ7" s="41"/>
      <c r="CK7" s="41"/>
      <c r="CL7" s="41"/>
      <c r="CM7" s="41"/>
      <c r="CN7" s="41"/>
      <c r="CO7" s="42"/>
      <c r="CP7" s="41"/>
      <c r="CQ7" s="41"/>
      <c r="CR7" s="41"/>
      <c r="CS7" s="41"/>
      <c r="CT7" s="41"/>
      <c r="CU7" s="40"/>
      <c r="CV7" s="41"/>
      <c r="DA7" s="43"/>
      <c r="DB7" s="41"/>
      <c r="DC7" s="41"/>
      <c r="DD7" s="41"/>
      <c r="DE7" s="41"/>
      <c r="DF7" s="42"/>
      <c r="DG7" s="41"/>
      <c r="DH7" s="41"/>
      <c r="DI7" s="41"/>
      <c r="DJ7" s="41"/>
      <c r="DK7" s="41"/>
      <c r="DL7" s="42"/>
      <c r="DM7" s="41"/>
      <c r="DN7" s="41"/>
      <c r="DO7" s="41"/>
      <c r="DP7" s="41"/>
      <c r="DQ7" s="41"/>
      <c r="DR7" s="40"/>
      <c r="DS7" s="41"/>
      <c r="DX7" s="43"/>
      <c r="DY7" s="41"/>
      <c r="DZ7" s="41"/>
      <c r="EA7" s="41"/>
      <c r="EB7" s="41"/>
      <c r="EC7" s="42"/>
      <c r="ED7" s="41"/>
      <c r="EE7" s="41"/>
      <c r="EF7" s="41"/>
      <c r="EG7" s="41"/>
      <c r="EH7" s="41"/>
      <c r="EI7" s="42"/>
      <c r="EJ7" s="41"/>
      <c r="EK7" s="41"/>
      <c r="EL7" s="41"/>
      <c r="EM7" s="41"/>
      <c r="EN7" s="41"/>
      <c r="EO7" s="40"/>
      <c r="EP7" s="41"/>
      <c r="EQ7" s="44"/>
      <c r="ER7" s="41"/>
      <c r="ES7" s="40"/>
      <c r="ET7" s="45"/>
      <c r="EU7" s="40"/>
      <c r="EV7" s="39"/>
      <c r="EW7" s="41"/>
      <c r="EX7" s="41"/>
      <c r="EY7" s="41"/>
      <c r="EZ7" s="44"/>
      <c r="FA7" s="41"/>
      <c r="FB7" s="41"/>
      <c r="FF7" s="40"/>
      <c r="FG7" s="39"/>
      <c r="FH7" s="41"/>
      <c r="FL7" s="40"/>
      <c r="FM7" s="42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2"/>
      <c r="GT7" s="41"/>
      <c r="GU7" s="41"/>
      <c r="HC7" s="42"/>
      <c r="HD7" s="41"/>
      <c r="HE7" s="41"/>
      <c r="HF7" s="41"/>
      <c r="HG7" s="41"/>
      <c r="HH7" s="41"/>
      <c r="HI7" s="41"/>
      <c r="HJ7" s="41"/>
      <c r="HK7" s="41"/>
      <c r="II7" s="42"/>
      <c r="IJ7" s="41"/>
      <c r="IK7" s="41"/>
      <c r="IT7" s="39"/>
      <c r="IV7" s="41"/>
      <c r="IW7" s="41"/>
      <c r="IX7" s="41"/>
      <c r="IY7" s="39"/>
      <c r="JD7" s="44"/>
      <c r="JE7" s="39"/>
      <c r="JJ7" s="44"/>
      <c r="JK7" s="41"/>
      <c r="JL7" s="41"/>
      <c r="JM7" s="41"/>
      <c r="JN7" s="41"/>
      <c r="JW7" s="56"/>
      <c r="KP7" s="62"/>
      <c r="KQ7" s="41"/>
      <c r="KR7" s="41"/>
      <c r="KS7" s="41"/>
      <c r="KW7" s="56"/>
      <c r="KZ7" s="62"/>
      <c r="LA7" s="41"/>
      <c r="LB7" s="41"/>
      <c r="LC7" s="41"/>
      <c r="LG7" s="56"/>
      <c r="LJ7" s="39"/>
      <c r="LL7" s="39"/>
      <c r="LN7" s="39"/>
      <c r="LP7" s="46"/>
      <c r="LQ7" s="39"/>
      <c r="LT7" s="46"/>
      <c r="LU7" s="39"/>
      <c r="LX7" s="46"/>
      <c r="LY7" s="39"/>
      <c r="MB7" s="47"/>
      <c r="MC7" s="39"/>
      <c r="MF7" s="46"/>
      <c r="MG7" s="39"/>
      <c r="MH7" s="41"/>
      <c r="MJ7" s="52"/>
      <c r="MW7" s="52"/>
      <c r="NB7" s="52"/>
      <c r="NG7" s="52"/>
      <c r="NL7" s="52"/>
      <c r="NQ7" s="39"/>
      <c r="NR7" s="41"/>
      <c r="NS7" s="41"/>
      <c r="NT7" s="52"/>
      <c r="NV7"/>
      <c r="NW7"/>
      <c r="NX7"/>
      <c r="OG7" s="52"/>
      <c r="OL7" s="52"/>
      <c r="OQ7" s="52"/>
      <c r="OV7" s="52"/>
      <c r="PB7" s="39"/>
      <c r="PC7" s="41"/>
      <c r="PD7" s="41"/>
      <c r="PE7" s="52"/>
      <c r="PR7" s="52"/>
      <c r="PW7" s="52"/>
      <c r="QB7" s="52"/>
      <c r="QG7" s="52"/>
      <c r="QM7" s="39"/>
      <c r="QN7" s="41"/>
      <c r="QO7" s="41"/>
      <c r="QP7" s="52"/>
      <c r="RC7" s="52"/>
      <c r="RH7" s="52"/>
      <c r="RM7" s="52"/>
      <c r="RR7" s="52"/>
      <c r="RX7" s="39"/>
      <c r="RY7" s="41"/>
      <c r="RZ7" s="41"/>
      <c r="SA7" s="52"/>
      <c r="SN7" s="52"/>
      <c r="SS7" s="52"/>
      <c r="SX7" s="52"/>
      <c r="TC7" s="52"/>
      <c r="TI7" s="39"/>
      <c r="TJ7" s="41"/>
      <c r="TK7" s="41"/>
      <c r="TL7" s="52"/>
      <c r="TQ7" s="52"/>
      <c r="TV7" s="52"/>
      <c r="UA7" s="52"/>
      <c r="UF7" s="52"/>
      <c r="UK7" s="39"/>
      <c r="UL7" s="41"/>
      <c r="UM7" s="41"/>
      <c r="UN7" s="52"/>
      <c r="US7" s="52"/>
      <c r="UX7" s="52"/>
      <c r="VC7" s="52"/>
      <c r="VH7" s="52"/>
      <c r="VN7" s="39"/>
      <c r="VO7" s="41"/>
      <c r="VP7" s="41"/>
      <c r="VQ7" s="52"/>
      <c r="VV7" s="52"/>
      <c r="WA7" s="52"/>
      <c r="WF7" s="52"/>
      <c r="WK7" s="52"/>
      <c r="WQ7" s="39"/>
      <c r="WR7" s="41"/>
      <c r="WS7" s="41"/>
      <c r="WT7" s="52"/>
      <c r="WY7" s="52"/>
      <c r="XD7" s="52"/>
      <c r="XI7" s="52"/>
      <c r="XN7" s="52"/>
      <c r="XT7" s="39"/>
      <c r="XU7" s="41"/>
      <c r="XV7" s="41"/>
      <c r="XW7" s="52"/>
      <c r="YB7" s="52"/>
      <c r="YG7" s="52"/>
      <c r="YL7" s="52"/>
      <c r="YQ7" s="52"/>
      <c r="YW7" s="39"/>
      <c r="YZ7" s="39"/>
      <c r="ZA7" s="41"/>
      <c r="ZB7" s="41"/>
      <c r="ZC7" s="42"/>
      <c r="ZD7" s="41"/>
      <c r="ZE7" s="41"/>
      <c r="ZF7" s="39"/>
      <c r="ZI7" s="39"/>
      <c r="ZL7" s="47"/>
      <c r="ZM7" s="39"/>
      <c r="ZP7" s="47"/>
      <c r="ZQ7" s="39"/>
      <c r="ZT7" s="47"/>
      <c r="ZU7" s="39"/>
      <c r="ZX7" s="47"/>
      <c r="AGR7" s="42"/>
      <c r="AGV7" s="43"/>
      <c r="AGZ7" s="43"/>
      <c r="AHD7" s="43"/>
    </row>
    <row r="8" spans="1:888" s="38" customFormat="1" x14ac:dyDescent="0.25">
      <c r="C8" s="42"/>
      <c r="J8" s="40"/>
      <c r="K8" s="42"/>
      <c r="U8" s="40"/>
      <c r="V8" s="42"/>
      <c r="W8" s="41"/>
      <c r="X8" s="41"/>
      <c r="AF8" s="40"/>
      <c r="AG8" s="41"/>
      <c r="AM8" s="43"/>
      <c r="AN8" s="41"/>
      <c r="AO8" s="41"/>
      <c r="AP8" s="41"/>
      <c r="AQ8" s="40"/>
      <c r="AR8" s="41"/>
      <c r="AS8" s="41"/>
      <c r="AT8" s="41"/>
      <c r="AU8" s="41"/>
      <c r="AV8" s="41"/>
      <c r="AW8" s="42"/>
      <c r="AX8" s="41"/>
      <c r="AY8" s="41"/>
      <c r="AZ8" s="41"/>
      <c r="BA8" s="41"/>
      <c r="BB8" s="42"/>
      <c r="BG8" s="43"/>
      <c r="BH8" s="41"/>
      <c r="BI8" s="41"/>
      <c r="BJ8" s="41"/>
      <c r="BK8" s="41"/>
      <c r="BL8" s="42"/>
      <c r="BM8" s="41"/>
      <c r="BN8" s="41"/>
      <c r="BO8" s="41"/>
      <c r="BP8" s="41"/>
      <c r="BQ8" s="41"/>
      <c r="BR8" s="42"/>
      <c r="BS8" s="41"/>
      <c r="BT8" s="41"/>
      <c r="BU8" s="41"/>
      <c r="BV8" s="41"/>
      <c r="BW8" s="41"/>
      <c r="BX8" s="40"/>
      <c r="BY8" s="41"/>
      <c r="CD8" s="43"/>
      <c r="CE8" s="41"/>
      <c r="CF8" s="41"/>
      <c r="CG8" s="41"/>
      <c r="CH8" s="41"/>
      <c r="CI8" s="42"/>
      <c r="CJ8" s="41"/>
      <c r="CK8" s="41"/>
      <c r="CL8" s="41"/>
      <c r="CM8" s="41"/>
      <c r="CN8" s="41"/>
      <c r="CO8" s="42"/>
      <c r="CP8" s="41"/>
      <c r="CQ8" s="41"/>
      <c r="CR8" s="41"/>
      <c r="CS8" s="41"/>
      <c r="CT8" s="41"/>
      <c r="CU8" s="40"/>
      <c r="CV8" s="41"/>
      <c r="DA8" s="43"/>
      <c r="DB8" s="41"/>
      <c r="DC8" s="41"/>
      <c r="DD8" s="41"/>
      <c r="DE8" s="41"/>
      <c r="DF8" s="42"/>
      <c r="DG8" s="41"/>
      <c r="DH8" s="41"/>
      <c r="DI8" s="41"/>
      <c r="DJ8" s="41"/>
      <c r="DK8" s="41"/>
      <c r="DL8" s="42"/>
      <c r="DM8" s="41"/>
      <c r="DN8" s="41"/>
      <c r="DO8" s="41"/>
      <c r="DP8" s="41"/>
      <c r="DQ8" s="41"/>
      <c r="DR8" s="40"/>
      <c r="DS8" s="41"/>
      <c r="DX8" s="43"/>
      <c r="DY8" s="41"/>
      <c r="DZ8" s="41"/>
      <c r="EA8" s="41"/>
      <c r="EB8" s="41"/>
      <c r="EC8" s="42"/>
      <c r="ED8" s="41"/>
      <c r="EE8" s="41"/>
      <c r="EF8" s="41"/>
      <c r="EG8" s="41"/>
      <c r="EH8" s="41"/>
      <c r="EI8" s="42"/>
      <c r="EJ8" s="41"/>
      <c r="EK8" s="41"/>
      <c r="EL8" s="41"/>
      <c r="EM8" s="41"/>
      <c r="EN8" s="41"/>
      <c r="EO8" s="40"/>
      <c r="EP8" s="41"/>
      <c r="EQ8" s="44"/>
      <c r="ER8" s="41"/>
      <c r="ES8" s="40"/>
      <c r="ET8" s="45"/>
      <c r="EU8" s="40"/>
      <c r="EV8" s="39"/>
      <c r="EW8" s="41"/>
      <c r="EX8" s="41"/>
      <c r="EY8" s="41"/>
      <c r="EZ8" s="44"/>
      <c r="FA8" s="41"/>
      <c r="FB8" s="41"/>
      <c r="FF8" s="40"/>
      <c r="FG8" s="39"/>
      <c r="FH8" s="41"/>
      <c r="FL8" s="40"/>
      <c r="FM8" s="42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2"/>
      <c r="GT8" s="41"/>
      <c r="GU8" s="41"/>
      <c r="HC8" s="42"/>
      <c r="HD8" s="41"/>
      <c r="HE8" s="41"/>
      <c r="HF8" s="41"/>
      <c r="HG8" s="41"/>
      <c r="HH8" s="41"/>
      <c r="HI8" s="41"/>
      <c r="HJ8" s="41"/>
      <c r="HK8" s="41"/>
      <c r="II8" s="42"/>
      <c r="IJ8" s="41"/>
      <c r="IK8" s="41"/>
      <c r="IT8" s="39"/>
      <c r="IV8" s="41"/>
      <c r="IW8" s="41"/>
      <c r="IX8" s="41"/>
      <c r="IY8" s="39"/>
      <c r="JD8" s="44"/>
      <c r="JE8" s="39"/>
      <c r="JJ8" s="44"/>
      <c r="JK8" s="41"/>
      <c r="JL8" s="41"/>
      <c r="JM8" s="41"/>
      <c r="JN8" s="41"/>
      <c r="JW8" s="56"/>
      <c r="KP8" s="62"/>
      <c r="KQ8" s="41"/>
      <c r="KR8" s="41"/>
      <c r="KS8" s="41"/>
      <c r="KW8" s="56"/>
      <c r="KZ8" s="62"/>
      <c r="LA8" s="41"/>
      <c r="LB8" s="41"/>
      <c r="LC8" s="41"/>
      <c r="LG8" s="56"/>
      <c r="LJ8" s="39"/>
      <c r="LL8" s="39"/>
      <c r="LN8" s="39"/>
      <c r="LP8" s="46"/>
      <c r="LQ8" s="39"/>
      <c r="LT8" s="46"/>
      <c r="LU8" s="39"/>
      <c r="LX8" s="46"/>
      <c r="LY8" s="39"/>
      <c r="MB8" s="47"/>
      <c r="MC8" s="39"/>
      <c r="MF8" s="46"/>
      <c r="MG8" s="39"/>
      <c r="MH8" s="41"/>
      <c r="MJ8" s="52"/>
      <c r="MW8" s="52"/>
      <c r="NB8" s="52"/>
      <c r="NG8" s="52"/>
      <c r="NL8" s="52"/>
      <c r="NQ8" s="39"/>
      <c r="NR8" s="41"/>
      <c r="NS8" s="41"/>
      <c r="NT8" s="52"/>
      <c r="NV8"/>
      <c r="NW8"/>
      <c r="NX8"/>
      <c r="OG8" s="52"/>
      <c r="OL8" s="52"/>
      <c r="OQ8" s="52"/>
      <c r="OV8" s="52"/>
      <c r="PB8" s="39"/>
      <c r="PC8" s="41"/>
      <c r="PD8" s="41"/>
      <c r="PE8" s="52"/>
      <c r="PR8" s="52"/>
      <c r="PW8" s="52"/>
      <c r="QB8" s="52"/>
      <c r="QG8" s="52"/>
      <c r="QM8" s="39"/>
      <c r="QN8" s="41"/>
      <c r="QO8" s="41"/>
      <c r="QP8" s="52"/>
      <c r="RC8" s="52"/>
      <c r="RH8" s="52"/>
      <c r="RM8" s="52"/>
      <c r="RR8" s="52"/>
      <c r="RX8" s="39"/>
      <c r="RY8" s="41"/>
      <c r="RZ8" s="41"/>
      <c r="SA8" s="52"/>
      <c r="SN8" s="52"/>
      <c r="SS8" s="52"/>
      <c r="SX8" s="52"/>
      <c r="TC8" s="52"/>
      <c r="TI8" s="39"/>
      <c r="TJ8" s="41"/>
      <c r="TK8" s="41"/>
      <c r="TL8" s="52"/>
      <c r="TQ8" s="52"/>
      <c r="TV8" s="52"/>
      <c r="UA8" s="52"/>
      <c r="UF8" s="52"/>
      <c r="UK8" s="39"/>
      <c r="UL8" s="41"/>
      <c r="UM8" s="41"/>
      <c r="UN8" s="52"/>
      <c r="US8" s="52"/>
      <c r="UX8" s="52"/>
      <c r="VC8" s="52"/>
      <c r="VH8" s="52"/>
      <c r="VN8" s="39"/>
      <c r="VO8" s="41"/>
      <c r="VP8" s="41"/>
      <c r="VQ8" s="52"/>
      <c r="VV8" s="52"/>
      <c r="WA8" s="52"/>
      <c r="WF8" s="52"/>
      <c r="WK8" s="52"/>
      <c r="WQ8" s="39"/>
      <c r="WR8" s="41"/>
      <c r="WS8" s="41"/>
      <c r="WT8" s="52"/>
      <c r="WY8" s="52"/>
      <c r="XD8" s="52"/>
      <c r="XI8" s="52"/>
      <c r="XN8" s="52"/>
      <c r="XT8" s="39"/>
      <c r="XU8" s="41"/>
      <c r="XV8" s="41"/>
      <c r="XW8" s="52"/>
      <c r="YB8" s="52"/>
      <c r="YG8" s="52"/>
      <c r="YL8" s="52"/>
      <c r="YQ8" s="52"/>
      <c r="YW8" s="39"/>
      <c r="YZ8" s="39"/>
      <c r="ZA8" s="41"/>
      <c r="ZB8" s="41"/>
      <c r="ZC8" s="42"/>
      <c r="ZD8" s="41"/>
      <c r="ZE8" s="41"/>
      <c r="ZF8" s="39"/>
      <c r="ZI8" s="39"/>
      <c r="ZL8" s="47"/>
      <c r="ZM8" s="39"/>
      <c r="ZP8" s="47"/>
      <c r="ZQ8" s="39"/>
      <c r="ZT8" s="47"/>
      <c r="ZU8" s="39"/>
      <c r="ZX8" s="47"/>
      <c r="AGR8" s="42"/>
      <c r="AGV8" s="43"/>
      <c r="AGZ8" s="43"/>
      <c r="AHD8" s="43"/>
    </row>
    <row r="9" spans="1:888" s="38" customFormat="1" x14ac:dyDescent="0.25">
      <c r="C9" s="42"/>
      <c r="J9" s="40"/>
      <c r="K9" s="42"/>
      <c r="U9" s="40"/>
      <c r="V9" s="42"/>
      <c r="W9" s="41"/>
      <c r="X9" s="41"/>
      <c r="AF9" s="40"/>
      <c r="AG9" s="41"/>
      <c r="AM9" s="43"/>
      <c r="AN9" s="41"/>
      <c r="AO9" s="41"/>
      <c r="AP9" s="41"/>
      <c r="AQ9" s="40"/>
      <c r="AR9" s="41"/>
      <c r="AS9" s="41"/>
      <c r="AT9" s="41"/>
      <c r="AU9" s="41"/>
      <c r="AV9" s="41"/>
      <c r="AW9" s="42"/>
      <c r="AX9" s="41"/>
      <c r="AY9" s="41"/>
      <c r="AZ9" s="41"/>
      <c r="BA9" s="41"/>
      <c r="BB9" s="42"/>
      <c r="BG9" s="43"/>
      <c r="BH9" s="41"/>
      <c r="BI9" s="41"/>
      <c r="BJ9" s="41"/>
      <c r="BK9" s="41"/>
      <c r="BL9" s="42"/>
      <c r="BM9" s="41"/>
      <c r="BN9" s="41"/>
      <c r="BO9" s="41"/>
      <c r="BP9" s="41"/>
      <c r="BQ9" s="41"/>
      <c r="BR9" s="42"/>
      <c r="BS9" s="41"/>
      <c r="BT9" s="41"/>
      <c r="BU9" s="41"/>
      <c r="BV9" s="41"/>
      <c r="BW9" s="41"/>
      <c r="BX9" s="40"/>
      <c r="BY9" s="41"/>
      <c r="CD9" s="43"/>
      <c r="CE9" s="41"/>
      <c r="CF9" s="41"/>
      <c r="CG9" s="41"/>
      <c r="CH9" s="41"/>
      <c r="CI9" s="42"/>
      <c r="CJ9" s="41"/>
      <c r="CK9" s="41"/>
      <c r="CL9" s="41"/>
      <c r="CM9" s="41"/>
      <c r="CN9" s="41"/>
      <c r="CO9" s="42"/>
      <c r="CP9" s="41"/>
      <c r="CQ9" s="41"/>
      <c r="CR9" s="41"/>
      <c r="CS9" s="41"/>
      <c r="CT9" s="41"/>
      <c r="CU9" s="40"/>
      <c r="CV9" s="41"/>
      <c r="DA9" s="43"/>
      <c r="DB9" s="41"/>
      <c r="DC9" s="41"/>
      <c r="DD9" s="41"/>
      <c r="DE9" s="41"/>
      <c r="DF9" s="42"/>
      <c r="DG9" s="41"/>
      <c r="DH9" s="41"/>
      <c r="DI9" s="41"/>
      <c r="DJ9" s="41"/>
      <c r="DK9" s="41"/>
      <c r="DL9" s="42"/>
      <c r="DM9" s="41"/>
      <c r="DN9" s="41"/>
      <c r="DO9" s="41"/>
      <c r="DP9" s="41"/>
      <c r="DQ9" s="41"/>
      <c r="DR9" s="40"/>
      <c r="DS9" s="41"/>
      <c r="DX9" s="43"/>
      <c r="DY9" s="41"/>
      <c r="DZ9" s="41"/>
      <c r="EA9" s="41"/>
      <c r="EB9" s="41"/>
      <c r="EC9" s="42"/>
      <c r="ED9" s="41"/>
      <c r="EE9" s="41"/>
      <c r="EF9" s="41"/>
      <c r="EG9" s="41"/>
      <c r="EH9" s="41"/>
      <c r="EI9" s="42"/>
      <c r="EJ9" s="41"/>
      <c r="EK9" s="41"/>
      <c r="EL9" s="41"/>
      <c r="EM9" s="41"/>
      <c r="EN9" s="41"/>
      <c r="EO9" s="40"/>
      <c r="EP9" s="41"/>
      <c r="EQ9" s="44"/>
      <c r="ER9" s="41"/>
      <c r="ES9" s="40"/>
      <c r="ET9" s="45"/>
      <c r="EU9" s="40"/>
      <c r="EV9" s="39"/>
      <c r="EW9" s="41"/>
      <c r="EX9" s="41"/>
      <c r="EY9" s="41"/>
      <c r="EZ9" s="44"/>
      <c r="FA9" s="41"/>
      <c r="FB9" s="41"/>
      <c r="FF9" s="40"/>
      <c r="FG9" s="39"/>
      <c r="FH9" s="41"/>
      <c r="FL9" s="40"/>
      <c r="FM9" s="42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2"/>
      <c r="GT9" s="41"/>
      <c r="GU9" s="41"/>
      <c r="HC9" s="42"/>
      <c r="HD9" s="41"/>
      <c r="HE9" s="41"/>
      <c r="HF9" s="41"/>
      <c r="HG9" s="41"/>
      <c r="HH9" s="41"/>
      <c r="HI9" s="41"/>
      <c r="HJ9" s="41"/>
      <c r="HK9" s="41"/>
      <c r="II9" s="42"/>
      <c r="IJ9" s="41"/>
      <c r="IK9" s="41"/>
      <c r="IT9" s="39"/>
      <c r="IV9" s="41"/>
      <c r="IW9" s="41"/>
      <c r="IX9" s="41"/>
      <c r="IY9" s="39"/>
      <c r="JD9" s="44"/>
      <c r="JE9" s="39"/>
      <c r="JJ9" s="44"/>
      <c r="JK9" s="41"/>
      <c r="JL9" s="41"/>
      <c r="JM9" s="41"/>
      <c r="JN9" s="41"/>
      <c r="JW9" s="56"/>
      <c r="KP9" s="62"/>
      <c r="KQ9" s="41"/>
      <c r="KR9" s="41"/>
      <c r="KS9" s="41"/>
      <c r="KW9" s="56"/>
      <c r="KZ9" s="62"/>
      <c r="LA9" s="41"/>
      <c r="LB9" s="41"/>
      <c r="LC9" s="41"/>
      <c r="LG9" s="56"/>
      <c r="LJ9" s="39"/>
      <c r="LL9" s="39"/>
      <c r="LN9" s="39"/>
      <c r="LP9" s="46"/>
      <c r="LQ9" s="39"/>
      <c r="LT9" s="46"/>
      <c r="LU9" s="39"/>
      <c r="LX9" s="46"/>
      <c r="LY9" s="39"/>
      <c r="MB9" s="47"/>
      <c r="MC9" s="39"/>
      <c r="MF9" s="46"/>
      <c r="MG9" s="39"/>
      <c r="MH9" s="41"/>
      <c r="MJ9" s="52"/>
      <c r="MW9" s="52"/>
      <c r="NB9" s="52"/>
      <c r="NG9" s="52"/>
      <c r="NL9" s="52"/>
      <c r="NQ9" s="39"/>
      <c r="NR9" s="41"/>
      <c r="NS9" s="41"/>
      <c r="NT9" s="52"/>
      <c r="NV9"/>
      <c r="NW9"/>
      <c r="NX9"/>
      <c r="OG9" s="52"/>
      <c r="OL9" s="52"/>
      <c r="OQ9" s="52"/>
      <c r="OV9" s="52"/>
      <c r="PB9" s="39"/>
      <c r="PC9" s="41"/>
      <c r="PD9" s="41"/>
      <c r="PE9" s="52"/>
      <c r="PR9" s="52"/>
      <c r="PW9" s="52"/>
      <c r="QB9" s="52"/>
      <c r="QG9" s="52"/>
      <c r="QM9" s="39"/>
      <c r="QN9" s="41"/>
      <c r="QO9" s="41"/>
      <c r="QP9" s="52"/>
      <c r="RC9" s="52"/>
      <c r="RH9" s="52"/>
      <c r="RM9" s="52"/>
      <c r="RR9" s="52"/>
      <c r="RX9" s="39"/>
      <c r="RY9" s="41"/>
      <c r="RZ9" s="41"/>
      <c r="SA9" s="52"/>
      <c r="SN9" s="52"/>
      <c r="SS9" s="52"/>
      <c r="SX9" s="52"/>
      <c r="TC9" s="52"/>
      <c r="TI9" s="39"/>
      <c r="TJ9" s="41"/>
      <c r="TK9" s="41"/>
      <c r="TL9" s="52"/>
      <c r="TQ9" s="52"/>
      <c r="TV9" s="52"/>
      <c r="UA9" s="52"/>
      <c r="UF9" s="52"/>
      <c r="UK9" s="39"/>
      <c r="UL9" s="41"/>
      <c r="UM9" s="41"/>
      <c r="UN9" s="52"/>
      <c r="US9" s="52"/>
      <c r="UX9" s="52"/>
      <c r="VC9" s="52"/>
      <c r="VH9" s="52"/>
      <c r="VN9" s="39"/>
      <c r="VO9" s="41"/>
      <c r="VP9" s="41"/>
      <c r="VQ9" s="52"/>
      <c r="VV9" s="52"/>
      <c r="WA9" s="52"/>
      <c r="WF9" s="52"/>
      <c r="WK9" s="52"/>
      <c r="WQ9" s="39"/>
      <c r="WR9" s="41"/>
      <c r="WS9" s="41"/>
      <c r="WT9" s="52"/>
      <c r="WY9" s="52"/>
      <c r="XD9" s="52"/>
      <c r="XI9" s="52"/>
      <c r="XN9" s="52"/>
      <c r="XT9" s="39"/>
      <c r="XU9" s="41"/>
      <c r="XV9" s="41"/>
      <c r="XW9" s="52"/>
      <c r="YB9" s="52"/>
      <c r="YG9" s="52"/>
      <c r="YL9" s="52"/>
      <c r="YQ9" s="52"/>
      <c r="YW9" s="39"/>
      <c r="YZ9" s="39"/>
      <c r="ZA9" s="41"/>
      <c r="ZB9" s="41"/>
      <c r="ZC9" s="42"/>
      <c r="ZD9" s="41"/>
      <c r="ZE9" s="41"/>
      <c r="ZF9" s="39"/>
      <c r="ZI9" s="39"/>
      <c r="ZL9" s="47"/>
      <c r="ZM9" s="39"/>
      <c r="ZP9" s="47"/>
      <c r="ZQ9" s="39"/>
      <c r="ZT9" s="47"/>
      <c r="ZU9" s="39"/>
      <c r="ZX9" s="47"/>
      <c r="AGR9" s="42"/>
      <c r="AGV9" s="43"/>
      <c r="AGZ9" s="43"/>
      <c r="AHD9" s="43"/>
    </row>
    <row r="10" spans="1:888" s="38" customFormat="1" x14ac:dyDescent="0.25">
      <c r="C10" s="42"/>
      <c r="J10" s="40"/>
      <c r="K10" s="42"/>
      <c r="U10" s="40"/>
      <c r="V10" s="42"/>
      <c r="W10" s="41"/>
      <c r="X10" s="41"/>
      <c r="AF10" s="40"/>
      <c r="AG10" s="41"/>
      <c r="AM10" s="43"/>
      <c r="AN10" s="41"/>
      <c r="AO10" s="41"/>
      <c r="AP10" s="41"/>
      <c r="AQ10" s="40"/>
      <c r="AR10" s="41"/>
      <c r="AS10" s="41"/>
      <c r="AT10" s="41"/>
      <c r="AU10" s="41"/>
      <c r="AV10" s="41"/>
      <c r="AW10" s="42"/>
      <c r="AX10" s="41"/>
      <c r="AY10" s="41"/>
      <c r="AZ10" s="41"/>
      <c r="BA10" s="41"/>
      <c r="BB10" s="42"/>
      <c r="BC10" s="49"/>
      <c r="BG10" s="43"/>
      <c r="BH10" s="41"/>
      <c r="BI10" s="41"/>
      <c r="BJ10" s="41"/>
      <c r="BK10" s="41"/>
      <c r="BL10" s="42"/>
      <c r="BM10" s="41"/>
      <c r="BN10" s="41"/>
      <c r="BO10" s="41"/>
      <c r="BP10" s="41"/>
      <c r="BQ10" s="41"/>
      <c r="BR10" s="42"/>
      <c r="BS10" s="41"/>
      <c r="BT10" s="41"/>
      <c r="BU10" s="41"/>
      <c r="BV10" s="41"/>
      <c r="BW10" s="41"/>
      <c r="BX10" s="40"/>
      <c r="BY10" s="41"/>
      <c r="CD10" s="43"/>
      <c r="CE10" s="41"/>
      <c r="CF10" s="41"/>
      <c r="CG10" s="41"/>
      <c r="CH10" s="41"/>
      <c r="CI10" s="42"/>
      <c r="CJ10" s="41"/>
      <c r="CK10" s="41"/>
      <c r="CL10" s="41"/>
      <c r="CM10" s="41"/>
      <c r="CN10" s="41"/>
      <c r="CO10" s="42"/>
      <c r="CP10" s="41"/>
      <c r="CQ10" s="41"/>
      <c r="CR10" s="41"/>
      <c r="CS10" s="41"/>
      <c r="CT10" s="41"/>
      <c r="CU10" s="40"/>
      <c r="CV10" s="41"/>
      <c r="DA10" s="43"/>
      <c r="DB10" s="41"/>
      <c r="DC10" s="41"/>
      <c r="DD10" s="41"/>
      <c r="DE10" s="41"/>
      <c r="DF10" s="42"/>
      <c r="DG10" s="41"/>
      <c r="DH10" s="41"/>
      <c r="DI10" s="41"/>
      <c r="DJ10" s="41"/>
      <c r="DK10" s="41"/>
      <c r="DL10" s="42"/>
      <c r="DM10" s="41"/>
      <c r="DN10" s="41"/>
      <c r="DO10" s="41"/>
      <c r="DP10" s="41"/>
      <c r="DQ10" s="41"/>
      <c r="DR10" s="40"/>
      <c r="DS10" s="41"/>
      <c r="DX10" s="43"/>
      <c r="DY10" s="41"/>
      <c r="DZ10" s="41"/>
      <c r="EA10" s="41"/>
      <c r="EB10" s="41"/>
      <c r="EC10" s="42"/>
      <c r="ED10" s="41"/>
      <c r="EE10" s="41"/>
      <c r="EF10" s="41"/>
      <c r="EG10" s="41"/>
      <c r="EH10" s="41"/>
      <c r="EI10" s="42"/>
      <c r="EJ10" s="41"/>
      <c r="EK10" s="41"/>
      <c r="EL10" s="41"/>
      <c r="EM10" s="41"/>
      <c r="EN10" s="41"/>
      <c r="EO10" s="40"/>
      <c r="EP10" s="41"/>
      <c r="EQ10" s="44"/>
      <c r="ER10" s="41"/>
      <c r="ES10" s="40"/>
      <c r="ET10" s="45"/>
      <c r="EU10" s="40"/>
      <c r="EV10" s="39"/>
      <c r="EW10" s="41"/>
      <c r="EX10" s="41"/>
      <c r="EY10" s="41"/>
      <c r="EZ10" s="44"/>
      <c r="FA10" s="41"/>
      <c r="FB10" s="41"/>
      <c r="FF10" s="40"/>
      <c r="FG10" s="39"/>
      <c r="FH10" s="41"/>
      <c r="FL10" s="40"/>
      <c r="FM10" s="42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2"/>
      <c r="GT10" s="41"/>
      <c r="GU10" s="41"/>
      <c r="HC10" s="42"/>
      <c r="HD10" s="41"/>
      <c r="HE10" s="41"/>
      <c r="HF10" s="41"/>
      <c r="HG10" s="41"/>
      <c r="HH10" s="41"/>
      <c r="HI10" s="41"/>
      <c r="HJ10" s="41"/>
      <c r="HK10" s="41"/>
      <c r="II10" s="42"/>
      <c r="IJ10" s="41"/>
      <c r="IK10" s="41"/>
      <c r="IT10" s="39"/>
      <c r="IV10" s="41"/>
      <c r="IW10" s="41"/>
      <c r="IX10" s="41"/>
      <c r="IY10" s="39"/>
      <c r="JD10" s="44"/>
      <c r="JE10" s="39"/>
      <c r="JJ10" s="44"/>
      <c r="JK10" s="41"/>
      <c r="JL10" s="41"/>
      <c r="JM10" s="41"/>
      <c r="JN10" s="41"/>
      <c r="JW10" s="56"/>
      <c r="KP10" s="62"/>
      <c r="KQ10" s="41"/>
      <c r="KR10" s="41"/>
      <c r="KS10" s="41"/>
      <c r="KW10" s="56"/>
      <c r="KZ10" s="62"/>
      <c r="LA10" s="41"/>
      <c r="LB10" s="41"/>
      <c r="LC10" s="41"/>
      <c r="LG10" s="56"/>
      <c r="LJ10" s="39"/>
      <c r="LL10" s="39"/>
      <c r="LN10" s="39"/>
      <c r="LP10" s="46"/>
      <c r="LQ10" s="39"/>
      <c r="LT10" s="46"/>
      <c r="LU10" s="39"/>
      <c r="LX10" s="46"/>
      <c r="LY10" s="39"/>
      <c r="MB10" s="47"/>
      <c r="MC10" s="39"/>
      <c r="MF10" s="46"/>
      <c r="MG10" s="39"/>
      <c r="MH10" s="41"/>
      <c r="MJ10" s="52"/>
      <c r="MW10" s="52"/>
      <c r="NB10" s="52"/>
      <c r="NG10" s="52"/>
      <c r="NL10" s="52"/>
      <c r="NQ10" s="39"/>
      <c r="NR10" s="41"/>
      <c r="NS10" s="41"/>
      <c r="NT10" s="52"/>
      <c r="NV10"/>
      <c r="NW10"/>
      <c r="NX10"/>
      <c r="OG10" s="52"/>
      <c r="OL10" s="52"/>
      <c r="OQ10" s="52"/>
      <c r="OV10" s="52"/>
      <c r="PB10" s="39"/>
      <c r="PC10" s="41"/>
      <c r="PD10" s="41"/>
      <c r="PE10" s="52"/>
      <c r="PR10" s="52"/>
      <c r="PW10" s="52"/>
      <c r="QB10" s="52"/>
      <c r="QG10" s="52"/>
      <c r="QM10" s="39"/>
      <c r="QN10" s="41"/>
      <c r="QO10" s="41"/>
      <c r="QP10" s="52"/>
      <c r="RC10" s="52"/>
      <c r="RH10" s="52"/>
      <c r="RM10" s="52"/>
      <c r="RR10" s="52"/>
      <c r="RX10" s="39"/>
      <c r="RY10" s="41"/>
      <c r="RZ10" s="41"/>
      <c r="SA10" s="52"/>
      <c r="SN10" s="52"/>
      <c r="SS10" s="52"/>
      <c r="SX10" s="52"/>
      <c r="TC10" s="52"/>
      <c r="TI10" s="39"/>
      <c r="TJ10" s="41"/>
      <c r="TK10" s="41"/>
      <c r="TL10" s="52"/>
      <c r="TQ10" s="52"/>
      <c r="TV10" s="52"/>
      <c r="UA10" s="52"/>
      <c r="UF10" s="52"/>
      <c r="UK10" s="39"/>
      <c r="UL10" s="41"/>
      <c r="UM10" s="41"/>
      <c r="UN10" s="52"/>
      <c r="US10" s="52"/>
      <c r="UX10" s="52"/>
      <c r="VC10" s="52"/>
      <c r="VH10" s="52"/>
      <c r="VN10" s="39"/>
      <c r="VO10" s="41"/>
      <c r="VP10" s="41"/>
      <c r="VQ10" s="52"/>
      <c r="VV10" s="52"/>
      <c r="WA10" s="52"/>
      <c r="WF10" s="52"/>
      <c r="WK10" s="52"/>
      <c r="WQ10" s="39"/>
      <c r="WR10" s="41"/>
      <c r="WS10" s="41"/>
      <c r="WT10" s="52"/>
      <c r="WY10" s="52"/>
      <c r="XD10" s="52"/>
      <c r="XI10" s="52"/>
      <c r="XN10" s="52"/>
      <c r="XT10" s="39"/>
      <c r="XU10" s="41"/>
      <c r="XV10" s="41"/>
      <c r="XW10" s="52"/>
      <c r="YB10" s="52"/>
      <c r="YG10" s="52"/>
      <c r="YL10" s="52"/>
      <c r="YQ10" s="52"/>
      <c r="YW10" s="39"/>
      <c r="YZ10" s="39"/>
      <c r="ZA10" s="41"/>
      <c r="ZB10" s="41"/>
      <c r="ZC10" s="42"/>
      <c r="ZD10" s="41"/>
      <c r="ZE10" s="41"/>
      <c r="ZF10" s="39"/>
      <c r="ZI10" s="39"/>
      <c r="ZL10" s="47"/>
      <c r="ZM10" s="39"/>
      <c r="ZP10" s="47"/>
      <c r="ZQ10" s="39"/>
      <c r="ZT10" s="47"/>
      <c r="ZU10" s="39"/>
      <c r="ZX10" s="47"/>
      <c r="AGR10" s="42"/>
      <c r="AGV10" s="43"/>
      <c r="AGZ10" s="43"/>
      <c r="AHD10" s="43"/>
    </row>
    <row r="11" spans="1:888" s="38" customFormat="1" x14ac:dyDescent="0.25">
      <c r="C11" s="42"/>
      <c r="J11" s="40"/>
      <c r="K11" s="42"/>
      <c r="U11" s="40"/>
      <c r="V11" s="42"/>
      <c r="W11" s="41"/>
      <c r="X11" s="41"/>
      <c r="AF11" s="40"/>
      <c r="AG11" s="41"/>
      <c r="AM11" s="43"/>
      <c r="AN11" s="41"/>
      <c r="AO11" s="41"/>
      <c r="AP11" s="41"/>
      <c r="AQ11" s="40"/>
      <c r="AR11" s="41"/>
      <c r="AS11" s="41"/>
      <c r="AT11" s="41"/>
      <c r="AU11" s="41"/>
      <c r="AV11" s="41"/>
      <c r="AW11" s="42"/>
      <c r="AX11" s="41"/>
      <c r="AY11" s="41"/>
      <c r="AZ11" s="41"/>
      <c r="BA11" s="41"/>
      <c r="BB11" s="42"/>
      <c r="BG11" s="43"/>
      <c r="BH11" s="41"/>
      <c r="BI11" s="41"/>
      <c r="BJ11" s="41"/>
      <c r="BK11" s="41"/>
      <c r="BL11" s="42"/>
      <c r="BM11" s="41"/>
      <c r="BN11" s="41"/>
      <c r="BO11" s="41"/>
      <c r="BP11" s="41"/>
      <c r="BQ11" s="41"/>
      <c r="BR11" s="42"/>
      <c r="BS11" s="41"/>
      <c r="BT11" s="41"/>
      <c r="BU11" s="41"/>
      <c r="BV11" s="41"/>
      <c r="BW11" s="41"/>
      <c r="BX11" s="40"/>
      <c r="BY11" s="41"/>
      <c r="CD11" s="43"/>
      <c r="CE11" s="41"/>
      <c r="CF11" s="41"/>
      <c r="CG11" s="41"/>
      <c r="CH11" s="41"/>
      <c r="CI11" s="42"/>
      <c r="CJ11" s="41"/>
      <c r="CK11" s="41"/>
      <c r="CL11" s="41"/>
      <c r="CM11" s="41"/>
      <c r="CN11" s="41"/>
      <c r="CO11" s="42"/>
      <c r="CP11" s="41"/>
      <c r="CQ11" s="41"/>
      <c r="CR11" s="41"/>
      <c r="CS11" s="41"/>
      <c r="CT11" s="41"/>
      <c r="CU11" s="40"/>
      <c r="CV11" s="41"/>
      <c r="DA11" s="43"/>
      <c r="DB11" s="41"/>
      <c r="DC11" s="41"/>
      <c r="DD11" s="41"/>
      <c r="DE11" s="41"/>
      <c r="DF11" s="42"/>
      <c r="DG11" s="41"/>
      <c r="DH11" s="41"/>
      <c r="DI11" s="41"/>
      <c r="DJ11" s="41"/>
      <c r="DK11" s="41"/>
      <c r="DL11" s="42"/>
      <c r="DM11" s="41"/>
      <c r="DN11" s="41"/>
      <c r="DO11" s="41"/>
      <c r="DP11" s="41"/>
      <c r="DQ11" s="41"/>
      <c r="DR11" s="40"/>
      <c r="DS11" s="41"/>
      <c r="DX11" s="43"/>
      <c r="DY11" s="41"/>
      <c r="DZ11" s="41"/>
      <c r="EA11" s="41"/>
      <c r="EB11" s="41"/>
      <c r="EC11" s="42"/>
      <c r="ED11" s="41"/>
      <c r="EE11" s="41"/>
      <c r="EF11" s="41"/>
      <c r="EG11" s="41"/>
      <c r="EH11" s="41"/>
      <c r="EI11" s="42"/>
      <c r="EJ11" s="41"/>
      <c r="EK11" s="41"/>
      <c r="EL11" s="41"/>
      <c r="EM11" s="41"/>
      <c r="EN11" s="41"/>
      <c r="EO11" s="40"/>
      <c r="EP11" s="41"/>
      <c r="EQ11" s="44"/>
      <c r="ER11" s="41"/>
      <c r="ES11" s="40"/>
      <c r="ET11" s="45"/>
      <c r="EU11" s="40"/>
      <c r="EV11" s="39"/>
      <c r="EW11" s="41"/>
      <c r="EX11" s="41"/>
      <c r="EY11" s="41"/>
      <c r="EZ11" s="44"/>
      <c r="FA11" s="41"/>
      <c r="FB11" s="41"/>
      <c r="FF11" s="40"/>
      <c r="FG11" s="39"/>
      <c r="FH11" s="41"/>
      <c r="FL11" s="40"/>
      <c r="FM11" s="42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2"/>
      <c r="GT11" s="41"/>
      <c r="GU11" s="41"/>
      <c r="HC11" s="42"/>
      <c r="HD11" s="41"/>
      <c r="HE11" s="41"/>
      <c r="HF11" s="41"/>
      <c r="HG11" s="41"/>
      <c r="HH11" s="41"/>
      <c r="HI11" s="41"/>
      <c r="HJ11" s="41"/>
      <c r="HK11" s="41"/>
      <c r="II11" s="42"/>
      <c r="IJ11" s="41"/>
      <c r="IK11" s="41"/>
      <c r="IT11" s="39"/>
      <c r="IV11" s="41"/>
      <c r="IW11" s="41"/>
      <c r="IX11" s="41"/>
      <c r="IY11" s="39"/>
      <c r="JD11" s="44"/>
      <c r="JE11" s="39"/>
      <c r="JJ11" s="44"/>
      <c r="JK11" s="41"/>
      <c r="JL11" s="41"/>
      <c r="JM11" s="41"/>
      <c r="JN11" s="41"/>
      <c r="JW11" s="56"/>
      <c r="KP11" s="62"/>
      <c r="KQ11" s="41"/>
      <c r="KR11" s="41"/>
      <c r="KS11" s="41"/>
      <c r="KW11" s="56"/>
      <c r="KZ11" s="62"/>
      <c r="LA11" s="41"/>
      <c r="LB11" s="41"/>
      <c r="LC11" s="41"/>
      <c r="LG11" s="56"/>
      <c r="LJ11" s="39"/>
      <c r="LL11" s="39"/>
      <c r="LN11" s="39"/>
      <c r="LP11" s="46"/>
      <c r="LQ11" s="39"/>
      <c r="LT11" s="46"/>
      <c r="LU11" s="39"/>
      <c r="LX11" s="46"/>
      <c r="LY11" s="39"/>
      <c r="MB11" s="47"/>
      <c r="MC11" s="39"/>
      <c r="MF11" s="46"/>
      <c r="MG11" s="39"/>
      <c r="MH11" s="41"/>
      <c r="MJ11" s="52"/>
      <c r="MW11" s="52"/>
      <c r="NB11" s="52"/>
      <c r="NG11" s="52"/>
      <c r="NL11" s="52"/>
      <c r="NQ11" s="39"/>
      <c r="NR11" s="41"/>
      <c r="NS11" s="41"/>
      <c r="NT11" s="52"/>
      <c r="NV11"/>
      <c r="NW11"/>
      <c r="NX11"/>
      <c r="OG11" s="52"/>
      <c r="OL11" s="52"/>
      <c r="OQ11" s="52"/>
      <c r="OV11" s="52"/>
      <c r="PB11" s="39"/>
      <c r="PC11" s="41"/>
      <c r="PD11" s="41"/>
      <c r="PE11" s="52"/>
      <c r="PR11" s="52"/>
      <c r="PW11" s="52"/>
      <c r="QB11" s="52"/>
      <c r="QG11" s="52"/>
      <c r="QM11" s="39"/>
      <c r="QN11" s="41"/>
      <c r="QO11" s="41"/>
      <c r="QP11" s="52"/>
      <c r="RC11" s="52"/>
      <c r="RH11" s="52"/>
      <c r="RM11" s="52"/>
      <c r="RR11" s="52"/>
      <c r="RX11" s="39"/>
      <c r="RY11" s="41"/>
      <c r="RZ11" s="41"/>
      <c r="SA11" s="52"/>
      <c r="SN11" s="52"/>
      <c r="SS11" s="52"/>
      <c r="SX11" s="52"/>
      <c r="TC11" s="52"/>
      <c r="TI11" s="39"/>
      <c r="TJ11" s="41"/>
      <c r="TK11" s="41"/>
      <c r="TL11" s="52"/>
      <c r="TQ11" s="52"/>
      <c r="TV11" s="52"/>
      <c r="UA11" s="52"/>
      <c r="UF11" s="52"/>
      <c r="UK11" s="39"/>
      <c r="UL11" s="41"/>
      <c r="UM11" s="41"/>
      <c r="UN11" s="52"/>
      <c r="US11" s="52"/>
      <c r="UX11" s="52"/>
      <c r="VC11" s="52"/>
      <c r="VH11" s="52"/>
      <c r="VN11" s="39"/>
      <c r="VO11" s="41"/>
      <c r="VP11" s="41"/>
      <c r="VQ11" s="52"/>
      <c r="VV11" s="52"/>
      <c r="WA11" s="52"/>
      <c r="WF11" s="52"/>
      <c r="WK11" s="52"/>
      <c r="WQ11" s="39"/>
      <c r="WR11" s="41"/>
      <c r="WS11" s="41"/>
      <c r="WT11" s="52"/>
      <c r="WY11" s="52"/>
      <c r="XD11" s="52"/>
      <c r="XI11" s="52"/>
      <c r="XN11" s="52"/>
      <c r="XT11" s="39"/>
      <c r="XU11" s="41"/>
      <c r="XV11" s="41"/>
      <c r="XW11" s="52"/>
      <c r="YB11" s="52"/>
      <c r="YG11" s="52"/>
      <c r="YL11" s="52"/>
      <c r="YQ11" s="52"/>
      <c r="YW11" s="39"/>
      <c r="YZ11" s="39"/>
      <c r="ZA11" s="41"/>
      <c r="ZB11" s="41"/>
      <c r="ZC11" s="42"/>
      <c r="ZD11" s="41"/>
      <c r="ZE11" s="41"/>
      <c r="ZF11" s="39"/>
      <c r="ZI11" s="39"/>
      <c r="ZL11" s="47"/>
      <c r="ZM11" s="39"/>
      <c r="ZP11" s="47"/>
      <c r="ZQ11" s="39"/>
      <c r="ZT11" s="47"/>
      <c r="ZU11" s="39"/>
      <c r="ZX11" s="47"/>
      <c r="AGR11" s="42"/>
      <c r="AGV11" s="43"/>
      <c r="AGZ11" s="43"/>
      <c r="AHD11" s="43"/>
    </row>
    <row r="12" spans="1:888" s="38" customFormat="1" x14ac:dyDescent="0.25">
      <c r="A12" s="50"/>
      <c r="C12" s="42"/>
      <c r="J12" s="40"/>
      <c r="K12" s="42"/>
      <c r="U12" s="40"/>
      <c r="V12" s="42"/>
      <c r="W12" s="41"/>
      <c r="X12" s="41"/>
      <c r="AF12" s="40"/>
      <c r="AG12" s="41"/>
      <c r="AM12" s="43"/>
      <c r="AN12" s="41"/>
      <c r="AO12" s="41"/>
      <c r="AP12" s="41"/>
      <c r="AQ12" s="40"/>
      <c r="AR12" s="41"/>
      <c r="AS12" s="41"/>
      <c r="AT12" s="41"/>
      <c r="AU12" s="41"/>
      <c r="AV12" s="41"/>
      <c r="AW12" s="42"/>
      <c r="AX12" s="41"/>
      <c r="AY12" s="41"/>
      <c r="AZ12" s="41"/>
      <c r="BA12" s="41"/>
      <c r="BB12" s="42"/>
      <c r="BG12" s="43"/>
      <c r="BH12" s="41"/>
      <c r="BI12" s="41"/>
      <c r="BJ12" s="41"/>
      <c r="BK12" s="41"/>
      <c r="BL12" s="42"/>
      <c r="BM12" s="41"/>
      <c r="BN12" s="41"/>
      <c r="BO12" s="41"/>
      <c r="BP12" s="41"/>
      <c r="BQ12" s="41"/>
      <c r="BR12" s="42"/>
      <c r="BS12" s="41"/>
      <c r="BT12" s="41"/>
      <c r="BU12" s="41"/>
      <c r="BV12" s="41"/>
      <c r="BW12" s="41"/>
      <c r="BX12" s="40"/>
      <c r="BY12" s="41"/>
      <c r="CD12" s="43"/>
      <c r="CE12" s="41"/>
      <c r="CF12" s="41"/>
      <c r="CG12" s="41"/>
      <c r="CH12" s="41"/>
      <c r="CI12" s="42"/>
      <c r="CJ12" s="41"/>
      <c r="CK12" s="41"/>
      <c r="CL12" s="41"/>
      <c r="CM12" s="41"/>
      <c r="CN12" s="41"/>
      <c r="CO12" s="42"/>
      <c r="CP12" s="41"/>
      <c r="CQ12" s="41"/>
      <c r="CR12" s="41"/>
      <c r="CS12" s="41"/>
      <c r="CT12" s="41"/>
      <c r="CU12" s="40"/>
      <c r="CV12" s="41"/>
      <c r="DA12" s="43"/>
      <c r="DB12" s="41"/>
      <c r="DC12" s="41"/>
      <c r="DD12" s="41"/>
      <c r="DE12" s="41"/>
      <c r="DF12" s="42"/>
      <c r="DG12" s="41"/>
      <c r="DH12" s="41"/>
      <c r="DI12" s="41"/>
      <c r="DJ12" s="41"/>
      <c r="DK12" s="41"/>
      <c r="DL12" s="42"/>
      <c r="DM12" s="41"/>
      <c r="DN12" s="41"/>
      <c r="DO12" s="41"/>
      <c r="DP12" s="41"/>
      <c r="DQ12" s="41"/>
      <c r="DR12" s="40"/>
      <c r="DS12" s="41"/>
      <c r="DX12" s="43"/>
      <c r="DY12" s="41"/>
      <c r="DZ12" s="41"/>
      <c r="EA12" s="41"/>
      <c r="EB12" s="41"/>
      <c r="EC12" s="42"/>
      <c r="ED12" s="41"/>
      <c r="EE12" s="41"/>
      <c r="EF12" s="41"/>
      <c r="EG12" s="41"/>
      <c r="EH12" s="41"/>
      <c r="EI12" s="42"/>
      <c r="EJ12" s="41"/>
      <c r="EK12" s="41"/>
      <c r="EL12" s="41"/>
      <c r="EM12" s="41"/>
      <c r="EN12" s="41"/>
      <c r="EO12" s="40"/>
      <c r="EP12" s="41"/>
      <c r="EQ12" s="44"/>
      <c r="ER12" s="41"/>
      <c r="ES12" s="40"/>
      <c r="ET12" s="45"/>
      <c r="EU12" s="40"/>
      <c r="EV12" s="39"/>
      <c r="EW12" s="41"/>
      <c r="EX12" s="41"/>
      <c r="EY12" s="41"/>
      <c r="EZ12" s="44"/>
      <c r="FA12" s="41"/>
      <c r="FB12" s="41"/>
      <c r="FF12" s="40"/>
      <c r="FG12" s="39"/>
      <c r="FH12" s="41"/>
      <c r="FL12" s="40"/>
      <c r="FM12" s="42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2"/>
      <c r="GT12" s="41"/>
      <c r="GU12" s="41"/>
      <c r="HC12" s="42"/>
      <c r="HD12" s="41"/>
      <c r="HE12" s="41"/>
      <c r="HF12" s="41"/>
      <c r="HG12" s="41"/>
      <c r="HH12" s="41"/>
      <c r="HI12" s="41"/>
      <c r="HJ12" s="41"/>
      <c r="HK12" s="41"/>
      <c r="II12" s="42"/>
      <c r="IJ12" s="41"/>
      <c r="IK12" s="41"/>
      <c r="IT12" s="39"/>
      <c r="IV12" s="41"/>
      <c r="IW12" s="41"/>
      <c r="IX12" s="41"/>
      <c r="IY12" s="39"/>
      <c r="JD12" s="44"/>
      <c r="JE12" s="39"/>
      <c r="JJ12" s="44"/>
      <c r="JK12" s="41"/>
      <c r="JL12" s="41"/>
      <c r="JM12" s="41"/>
      <c r="JN12" s="41"/>
      <c r="JW12" s="56"/>
      <c r="KP12" s="62"/>
      <c r="KQ12" s="41"/>
      <c r="KR12" s="41"/>
      <c r="KS12" s="41"/>
      <c r="KW12" s="56"/>
      <c r="KZ12" s="62"/>
      <c r="LA12" s="41"/>
      <c r="LB12" s="41"/>
      <c r="LC12" s="41"/>
      <c r="LG12" s="56"/>
      <c r="LJ12" s="39"/>
      <c r="LL12" s="39"/>
      <c r="LN12" s="39"/>
      <c r="LP12" s="46"/>
      <c r="LQ12" s="39"/>
      <c r="LT12" s="46"/>
      <c r="LU12" s="39"/>
      <c r="LX12" s="46"/>
      <c r="LY12" s="39"/>
      <c r="MB12" s="47"/>
      <c r="MC12" s="39"/>
      <c r="MF12" s="46"/>
      <c r="MG12" s="39"/>
      <c r="MH12" s="41"/>
      <c r="MJ12" s="52"/>
      <c r="MW12" s="52"/>
      <c r="NB12" s="52"/>
      <c r="NG12" s="52"/>
      <c r="NL12" s="52"/>
      <c r="NQ12" s="39"/>
      <c r="NR12" s="41"/>
      <c r="NS12" s="41"/>
      <c r="NT12" s="52"/>
      <c r="NV12"/>
      <c r="NW12"/>
      <c r="NX12"/>
      <c r="OG12" s="52"/>
      <c r="OL12" s="52"/>
      <c r="OQ12" s="52"/>
      <c r="OV12" s="52"/>
      <c r="PB12" s="39"/>
      <c r="PC12" s="41"/>
      <c r="PD12" s="41"/>
      <c r="PE12" s="52"/>
      <c r="PR12" s="52"/>
      <c r="PW12" s="52"/>
      <c r="QB12" s="52"/>
      <c r="QG12" s="52"/>
      <c r="QM12" s="39"/>
      <c r="QN12" s="41"/>
      <c r="QO12" s="41"/>
      <c r="QP12" s="52"/>
      <c r="RC12" s="52"/>
      <c r="RH12" s="52"/>
      <c r="RM12" s="52"/>
      <c r="RR12" s="52"/>
      <c r="RX12" s="39"/>
      <c r="RY12" s="41"/>
      <c r="RZ12" s="41"/>
      <c r="SA12" s="52"/>
      <c r="SN12" s="52"/>
      <c r="SS12" s="52"/>
      <c r="SX12" s="52"/>
      <c r="TC12" s="52"/>
      <c r="TI12" s="39"/>
      <c r="TJ12" s="41"/>
      <c r="TK12" s="41"/>
      <c r="TL12" s="52"/>
      <c r="TQ12" s="52"/>
      <c r="TV12" s="52"/>
      <c r="UA12" s="52"/>
      <c r="UF12" s="52"/>
      <c r="UK12" s="39"/>
      <c r="UL12" s="41"/>
      <c r="UM12" s="41"/>
      <c r="UN12" s="52"/>
      <c r="US12" s="52"/>
      <c r="UX12" s="52"/>
      <c r="VC12" s="52"/>
      <c r="VH12" s="52"/>
      <c r="VN12" s="39"/>
      <c r="VO12" s="41"/>
      <c r="VP12" s="41"/>
      <c r="VQ12" s="52"/>
      <c r="VV12" s="52"/>
      <c r="WA12" s="52"/>
      <c r="WF12" s="52"/>
      <c r="WK12" s="52"/>
      <c r="WQ12" s="39"/>
      <c r="WR12" s="41"/>
      <c r="WS12" s="41"/>
      <c r="WT12" s="52"/>
      <c r="WY12" s="52"/>
      <c r="XD12" s="52"/>
      <c r="XI12" s="52"/>
      <c r="XN12" s="52"/>
      <c r="XT12" s="39"/>
      <c r="XU12" s="41"/>
      <c r="XV12" s="41"/>
      <c r="XW12" s="52"/>
      <c r="YB12" s="52"/>
      <c r="YG12" s="52"/>
      <c r="YL12" s="52"/>
      <c r="YQ12" s="52"/>
      <c r="YW12" s="39"/>
      <c r="YZ12" s="39"/>
      <c r="ZA12" s="41"/>
      <c r="ZB12" s="41"/>
      <c r="ZC12" s="42"/>
      <c r="ZD12" s="41"/>
      <c r="ZE12" s="41"/>
      <c r="ZF12" s="39"/>
      <c r="ZI12" s="39"/>
      <c r="ZL12" s="47"/>
      <c r="ZM12" s="39"/>
      <c r="ZP12" s="47"/>
      <c r="ZQ12" s="39"/>
      <c r="ZT12" s="47"/>
      <c r="ZU12" s="39"/>
      <c r="ZX12" s="47"/>
      <c r="AGR12" s="42"/>
      <c r="AGV12" s="43"/>
      <c r="AGZ12" s="43"/>
      <c r="AHD12" s="43"/>
    </row>
    <row r="13" spans="1:888" s="38" customFormat="1" x14ac:dyDescent="0.25">
      <c r="A13" s="50"/>
      <c r="C13" s="42"/>
      <c r="J13" s="40"/>
      <c r="K13" s="42"/>
      <c r="U13" s="40"/>
      <c r="V13" s="42"/>
      <c r="W13" s="41"/>
      <c r="X13" s="41"/>
      <c r="AF13" s="40"/>
      <c r="AG13" s="41"/>
      <c r="AM13" s="43"/>
      <c r="AN13" s="41"/>
      <c r="AO13" s="41"/>
      <c r="AP13" s="41"/>
      <c r="AQ13" s="40"/>
      <c r="AR13" s="41"/>
      <c r="AS13" s="41"/>
      <c r="AT13" s="41"/>
      <c r="AU13" s="41"/>
      <c r="AV13" s="41"/>
      <c r="AW13" s="42"/>
      <c r="AX13" s="41"/>
      <c r="AY13" s="41"/>
      <c r="AZ13" s="41"/>
      <c r="BA13" s="41"/>
      <c r="BB13" s="42"/>
      <c r="BG13" s="43"/>
      <c r="BH13" s="41"/>
      <c r="BI13" s="41"/>
      <c r="BJ13" s="41"/>
      <c r="BK13" s="41"/>
      <c r="BL13" s="42"/>
      <c r="BM13" s="41"/>
      <c r="BN13" s="41"/>
      <c r="BO13" s="41"/>
      <c r="BP13" s="41"/>
      <c r="BQ13" s="41"/>
      <c r="BR13" s="42"/>
      <c r="BS13" s="41"/>
      <c r="BT13" s="41"/>
      <c r="BU13" s="41"/>
      <c r="BV13" s="41"/>
      <c r="BW13" s="41"/>
      <c r="BX13" s="40"/>
      <c r="BY13" s="41"/>
      <c r="CD13" s="43"/>
      <c r="CE13" s="41"/>
      <c r="CF13" s="41"/>
      <c r="CG13" s="41"/>
      <c r="CH13" s="41"/>
      <c r="CI13" s="42"/>
      <c r="CJ13" s="41"/>
      <c r="CK13" s="41"/>
      <c r="CL13" s="41"/>
      <c r="CM13" s="41"/>
      <c r="CN13" s="41"/>
      <c r="CO13" s="42"/>
      <c r="CP13" s="41"/>
      <c r="CQ13" s="41"/>
      <c r="CR13" s="41"/>
      <c r="CS13" s="41"/>
      <c r="CT13" s="41"/>
      <c r="CU13" s="40"/>
      <c r="CV13" s="41"/>
      <c r="DA13" s="43"/>
      <c r="DB13" s="41"/>
      <c r="DC13" s="41"/>
      <c r="DD13" s="41"/>
      <c r="DE13" s="41"/>
      <c r="DF13" s="42"/>
      <c r="DG13" s="41"/>
      <c r="DH13" s="41"/>
      <c r="DI13" s="41"/>
      <c r="DJ13" s="41"/>
      <c r="DK13" s="41"/>
      <c r="DL13" s="42"/>
      <c r="DM13" s="41"/>
      <c r="DN13" s="41"/>
      <c r="DO13" s="41"/>
      <c r="DP13" s="41"/>
      <c r="DQ13" s="41"/>
      <c r="DR13" s="40"/>
      <c r="DS13" s="41"/>
      <c r="DX13" s="43"/>
      <c r="DY13" s="41"/>
      <c r="DZ13" s="41"/>
      <c r="EA13" s="41"/>
      <c r="EB13" s="41"/>
      <c r="EC13" s="42"/>
      <c r="ED13" s="41"/>
      <c r="EE13" s="41"/>
      <c r="EF13" s="41"/>
      <c r="EG13" s="41"/>
      <c r="EH13" s="41"/>
      <c r="EI13" s="42"/>
      <c r="EJ13" s="41"/>
      <c r="EK13" s="41"/>
      <c r="EL13" s="41"/>
      <c r="EM13" s="41"/>
      <c r="EN13" s="41"/>
      <c r="EO13" s="40"/>
      <c r="EP13" s="41"/>
      <c r="EQ13" s="44"/>
      <c r="ER13" s="41"/>
      <c r="ES13" s="40"/>
      <c r="ET13" s="45"/>
      <c r="EU13" s="40"/>
      <c r="EV13" s="39"/>
      <c r="EW13" s="41"/>
      <c r="EX13" s="41"/>
      <c r="EY13" s="41"/>
      <c r="EZ13" s="44"/>
      <c r="FA13" s="41"/>
      <c r="FB13" s="41"/>
      <c r="FF13" s="40"/>
      <c r="FG13" s="39"/>
      <c r="FH13" s="41"/>
      <c r="FL13" s="40"/>
      <c r="FM13" s="42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2"/>
      <c r="GT13" s="41"/>
      <c r="GU13" s="41"/>
      <c r="HC13" s="42"/>
      <c r="HD13" s="41"/>
      <c r="HE13" s="41"/>
      <c r="HF13" s="41"/>
      <c r="HG13" s="41"/>
      <c r="HH13" s="41"/>
      <c r="HI13" s="41"/>
      <c r="HJ13" s="41"/>
      <c r="HK13" s="41"/>
      <c r="II13" s="42"/>
      <c r="IJ13" s="41"/>
      <c r="IK13" s="41"/>
      <c r="IT13" s="39"/>
      <c r="IV13" s="41"/>
      <c r="IW13" s="41"/>
      <c r="IX13" s="41"/>
      <c r="IY13" s="39"/>
      <c r="JD13" s="44"/>
      <c r="JE13" s="39"/>
      <c r="JJ13" s="44"/>
      <c r="JK13" s="41"/>
      <c r="JL13" s="41"/>
      <c r="JM13" s="41"/>
      <c r="JN13" s="41"/>
      <c r="JW13" s="56"/>
      <c r="KP13" s="62"/>
      <c r="KQ13" s="41"/>
      <c r="KR13" s="41"/>
      <c r="KS13" s="41"/>
      <c r="KW13" s="56"/>
      <c r="KZ13" s="62"/>
      <c r="LA13" s="41"/>
      <c r="LB13" s="41"/>
      <c r="LC13" s="41"/>
      <c r="LG13" s="56"/>
      <c r="LJ13" s="39"/>
      <c r="LL13" s="39"/>
      <c r="LN13" s="39"/>
      <c r="LP13" s="46"/>
      <c r="LQ13" s="39"/>
      <c r="LT13" s="46"/>
      <c r="LU13" s="39"/>
      <c r="LX13" s="46"/>
      <c r="LY13" s="39"/>
      <c r="MB13" s="47"/>
      <c r="MC13" s="39"/>
      <c r="MF13" s="46"/>
      <c r="MG13" s="39"/>
      <c r="MH13" s="41"/>
      <c r="MJ13" s="52"/>
      <c r="MW13" s="52"/>
      <c r="NB13" s="52"/>
      <c r="NG13" s="52"/>
      <c r="NL13" s="52"/>
      <c r="NQ13" s="39"/>
      <c r="NR13" s="41"/>
      <c r="NS13" s="41"/>
      <c r="NT13" s="52"/>
      <c r="NV13"/>
      <c r="NW13"/>
      <c r="NX13"/>
      <c r="OG13" s="52"/>
      <c r="OL13" s="52"/>
      <c r="OQ13" s="52"/>
      <c r="OV13" s="52"/>
      <c r="PB13" s="39"/>
      <c r="PC13" s="41"/>
      <c r="PD13" s="41"/>
      <c r="PE13" s="52"/>
      <c r="PR13" s="52"/>
      <c r="PW13" s="52"/>
      <c r="QB13" s="52"/>
      <c r="QG13" s="52"/>
      <c r="QM13" s="39"/>
      <c r="QN13" s="41"/>
      <c r="QO13" s="41"/>
      <c r="QP13" s="52"/>
      <c r="RC13" s="52"/>
      <c r="RH13" s="52"/>
      <c r="RM13" s="52"/>
      <c r="RR13" s="52"/>
      <c r="RX13" s="39"/>
      <c r="RY13" s="41"/>
      <c r="RZ13" s="41"/>
      <c r="SA13" s="52"/>
      <c r="SN13" s="52"/>
      <c r="SS13" s="52"/>
      <c r="SX13" s="52"/>
      <c r="TC13" s="52"/>
      <c r="TI13" s="39"/>
      <c r="TJ13" s="41"/>
      <c r="TK13" s="41"/>
      <c r="TL13" s="52"/>
      <c r="TQ13" s="52"/>
      <c r="TV13" s="52"/>
      <c r="UA13" s="52"/>
      <c r="UF13" s="52"/>
      <c r="UK13" s="39"/>
      <c r="UL13" s="41"/>
      <c r="UM13" s="41"/>
      <c r="UN13" s="52"/>
      <c r="US13" s="52"/>
      <c r="UX13" s="52"/>
      <c r="VC13" s="52"/>
      <c r="VH13" s="52"/>
      <c r="VN13" s="39"/>
      <c r="VO13" s="41"/>
      <c r="VP13" s="41"/>
      <c r="VQ13" s="52"/>
      <c r="VV13" s="52"/>
      <c r="WA13" s="52"/>
      <c r="WF13" s="52"/>
      <c r="WK13" s="52"/>
      <c r="WQ13" s="39"/>
      <c r="WR13" s="41"/>
      <c r="WS13" s="41"/>
      <c r="WT13" s="52"/>
      <c r="WY13" s="52"/>
      <c r="XD13" s="52"/>
      <c r="XI13" s="52"/>
      <c r="XN13" s="52"/>
      <c r="XT13" s="39"/>
      <c r="XU13" s="41"/>
      <c r="XV13" s="41"/>
      <c r="XW13" s="52"/>
      <c r="YB13" s="52"/>
      <c r="YG13" s="52"/>
      <c r="YL13" s="52"/>
      <c r="YQ13" s="52"/>
      <c r="YW13" s="39"/>
      <c r="YZ13" s="39"/>
      <c r="ZA13" s="41"/>
      <c r="ZB13" s="41"/>
      <c r="ZC13" s="42"/>
      <c r="ZD13" s="41"/>
      <c r="ZE13" s="41"/>
      <c r="ZF13" s="39"/>
      <c r="ZI13" s="39"/>
      <c r="ZL13" s="47"/>
      <c r="ZM13" s="39"/>
      <c r="ZP13" s="47"/>
      <c r="ZQ13" s="39"/>
      <c r="ZT13" s="47"/>
      <c r="ZU13" s="39"/>
      <c r="ZX13" s="47"/>
      <c r="AGR13" s="42"/>
      <c r="AGV13" s="43"/>
      <c r="AGZ13" s="43"/>
      <c r="AHD13" s="43"/>
    </row>
    <row r="14" spans="1:888" s="38" customFormat="1" x14ac:dyDescent="0.25">
      <c r="A14" s="50"/>
      <c r="C14" s="42"/>
      <c r="J14" s="40"/>
      <c r="K14" s="42"/>
      <c r="U14" s="40"/>
      <c r="V14" s="42"/>
      <c r="W14" s="41"/>
      <c r="X14" s="41"/>
      <c r="AF14" s="40"/>
      <c r="AG14" s="41"/>
      <c r="AM14" s="43"/>
      <c r="AN14" s="41"/>
      <c r="AO14" s="41"/>
      <c r="AP14" s="41"/>
      <c r="AQ14" s="40"/>
      <c r="AR14" s="41"/>
      <c r="AS14" s="41"/>
      <c r="AT14" s="41"/>
      <c r="AU14" s="41"/>
      <c r="AV14" s="41"/>
      <c r="AW14" s="42"/>
      <c r="AX14" s="41"/>
      <c r="AY14" s="41"/>
      <c r="AZ14" s="41"/>
      <c r="BA14" s="41"/>
      <c r="BB14" s="42"/>
      <c r="BG14" s="43"/>
      <c r="BH14" s="41"/>
      <c r="BI14" s="41"/>
      <c r="BJ14" s="41"/>
      <c r="BK14" s="41"/>
      <c r="BL14" s="42"/>
      <c r="BM14" s="41"/>
      <c r="BN14" s="41"/>
      <c r="BO14" s="41"/>
      <c r="BP14" s="41"/>
      <c r="BQ14" s="41"/>
      <c r="BR14" s="42"/>
      <c r="BS14" s="41"/>
      <c r="BT14" s="41"/>
      <c r="BU14" s="41"/>
      <c r="BV14" s="41"/>
      <c r="BW14" s="41"/>
      <c r="BX14" s="40"/>
      <c r="BY14" s="41"/>
      <c r="CD14" s="43"/>
      <c r="CE14" s="41"/>
      <c r="CF14" s="41"/>
      <c r="CG14" s="41"/>
      <c r="CH14" s="41"/>
      <c r="CI14" s="42"/>
      <c r="CJ14" s="41"/>
      <c r="CK14" s="41"/>
      <c r="CL14" s="41"/>
      <c r="CM14" s="41"/>
      <c r="CN14" s="41"/>
      <c r="CO14" s="42"/>
      <c r="CP14" s="41"/>
      <c r="CQ14" s="41"/>
      <c r="CR14" s="41"/>
      <c r="CS14" s="41"/>
      <c r="CT14" s="41"/>
      <c r="CU14" s="40"/>
      <c r="CV14" s="41"/>
      <c r="DA14" s="43"/>
      <c r="DB14" s="41"/>
      <c r="DC14" s="41"/>
      <c r="DD14" s="41"/>
      <c r="DE14" s="41"/>
      <c r="DF14" s="42"/>
      <c r="DG14" s="41"/>
      <c r="DH14" s="41"/>
      <c r="DI14" s="41"/>
      <c r="DJ14" s="41"/>
      <c r="DK14" s="41"/>
      <c r="DL14" s="42"/>
      <c r="DM14" s="41"/>
      <c r="DN14" s="41"/>
      <c r="DO14" s="41"/>
      <c r="DP14" s="41"/>
      <c r="DQ14" s="41"/>
      <c r="DR14" s="40"/>
      <c r="DS14" s="41"/>
      <c r="DX14" s="43"/>
      <c r="DY14" s="41"/>
      <c r="DZ14" s="41"/>
      <c r="EA14" s="41"/>
      <c r="EB14" s="41"/>
      <c r="EC14" s="42"/>
      <c r="ED14" s="41"/>
      <c r="EE14" s="41"/>
      <c r="EF14" s="41"/>
      <c r="EG14" s="41"/>
      <c r="EH14" s="41"/>
      <c r="EI14" s="42"/>
      <c r="EJ14" s="41"/>
      <c r="EK14" s="41"/>
      <c r="EL14" s="41"/>
      <c r="EM14" s="41"/>
      <c r="EN14" s="41"/>
      <c r="EO14" s="40"/>
      <c r="EP14" s="41"/>
      <c r="EQ14" s="44"/>
      <c r="ER14" s="41"/>
      <c r="ES14" s="40"/>
      <c r="ET14" s="45"/>
      <c r="EU14" s="40"/>
      <c r="EV14" s="39"/>
      <c r="EW14" s="41"/>
      <c r="EX14" s="41"/>
      <c r="EY14" s="41"/>
      <c r="EZ14" s="44"/>
      <c r="FA14" s="41"/>
      <c r="FB14" s="41"/>
      <c r="FF14" s="40"/>
      <c r="FG14" s="39"/>
      <c r="FH14" s="41"/>
      <c r="FL14" s="40"/>
      <c r="FM14" s="42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2"/>
      <c r="GT14" s="41"/>
      <c r="GU14" s="41"/>
      <c r="HC14" s="42"/>
      <c r="HD14" s="41"/>
      <c r="HE14" s="41"/>
      <c r="HF14" s="41"/>
      <c r="HG14" s="41"/>
      <c r="HH14" s="41"/>
      <c r="HI14" s="41"/>
      <c r="HJ14" s="41"/>
      <c r="HK14" s="41"/>
      <c r="II14" s="42"/>
      <c r="IJ14" s="41"/>
      <c r="IK14" s="41"/>
      <c r="IT14" s="39"/>
      <c r="IV14" s="41"/>
      <c r="IW14" s="41"/>
      <c r="IX14" s="41"/>
      <c r="IY14" s="39"/>
      <c r="JD14" s="44"/>
      <c r="JE14" s="39"/>
      <c r="JJ14" s="44"/>
      <c r="JK14" s="41"/>
      <c r="JL14" s="41"/>
      <c r="JM14" s="41"/>
      <c r="JN14" s="41"/>
      <c r="JW14" s="56"/>
      <c r="KP14" s="62"/>
      <c r="KQ14" s="41"/>
      <c r="KR14" s="41"/>
      <c r="KS14" s="41"/>
      <c r="KW14" s="56"/>
      <c r="KZ14" s="62"/>
      <c r="LA14" s="41"/>
      <c r="LB14" s="41"/>
      <c r="LC14" s="41"/>
      <c r="LG14" s="56"/>
      <c r="LJ14" s="39"/>
      <c r="LL14" s="39"/>
      <c r="LN14" s="39"/>
      <c r="LP14" s="46"/>
      <c r="LQ14" s="39"/>
      <c r="LT14" s="46"/>
      <c r="LU14" s="39"/>
      <c r="LX14" s="46"/>
      <c r="LY14" s="39"/>
      <c r="MB14" s="47"/>
      <c r="MC14" s="39"/>
      <c r="MF14" s="46"/>
      <c r="MG14" s="39"/>
      <c r="MH14" s="41"/>
      <c r="MJ14" s="52"/>
      <c r="MW14" s="52"/>
      <c r="NB14" s="52"/>
      <c r="NG14" s="52"/>
      <c r="NL14" s="52"/>
      <c r="NQ14" s="39"/>
      <c r="NR14" s="41"/>
      <c r="NS14" s="41"/>
      <c r="NT14" s="52"/>
      <c r="NV14"/>
      <c r="NW14"/>
      <c r="NX14"/>
      <c r="OG14" s="52"/>
      <c r="OL14" s="52"/>
      <c r="OQ14" s="52"/>
      <c r="OV14" s="52"/>
      <c r="PB14" s="39"/>
      <c r="PC14" s="41"/>
      <c r="PD14" s="41"/>
      <c r="PE14" s="52"/>
      <c r="PR14" s="52"/>
      <c r="PW14" s="52"/>
      <c r="QB14" s="52"/>
      <c r="QG14" s="52"/>
      <c r="QM14" s="39"/>
      <c r="QN14" s="41"/>
      <c r="QO14" s="41"/>
      <c r="QP14" s="52"/>
      <c r="RC14" s="52"/>
      <c r="RH14" s="52"/>
      <c r="RM14" s="52"/>
      <c r="RR14" s="52"/>
      <c r="RX14" s="39"/>
      <c r="RY14" s="41"/>
      <c r="RZ14" s="41"/>
      <c r="SA14" s="52"/>
      <c r="SN14" s="52"/>
      <c r="SS14" s="52"/>
      <c r="SX14" s="52"/>
      <c r="TC14" s="52"/>
      <c r="TI14" s="39"/>
      <c r="TJ14" s="41"/>
      <c r="TK14" s="41"/>
      <c r="TL14" s="52"/>
      <c r="TQ14" s="52"/>
      <c r="TV14" s="52"/>
      <c r="UA14" s="52"/>
      <c r="UF14" s="52"/>
      <c r="UK14" s="39"/>
      <c r="UL14" s="41"/>
      <c r="UM14" s="41"/>
      <c r="UN14" s="52"/>
      <c r="US14" s="52"/>
      <c r="UX14" s="52"/>
      <c r="VC14" s="52"/>
      <c r="VH14" s="52"/>
      <c r="VN14" s="39"/>
      <c r="VO14" s="41"/>
      <c r="VP14" s="41"/>
      <c r="VQ14" s="52"/>
      <c r="VV14" s="52"/>
      <c r="WA14" s="52"/>
      <c r="WF14" s="52"/>
      <c r="WK14" s="52"/>
      <c r="WQ14" s="39"/>
      <c r="WR14" s="41"/>
      <c r="WS14" s="41"/>
      <c r="WT14" s="52"/>
      <c r="WY14" s="52"/>
      <c r="XD14" s="52"/>
      <c r="XI14" s="52"/>
      <c r="XN14" s="52"/>
      <c r="XT14" s="39"/>
      <c r="XU14" s="41"/>
      <c r="XV14" s="41"/>
      <c r="XW14" s="52"/>
      <c r="YB14" s="52"/>
      <c r="YG14" s="52"/>
      <c r="YL14" s="52"/>
      <c r="YQ14" s="52"/>
      <c r="YW14" s="39"/>
      <c r="YZ14" s="39"/>
      <c r="ZA14" s="41"/>
      <c r="ZB14" s="41"/>
      <c r="ZC14" s="42"/>
      <c r="ZD14" s="41"/>
      <c r="ZE14" s="41"/>
      <c r="ZF14" s="39"/>
      <c r="ZI14" s="39"/>
      <c r="ZL14" s="47"/>
      <c r="ZM14" s="39"/>
      <c r="ZP14" s="47"/>
      <c r="ZQ14" s="39"/>
      <c r="ZT14" s="47"/>
      <c r="ZU14" s="39"/>
      <c r="ZX14" s="47"/>
      <c r="AGR14" s="42"/>
      <c r="AGV14" s="43"/>
      <c r="AGZ14" s="43"/>
      <c r="AHD14" s="43"/>
    </row>
    <row r="15" spans="1:888" s="38" customFormat="1" x14ac:dyDescent="0.25">
      <c r="C15" s="42"/>
      <c r="J15" s="40"/>
      <c r="K15" s="42"/>
      <c r="U15" s="40"/>
      <c r="V15" s="42"/>
      <c r="W15" s="41"/>
      <c r="X15" s="41"/>
      <c r="AF15" s="40"/>
      <c r="AG15" s="41"/>
      <c r="AM15" s="43"/>
      <c r="AN15" s="41"/>
      <c r="AO15" s="41"/>
      <c r="AP15" s="41"/>
      <c r="AQ15" s="40"/>
      <c r="AR15" s="41"/>
      <c r="AS15" s="41"/>
      <c r="AT15" s="41"/>
      <c r="AU15" s="41"/>
      <c r="AV15" s="41"/>
      <c r="AW15" s="42"/>
      <c r="AX15" s="41"/>
      <c r="AY15" s="41"/>
      <c r="AZ15" s="41"/>
      <c r="BA15" s="41"/>
      <c r="BB15" s="42"/>
      <c r="BG15" s="43"/>
      <c r="BH15" s="41"/>
      <c r="BI15" s="41"/>
      <c r="BJ15" s="41"/>
      <c r="BK15" s="41"/>
      <c r="BL15" s="42"/>
      <c r="BM15" s="41"/>
      <c r="BN15" s="41"/>
      <c r="BO15" s="41"/>
      <c r="BP15" s="41"/>
      <c r="BQ15" s="41"/>
      <c r="BR15" s="42"/>
      <c r="BS15" s="41"/>
      <c r="BT15" s="41"/>
      <c r="BU15" s="41"/>
      <c r="BV15" s="41"/>
      <c r="BW15" s="41"/>
      <c r="BX15" s="40"/>
      <c r="BY15" s="41"/>
      <c r="CD15" s="43"/>
      <c r="CE15" s="41"/>
      <c r="CF15" s="41"/>
      <c r="CG15" s="41"/>
      <c r="CH15" s="41"/>
      <c r="CI15" s="42"/>
      <c r="CJ15" s="41"/>
      <c r="CK15" s="41"/>
      <c r="CL15" s="41"/>
      <c r="CM15" s="41"/>
      <c r="CN15" s="41"/>
      <c r="CO15" s="42"/>
      <c r="CP15" s="41"/>
      <c r="CQ15" s="41"/>
      <c r="CR15" s="41"/>
      <c r="CS15" s="41"/>
      <c r="CT15" s="41"/>
      <c r="CU15" s="40"/>
      <c r="CV15" s="41"/>
      <c r="DA15" s="43"/>
      <c r="DB15" s="41"/>
      <c r="DC15" s="41"/>
      <c r="DD15" s="41"/>
      <c r="DE15" s="41"/>
      <c r="DF15" s="42"/>
      <c r="DG15" s="41"/>
      <c r="DH15" s="41"/>
      <c r="DI15" s="41"/>
      <c r="DJ15" s="41"/>
      <c r="DK15" s="41"/>
      <c r="DL15" s="42"/>
      <c r="DM15" s="41"/>
      <c r="DN15" s="41"/>
      <c r="DO15" s="41"/>
      <c r="DP15" s="41"/>
      <c r="DQ15" s="41"/>
      <c r="DR15" s="40"/>
      <c r="DS15" s="41"/>
      <c r="DX15" s="43"/>
      <c r="DY15" s="41"/>
      <c r="DZ15" s="41"/>
      <c r="EA15" s="41"/>
      <c r="EB15" s="41"/>
      <c r="EC15" s="42"/>
      <c r="ED15" s="41"/>
      <c r="EE15" s="41"/>
      <c r="EF15" s="41"/>
      <c r="EG15" s="41"/>
      <c r="EH15" s="41"/>
      <c r="EI15" s="42"/>
      <c r="EJ15" s="41"/>
      <c r="EK15" s="41"/>
      <c r="EL15" s="41"/>
      <c r="EM15" s="41"/>
      <c r="EN15" s="41"/>
      <c r="EO15" s="40"/>
      <c r="EP15" s="41"/>
      <c r="EQ15" s="44"/>
      <c r="ER15" s="41"/>
      <c r="ES15" s="40"/>
      <c r="ET15" s="45"/>
      <c r="EU15" s="40"/>
      <c r="EV15" s="39"/>
      <c r="EW15" s="41"/>
      <c r="EX15" s="41"/>
      <c r="EY15" s="41"/>
      <c r="EZ15" s="44"/>
      <c r="FA15" s="41"/>
      <c r="FB15" s="41"/>
      <c r="FF15" s="40"/>
      <c r="FG15" s="39"/>
      <c r="FH15" s="41"/>
      <c r="FL15" s="40"/>
      <c r="FM15" s="42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2"/>
      <c r="GT15" s="41"/>
      <c r="GU15" s="41"/>
      <c r="HC15" s="42"/>
      <c r="HD15" s="41"/>
      <c r="HE15" s="41"/>
      <c r="HF15" s="41"/>
      <c r="HG15" s="41"/>
      <c r="HH15" s="41"/>
      <c r="HI15" s="41"/>
      <c r="HJ15" s="41"/>
      <c r="HK15" s="41"/>
      <c r="II15" s="42"/>
      <c r="IJ15" s="41"/>
      <c r="IK15" s="41"/>
      <c r="IT15" s="39"/>
      <c r="IV15" s="41"/>
      <c r="IW15" s="41"/>
      <c r="IX15" s="41"/>
      <c r="IY15" s="39"/>
      <c r="JD15" s="44"/>
      <c r="JE15" s="39"/>
      <c r="JJ15" s="44"/>
      <c r="JK15" s="41"/>
      <c r="JL15" s="41"/>
      <c r="JM15" s="41"/>
      <c r="JN15" s="41"/>
      <c r="JW15" s="56"/>
      <c r="KP15" s="62"/>
      <c r="KQ15" s="41"/>
      <c r="KR15" s="41"/>
      <c r="KS15" s="41"/>
      <c r="KW15" s="56"/>
      <c r="KZ15" s="62"/>
      <c r="LA15" s="41"/>
      <c r="LB15" s="41"/>
      <c r="LC15" s="41"/>
      <c r="LG15" s="56"/>
      <c r="LJ15" s="39"/>
      <c r="LL15" s="39"/>
      <c r="LN15" s="39"/>
      <c r="LP15" s="46"/>
      <c r="LQ15" s="39"/>
      <c r="LT15" s="46"/>
      <c r="LU15" s="39"/>
      <c r="LX15" s="46"/>
      <c r="LY15" s="39"/>
      <c r="MB15" s="47"/>
      <c r="MC15" s="39"/>
      <c r="MF15" s="46"/>
      <c r="MG15" s="39"/>
      <c r="MH15" s="41"/>
      <c r="MJ15" s="52"/>
      <c r="MW15" s="52"/>
      <c r="NB15" s="52"/>
      <c r="NG15" s="52"/>
      <c r="NL15" s="52"/>
      <c r="NQ15" s="39"/>
      <c r="NR15" s="41"/>
      <c r="NS15" s="41"/>
      <c r="NT15" s="52"/>
      <c r="NV15"/>
      <c r="NW15"/>
      <c r="NX15"/>
      <c r="OG15" s="52"/>
      <c r="OL15" s="52"/>
      <c r="OQ15" s="52"/>
      <c r="OV15" s="52"/>
      <c r="PB15" s="39"/>
      <c r="PC15" s="41"/>
      <c r="PD15" s="41"/>
      <c r="PE15" s="52"/>
      <c r="PR15" s="52"/>
      <c r="PW15" s="52"/>
      <c r="QB15" s="52"/>
      <c r="QG15" s="52"/>
      <c r="QM15" s="39"/>
      <c r="QN15" s="41"/>
      <c r="QO15" s="41"/>
      <c r="QP15" s="52"/>
      <c r="RC15" s="52"/>
      <c r="RH15" s="52"/>
      <c r="RM15" s="52"/>
      <c r="RR15" s="52"/>
      <c r="RX15" s="39"/>
      <c r="RY15" s="41"/>
      <c r="RZ15" s="41"/>
      <c r="SA15" s="52"/>
      <c r="SN15" s="52"/>
      <c r="SS15" s="52"/>
      <c r="SX15" s="52"/>
      <c r="TC15" s="52"/>
      <c r="TI15" s="39"/>
      <c r="TJ15" s="41"/>
      <c r="TK15" s="41"/>
      <c r="TL15" s="52"/>
      <c r="TQ15" s="52"/>
      <c r="TV15" s="52"/>
      <c r="UA15" s="52"/>
      <c r="UF15" s="52"/>
      <c r="UK15" s="39"/>
      <c r="UL15" s="41"/>
      <c r="UM15" s="41"/>
      <c r="UN15" s="52"/>
      <c r="US15" s="52"/>
      <c r="UX15" s="52"/>
      <c r="VC15" s="52"/>
      <c r="VH15" s="52"/>
      <c r="VN15" s="39"/>
      <c r="VO15" s="41"/>
      <c r="VP15" s="41"/>
      <c r="VQ15" s="52"/>
      <c r="VV15" s="52"/>
      <c r="WA15" s="52"/>
      <c r="WF15" s="52"/>
      <c r="WK15" s="52"/>
      <c r="WQ15" s="39"/>
      <c r="WR15" s="41"/>
      <c r="WS15" s="41"/>
      <c r="WT15" s="52"/>
      <c r="WY15" s="52"/>
      <c r="XD15" s="52"/>
      <c r="XI15" s="52"/>
      <c r="XN15" s="52"/>
      <c r="XT15" s="39"/>
      <c r="XU15" s="41"/>
      <c r="XV15" s="41"/>
      <c r="XW15" s="52"/>
      <c r="YB15" s="52"/>
      <c r="YG15" s="52"/>
      <c r="YL15" s="52"/>
      <c r="YQ15" s="52"/>
      <c r="YW15" s="39"/>
      <c r="YZ15" s="39"/>
      <c r="ZA15" s="41"/>
      <c r="ZB15" s="41"/>
      <c r="ZC15" s="42"/>
      <c r="ZD15" s="41"/>
      <c r="ZE15" s="41"/>
      <c r="ZF15" s="39"/>
      <c r="ZI15" s="39"/>
      <c r="ZL15" s="47"/>
      <c r="ZM15" s="39"/>
      <c r="ZP15" s="47"/>
      <c r="ZQ15" s="39"/>
      <c r="ZT15" s="47"/>
      <c r="ZU15" s="39"/>
      <c r="ZX15" s="47"/>
      <c r="AGR15" s="42"/>
      <c r="AGV15" s="43"/>
      <c r="AGZ15" s="43"/>
      <c r="AHD15" s="43"/>
    </row>
    <row r="16" spans="1:888" s="38" customFormat="1" x14ac:dyDescent="0.25">
      <c r="C16" s="42"/>
      <c r="J16" s="40"/>
      <c r="K16" s="42"/>
      <c r="U16" s="40"/>
      <c r="V16" s="42"/>
      <c r="W16" s="41"/>
      <c r="X16" s="41"/>
      <c r="AF16" s="40"/>
      <c r="AG16" s="41"/>
      <c r="AM16" s="43"/>
      <c r="AN16" s="41"/>
      <c r="AO16" s="41"/>
      <c r="AP16" s="41"/>
      <c r="AQ16" s="40"/>
      <c r="AR16" s="41"/>
      <c r="AS16" s="41"/>
      <c r="AT16" s="41"/>
      <c r="AU16" s="41"/>
      <c r="AV16" s="41"/>
      <c r="AW16" s="42"/>
      <c r="AX16" s="41"/>
      <c r="AY16" s="41"/>
      <c r="AZ16" s="41"/>
      <c r="BA16" s="41"/>
      <c r="BB16" s="42"/>
      <c r="BG16" s="43"/>
      <c r="BH16" s="41"/>
      <c r="BI16" s="41"/>
      <c r="BJ16" s="41"/>
      <c r="BK16" s="41"/>
      <c r="BL16" s="42"/>
      <c r="BM16" s="41"/>
      <c r="BN16" s="41"/>
      <c r="BO16" s="41"/>
      <c r="BP16" s="41"/>
      <c r="BQ16" s="41"/>
      <c r="BR16" s="42"/>
      <c r="BS16" s="41"/>
      <c r="BT16" s="41"/>
      <c r="BU16" s="41"/>
      <c r="BV16" s="41"/>
      <c r="BW16" s="41"/>
      <c r="BX16" s="40"/>
      <c r="BY16" s="41"/>
      <c r="CD16" s="43"/>
      <c r="CE16" s="41"/>
      <c r="CF16" s="41"/>
      <c r="CG16" s="41"/>
      <c r="CH16" s="41"/>
      <c r="CI16" s="42"/>
      <c r="CJ16" s="41"/>
      <c r="CK16" s="41"/>
      <c r="CL16" s="41"/>
      <c r="CM16" s="41"/>
      <c r="CN16" s="41"/>
      <c r="CO16" s="42"/>
      <c r="CP16" s="41"/>
      <c r="CQ16" s="41"/>
      <c r="CR16" s="41"/>
      <c r="CS16" s="41"/>
      <c r="CT16" s="41"/>
      <c r="CU16" s="40"/>
      <c r="CV16" s="41"/>
      <c r="DA16" s="43"/>
      <c r="DB16" s="41"/>
      <c r="DC16" s="41"/>
      <c r="DD16" s="41"/>
      <c r="DE16" s="41"/>
      <c r="DF16" s="42"/>
      <c r="DG16" s="41"/>
      <c r="DH16" s="41"/>
      <c r="DI16" s="41"/>
      <c r="DJ16" s="41"/>
      <c r="DK16" s="41"/>
      <c r="DL16" s="42"/>
      <c r="DM16" s="41"/>
      <c r="DN16" s="41"/>
      <c r="DO16" s="41"/>
      <c r="DP16" s="41"/>
      <c r="DQ16" s="41"/>
      <c r="DR16" s="40"/>
      <c r="DS16" s="41"/>
      <c r="DX16" s="43"/>
      <c r="DY16" s="41"/>
      <c r="DZ16" s="41"/>
      <c r="EA16" s="41"/>
      <c r="EB16" s="41"/>
      <c r="EC16" s="42"/>
      <c r="ED16" s="41"/>
      <c r="EE16" s="41"/>
      <c r="EF16" s="41"/>
      <c r="EG16" s="41"/>
      <c r="EH16" s="41"/>
      <c r="EI16" s="42"/>
      <c r="EJ16" s="41"/>
      <c r="EK16" s="41"/>
      <c r="EL16" s="41"/>
      <c r="EM16" s="41"/>
      <c r="EN16" s="41"/>
      <c r="EO16" s="40"/>
      <c r="EP16" s="41"/>
      <c r="EQ16" s="44"/>
      <c r="ER16" s="41"/>
      <c r="ES16" s="40"/>
      <c r="ET16" s="45"/>
      <c r="EU16" s="40"/>
      <c r="EV16" s="39"/>
      <c r="EW16" s="41"/>
      <c r="EX16" s="41"/>
      <c r="EY16" s="41"/>
      <c r="EZ16" s="44"/>
      <c r="FA16" s="41"/>
      <c r="FB16" s="41"/>
      <c r="FF16" s="40"/>
      <c r="FG16" s="39"/>
      <c r="FH16" s="41"/>
      <c r="FL16" s="40"/>
      <c r="FM16" s="42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2"/>
      <c r="GT16" s="41"/>
      <c r="GU16" s="41"/>
      <c r="HC16" s="42"/>
      <c r="HD16" s="41"/>
      <c r="HE16" s="41"/>
      <c r="HF16" s="41"/>
      <c r="HG16" s="41"/>
      <c r="HH16" s="41"/>
      <c r="HI16" s="41"/>
      <c r="HJ16" s="41"/>
      <c r="HK16" s="41"/>
      <c r="II16" s="42"/>
      <c r="IJ16" s="41"/>
      <c r="IK16" s="41"/>
      <c r="IT16" s="39"/>
      <c r="IV16" s="41"/>
      <c r="IW16" s="41"/>
      <c r="IX16" s="41"/>
      <c r="IY16" s="39"/>
      <c r="JD16" s="44"/>
      <c r="JE16" s="39"/>
      <c r="JJ16" s="44"/>
      <c r="JK16" s="41"/>
      <c r="JL16" s="41"/>
      <c r="JM16" s="41"/>
      <c r="JN16" s="41"/>
      <c r="JW16" s="56"/>
      <c r="KP16" s="62"/>
      <c r="KQ16" s="41"/>
      <c r="KR16" s="41"/>
      <c r="KS16" s="41"/>
      <c r="KW16" s="56"/>
      <c r="KZ16" s="62"/>
      <c r="LA16" s="41"/>
      <c r="LB16" s="41"/>
      <c r="LC16" s="41"/>
      <c r="LG16" s="56"/>
      <c r="LJ16" s="39"/>
      <c r="LL16" s="39"/>
      <c r="LN16" s="39"/>
      <c r="LP16" s="46"/>
      <c r="LQ16" s="39"/>
      <c r="LT16" s="46"/>
      <c r="LU16" s="39"/>
      <c r="LX16" s="46"/>
      <c r="LY16" s="39"/>
      <c r="MB16" s="47"/>
      <c r="MC16" s="39"/>
      <c r="MF16" s="46"/>
      <c r="MG16" s="39"/>
      <c r="MH16" s="41"/>
      <c r="MJ16" s="52"/>
      <c r="MW16" s="52"/>
      <c r="NB16" s="52"/>
      <c r="NG16" s="52"/>
      <c r="NL16" s="52"/>
      <c r="NQ16" s="39"/>
      <c r="NR16" s="41"/>
      <c r="NS16" s="41"/>
      <c r="NT16" s="52"/>
      <c r="NV16"/>
      <c r="NW16"/>
      <c r="NX16"/>
      <c r="OG16" s="52"/>
      <c r="OL16" s="52"/>
      <c r="OQ16" s="52"/>
      <c r="OV16" s="52"/>
      <c r="PB16" s="39"/>
      <c r="PC16" s="41"/>
      <c r="PD16" s="41"/>
      <c r="PE16" s="52"/>
      <c r="PR16" s="52"/>
      <c r="PW16" s="52"/>
      <c r="QB16" s="52"/>
      <c r="QG16" s="52"/>
      <c r="QM16" s="39"/>
      <c r="QN16" s="41"/>
      <c r="QO16" s="41"/>
      <c r="QP16" s="52"/>
      <c r="RC16" s="52"/>
      <c r="RH16" s="52"/>
      <c r="RM16" s="52"/>
      <c r="RR16" s="52"/>
      <c r="RX16" s="39"/>
      <c r="RY16" s="41"/>
      <c r="RZ16" s="41"/>
      <c r="SA16" s="52"/>
      <c r="SN16" s="52"/>
      <c r="SS16" s="52"/>
      <c r="SX16" s="52"/>
      <c r="TC16" s="52"/>
      <c r="TI16" s="39"/>
      <c r="TJ16" s="41"/>
      <c r="TK16" s="41"/>
      <c r="TL16" s="52"/>
      <c r="TQ16" s="52"/>
      <c r="TV16" s="52"/>
      <c r="UA16" s="52"/>
      <c r="UF16" s="52"/>
      <c r="UK16" s="39"/>
      <c r="UL16" s="41"/>
      <c r="UM16" s="41"/>
      <c r="UN16" s="52"/>
      <c r="US16" s="52"/>
      <c r="UX16" s="52"/>
      <c r="VC16" s="52"/>
      <c r="VH16" s="52"/>
      <c r="VN16" s="39"/>
      <c r="VO16" s="41"/>
      <c r="VP16" s="41"/>
      <c r="VQ16" s="52"/>
      <c r="VV16" s="52"/>
      <c r="WA16" s="52"/>
      <c r="WF16" s="52"/>
      <c r="WK16" s="52"/>
      <c r="WQ16" s="39"/>
      <c r="WR16" s="41"/>
      <c r="WS16" s="41"/>
      <c r="WT16" s="52"/>
      <c r="WY16" s="52"/>
      <c r="XD16" s="52"/>
      <c r="XI16" s="52"/>
      <c r="XN16" s="52"/>
      <c r="XT16" s="39"/>
      <c r="XU16" s="41"/>
      <c r="XV16" s="41"/>
      <c r="XW16" s="52"/>
      <c r="YB16" s="52"/>
      <c r="YG16" s="52"/>
      <c r="YL16" s="52"/>
      <c r="YQ16" s="52"/>
      <c r="YW16" s="39"/>
      <c r="YZ16" s="39"/>
      <c r="ZA16" s="41"/>
      <c r="ZB16" s="41"/>
      <c r="ZC16" s="42"/>
      <c r="ZD16" s="41"/>
      <c r="ZE16" s="41"/>
      <c r="ZF16" s="39"/>
      <c r="ZI16" s="39"/>
      <c r="ZL16" s="47"/>
      <c r="ZM16" s="39"/>
      <c r="ZP16" s="47"/>
      <c r="ZQ16" s="39"/>
      <c r="ZT16" s="47"/>
      <c r="ZU16" s="39"/>
      <c r="ZX16" s="47"/>
      <c r="AGR16" s="42"/>
      <c r="AGV16" s="43"/>
      <c r="AGZ16" s="43"/>
      <c r="AHD16" s="43"/>
    </row>
    <row r="17" spans="3:888" s="38" customFormat="1" x14ac:dyDescent="0.25">
      <c r="C17" s="42"/>
      <c r="J17" s="40"/>
      <c r="K17" s="42"/>
      <c r="U17" s="40"/>
      <c r="V17" s="42"/>
      <c r="W17" s="41"/>
      <c r="X17" s="41"/>
      <c r="AF17" s="40"/>
      <c r="AG17" s="41"/>
      <c r="AM17" s="43"/>
      <c r="AN17" s="41"/>
      <c r="AO17" s="41"/>
      <c r="AP17" s="41"/>
      <c r="AQ17" s="40"/>
      <c r="AR17" s="41"/>
      <c r="AS17" s="41"/>
      <c r="AT17" s="41"/>
      <c r="AU17" s="41"/>
      <c r="AV17" s="41"/>
      <c r="AW17" s="42"/>
      <c r="AX17" s="41"/>
      <c r="AY17" s="41"/>
      <c r="AZ17" s="41"/>
      <c r="BA17" s="41"/>
      <c r="BB17" s="42"/>
      <c r="BG17" s="43"/>
      <c r="BH17" s="41"/>
      <c r="BI17" s="41"/>
      <c r="BJ17" s="41"/>
      <c r="BK17" s="41"/>
      <c r="BL17" s="42"/>
      <c r="BM17" s="41"/>
      <c r="BN17" s="41"/>
      <c r="BO17" s="41"/>
      <c r="BP17" s="41"/>
      <c r="BQ17" s="41"/>
      <c r="BR17" s="42"/>
      <c r="BS17" s="41"/>
      <c r="BT17" s="41"/>
      <c r="BU17" s="41"/>
      <c r="BV17" s="41"/>
      <c r="BW17" s="41"/>
      <c r="BX17" s="40"/>
      <c r="BY17" s="41"/>
      <c r="CD17" s="43"/>
      <c r="CE17" s="41"/>
      <c r="CF17" s="41"/>
      <c r="CG17" s="41"/>
      <c r="CH17" s="41"/>
      <c r="CI17" s="42"/>
      <c r="CJ17" s="41"/>
      <c r="CK17" s="41"/>
      <c r="CL17" s="41"/>
      <c r="CM17" s="41"/>
      <c r="CN17" s="41"/>
      <c r="CO17" s="42"/>
      <c r="CP17" s="41"/>
      <c r="CQ17" s="41"/>
      <c r="CR17" s="41"/>
      <c r="CS17" s="41"/>
      <c r="CT17" s="41"/>
      <c r="CU17" s="40"/>
      <c r="CV17" s="41"/>
      <c r="DA17" s="43"/>
      <c r="DB17" s="41"/>
      <c r="DC17" s="41"/>
      <c r="DD17" s="41"/>
      <c r="DE17" s="41"/>
      <c r="DF17" s="42"/>
      <c r="DG17" s="41"/>
      <c r="DH17" s="41"/>
      <c r="DI17" s="41"/>
      <c r="DJ17" s="41"/>
      <c r="DK17" s="41"/>
      <c r="DL17" s="42"/>
      <c r="DM17" s="41"/>
      <c r="DN17" s="41"/>
      <c r="DO17" s="41"/>
      <c r="DP17" s="41"/>
      <c r="DQ17" s="41"/>
      <c r="DR17" s="40"/>
      <c r="DS17" s="41"/>
      <c r="DX17" s="43"/>
      <c r="DY17" s="41"/>
      <c r="DZ17" s="41"/>
      <c r="EA17" s="41"/>
      <c r="EB17" s="41"/>
      <c r="EC17" s="42"/>
      <c r="ED17" s="41"/>
      <c r="EE17" s="41"/>
      <c r="EF17" s="41"/>
      <c r="EG17" s="41"/>
      <c r="EH17" s="41"/>
      <c r="EI17" s="42"/>
      <c r="EJ17" s="41"/>
      <c r="EK17" s="41"/>
      <c r="EL17" s="41"/>
      <c r="EM17" s="41"/>
      <c r="EN17" s="41"/>
      <c r="EO17" s="40"/>
      <c r="EP17" s="41"/>
      <c r="EQ17" s="44"/>
      <c r="ER17" s="41"/>
      <c r="ES17" s="40"/>
      <c r="ET17" s="45"/>
      <c r="EU17" s="40"/>
      <c r="EV17" s="39"/>
      <c r="EW17" s="41"/>
      <c r="EX17" s="41"/>
      <c r="EY17" s="41"/>
      <c r="EZ17" s="44"/>
      <c r="FA17" s="41"/>
      <c r="FB17" s="41"/>
      <c r="FF17" s="40"/>
      <c r="FG17" s="39"/>
      <c r="FH17" s="41"/>
      <c r="FL17" s="40"/>
      <c r="FM17" s="42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2"/>
      <c r="GT17" s="41"/>
      <c r="GU17" s="41"/>
      <c r="HC17" s="42"/>
      <c r="HD17" s="41"/>
      <c r="HE17" s="41"/>
      <c r="HF17" s="41"/>
      <c r="HG17" s="41"/>
      <c r="HH17" s="41"/>
      <c r="HI17" s="41"/>
      <c r="HJ17" s="41"/>
      <c r="HK17" s="41"/>
      <c r="II17" s="42"/>
      <c r="IJ17" s="41"/>
      <c r="IK17" s="41"/>
      <c r="IT17" s="39"/>
      <c r="IV17" s="41"/>
      <c r="IW17" s="41"/>
      <c r="IX17" s="41"/>
      <c r="IY17" s="39"/>
      <c r="JD17" s="44"/>
      <c r="JE17" s="39"/>
      <c r="JJ17" s="44"/>
      <c r="JK17" s="41"/>
      <c r="JL17" s="41"/>
      <c r="JM17" s="41"/>
      <c r="JN17" s="41"/>
      <c r="JW17" s="56"/>
      <c r="KP17" s="62"/>
      <c r="KQ17" s="41"/>
      <c r="KR17" s="41"/>
      <c r="KS17" s="41"/>
      <c r="KW17" s="56"/>
      <c r="KZ17" s="62"/>
      <c r="LA17" s="41"/>
      <c r="LB17" s="41"/>
      <c r="LC17" s="41"/>
      <c r="LG17" s="56"/>
      <c r="LJ17" s="39"/>
      <c r="LL17" s="39"/>
      <c r="LN17" s="39"/>
      <c r="LP17" s="46"/>
      <c r="LQ17" s="39"/>
      <c r="LT17" s="46"/>
      <c r="LU17" s="39"/>
      <c r="LX17" s="46"/>
      <c r="LY17" s="39"/>
      <c r="MB17" s="47"/>
      <c r="MC17" s="39"/>
      <c r="MF17" s="46"/>
      <c r="MG17" s="39"/>
      <c r="MH17" s="41"/>
      <c r="MJ17" s="52"/>
      <c r="MW17" s="52"/>
      <c r="NB17" s="52"/>
      <c r="NG17" s="52"/>
      <c r="NL17" s="52"/>
      <c r="NQ17" s="39"/>
      <c r="NR17" s="41"/>
      <c r="NS17" s="41"/>
      <c r="NT17" s="52"/>
      <c r="NV17"/>
      <c r="NW17"/>
      <c r="NX17"/>
      <c r="OG17" s="52"/>
      <c r="OL17" s="52"/>
      <c r="OQ17" s="52"/>
      <c r="OV17" s="52"/>
      <c r="PB17" s="39"/>
      <c r="PC17" s="41"/>
      <c r="PD17" s="41"/>
      <c r="PE17" s="52"/>
      <c r="PR17" s="52"/>
      <c r="PW17" s="52"/>
      <c r="QB17" s="52"/>
      <c r="QG17" s="52"/>
      <c r="QM17" s="39"/>
      <c r="QN17" s="41"/>
      <c r="QO17" s="41"/>
      <c r="QP17" s="52"/>
      <c r="RC17" s="52"/>
      <c r="RH17" s="52"/>
      <c r="RM17" s="52"/>
      <c r="RR17" s="52"/>
      <c r="RX17" s="39"/>
      <c r="RY17" s="41"/>
      <c r="RZ17" s="41"/>
      <c r="SA17" s="52"/>
      <c r="SN17" s="52"/>
      <c r="SS17" s="52"/>
      <c r="SX17" s="52"/>
      <c r="TC17" s="52"/>
      <c r="TI17" s="39"/>
      <c r="TJ17" s="41"/>
      <c r="TK17" s="41"/>
      <c r="TL17" s="52"/>
      <c r="TQ17" s="52"/>
      <c r="TV17" s="52"/>
      <c r="UA17" s="52"/>
      <c r="UF17" s="52"/>
      <c r="UK17" s="39"/>
      <c r="UL17" s="41"/>
      <c r="UM17" s="41"/>
      <c r="UN17" s="52"/>
      <c r="US17" s="52"/>
      <c r="UX17" s="52"/>
      <c r="VC17" s="52"/>
      <c r="VH17" s="52"/>
      <c r="VN17" s="39"/>
      <c r="VO17" s="41"/>
      <c r="VP17" s="41"/>
      <c r="VQ17" s="52"/>
      <c r="VV17" s="52"/>
      <c r="WA17" s="52"/>
      <c r="WF17" s="52"/>
      <c r="WK17" s="52"/>
      <c r="WQ17" s="39"/>
      <c r="WR17" s="41"/>
      <c r="WS17" s="41"/>
      <c r="WT17" s="52"/>
      <c r="WY17" s="52"/>
      <c r="XD17" s="52"/>
      <c r="XI17" s="52"/>
      <c r="XN17" s="52"/>
      <c r="XT17" s="39"/>
      <c r="XU17" s="41"/>
      <c r="XV17" s="41"/>
      <c r="XW17" s="52"/>
      <c r="YB17" s="52"/>
      <c r="YG17" s="52"/>
      <c r="YL17" s="52"/>
      <c r="YQ17" s="52"/>
      <c r="YW17" s="39"/>
      <c r="YZ17" s="39"/>
      <c r="ZA17" s="41"/>
      <c r="ZB17" s="41"/>
      <c r="ZC17" s="42"/>
      <c r="ZD17" s="41"/>
      <c r="ZE17" s="41"/>
      <c r="ZF17" s="39"/>
      <c r="ZI17" s="39"/>
      <c r="ZL17" s="47"/>
      <c r="ZM17" s="39"/>
      <c r="ZP17" s="47"/>
      <c r="ZQ17" s="39"/>
      <c r="ZT17" s="47"/>
      <c r="ZU17" s="39"/>
      <c r="ZX17" s="47"/>
      <c r="AGR17" s="42"/>
      <c r="AGV17" s="43"/>
      <c r="AGZ17" s="43"/>
      <c r="AHD17" s="43"/>
    </row>
    <row r="18" spans="3:888" s="38" customFormat="1" x14ac:dyDescent="0.25">
      <c r="C18" s="42"/>
      <c r="J18" s="40"/>
      <c r="K18" s="42"/>
      <c r="U18" s="40"/>
      <c r="V18" s="42"/>
      <c r="W18" s="41"/>
      <c r="X18" s="41"/>
      <c r="AF18" s="40"/>
      <c r="AG18" s="41"/>
      <c r="AM18" s="43"/>
      <c r="AN18" s="41"/>
      <c r="AO18" s="41"/>
      <c r="AP18" s="41"/>
      <c r="AQ18" s="40"/>
      <c r="AR18" s="41"/>
      <c r="AS18" s="41"/>
      <c r="AT18" s="41"/>
      <c r="AU18" s="41"/>
      <c r="AV18" s="41"/>
      <c r="AW18" s="42"/>
      <c r="AX18" s="41"/>
      <c r="AY18" s="41"/>
      <c r="AZ18" s="41"/>
      <c r="BA18" s="41"/>
      <c r="BB18" s="42"/>
      <c r="BG18" s="43"/>
      <c r="BH18" s="41"/>
      <c r="BI18" s="41"/>
      <c r="BJ18" s="41"/>
      <c r="BK18" s="41"/>
      <c r="BL18" s="42"/>
      <c r="BM18" s="41"/>
      <c r="BN18" s="41"/>
      <c r="BO18" s="41"/>
      <c r="BP18" s="41"/>
      <c r="BQ18" s="41"/>
      <c r="BR18" s="42"/>
      <c r="BS18" s="41"/>
      <c r="BT18" s="41"/>
      <c r="BU18" s="41"/>
      <c r="BV18" s="41"/>
      <c r="BW18" s="41"/>
      <c r="BX18" s="40"/>
      <c r="BY18" s="41"/>
      <c r="CD18" s="43"/>
      <c r="CE18" s="41"/>
      <c r="CF18" s="41"/>
      <c r="CG18" s="41"/>
      <c r="CH18" s="41"/>
      <c r="CI18" s="42"/>
      <c r="CJ18" s="41"/>
      <c r="CK18" s="41"/>
      <c r="CL18" s="41"/>
      <c r="CM18" s="41"/>
      <c r="CN18" s="41"/>
      <c r="CO18" s="42"/>
      <c r="CP18" s="41"/>
      <c r="CQ18" s="41"/>
      <c r="CR18" s="41"/>
      <c r="CS18" s="41"/>
      <c r="CT18" s="41"/>
      <c r="CU18" s="40"/>
      <c r="CV18" s="41"/>
      <c r="DA18" s="43"/>
      <c r="DB18" s="41"/>
      <c r="DC18" s="41"/>
      <c r="DD18" s="41"/>
      <c r="DE18" s="41"/>
      <c r="DF18" s="42"/>
      <c r="DG18" s="41"/>
      <c r="DH18" s="41"/>
      <c r="DI18" s="41"/>
      <c r="DJ18" s="41"/>
      <c r="DK18" s="41"/>
      <c r="DL18" s="42"/>
      <c r="DM18" s="41"/>
      <c r="DN18" s="41"/>
      <c r="DO18" s="41"/>
      <c r="DP18" s="41"/>
      <c r="DQ18" s="41"/>
      <c r="DR18" s="40"/>
      <c r="DS18" s="41"/>
      <c r="DX18" s="43"/>
      <c r="DY18" s="41"/>
      <c r="DZ18" s="41"/>
      <c r="EA18" s="41"/>
      <c r="EB18" s="41"/>
      <c r="EC18" s="42"/>
      <c r="ED18" s="41"/>
      <c r="EE18" s="41"/>
      <c r="EF18" s="41"/>
      <c r="EG18" s="41"/>
      <c r="EH18" s="41"/>
      <c r="EI18" s="42"/>
      <c r="EJ18" s="41"/>
      <c r="EK18" s="41"/>
      <c r="EL18" s="41"/>
      <c r="EM18" s="41"/>
      <c r="EN18" s="41"/>
      <c r="EO18" s="40"/>
      <c r="EP18" s="41"/>
      <c r="EQ18" s="44"/>
      <c r="ER18" s="41"/>
      <c r="ES18" s="40"/>
      <c r="ET18" s="45"/>
      <c r="EU18" s="40"/>
      <c r="EV18" s="39"/>
      <c r="EW18" s="41"/>
      <c r="EX18" s="41"/>
      <c r="EY18" s="41"/>
      <c r="EZ18" s="44"/>
      <c r="FA18" s="41"/>
      <c r="FB18" s="41"/>
      <c r="FF18" s="40"/>
      <c r="FG18" s="39"/>
      <c r="FH18" s="41"/>
      <c r="FL18" s="40"/>
      <c r="FM18" s="42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2"/>
      <c r="GT18" s="41"/>
      <c r="GU18" s="41"/>
      <c r="HC18" s="42"/>
      <c r="HD18" s="41"/>
      <c r="HE18" s="41"/>
      <c r="HF18" s="41"/>
      <c r="HG18" s="41"/>
      <c r="HH18" s="41"/>
      <c r="HI18" s="41"/>
      <c r="HJ18" s="41"/>
      <c r="HK18" s="41"/>
      <c r="II18" s="42"/>
      <c r="IJ18" s="41"/>
      <c r="IK18" s="41"/>
      <c r="IT18" s="39"/>
      <c r="IV18" s="41"/>
      <c r="IW18" s="41"/>
      <c r="IX18" s="41"/>
      <c r="IY18" s="39"/>
      <c r="JD18" s="44"/>
      <c r="JE18" s="39"/>
      <c r="JJ18" s="44"/>
      <c r="JK18" s="41"/>
      <c r="JL18" s="41"/>
      <c r="JM18" s="41"/>
      <c r="JN18" s="41"/>
      <c r="JW18" s="56"/>
      <c r="KP18" s="62"/>
      <c r="KQ18" s="41"/>
      <c r="KR18" s="41"/>
      <c r="KS18" s="41"/>
      <c r="KW18" s="56"/>
      <c r="KZ18" s="62"/>
      <c r="LA18" s="41"/>
      <c r="LB18" s="41"/>
      <c r="LC18" s="41"/>
      <c r="LG18" s="56"/>
      <c r="LJ18" s="39"/>
      <c r="LL18" s="39"/>
      <c r="LN18" s="39"/>
      <c r="LP18" s="46"/>
      <c r="LQ18" s="39"/>
      <c r="LT18" s="46"/>
      <c r="LU18" s="39"/>
      <c r="LX18" s="46"/>
      <c r="LY18" s="39"/>
      <c r="MB18" s="47"/>
      <c r="MC18" s="39"/>
      <c r="MF18" s="46"/>
      <c r="MG18" s="39"/>
      <c r="MH18" s="41"/>
      <c r="MJ18" s="52"/>
      <c r="MW18" s="52"/>
      <c r="NB18" s="52"/>
      <c r="NG18" s="52"/>
      <c r="NL18" s="52"/>
      <c r="NQ18" s="39"/>
      <c r="NR18" s="41"/>
      <c r="NS18" s="41"/>
      <c r="NT18" s="52"/>
      <c r="NV18"/>
      <c r="NW18"/>
      <c r="NX18"/>
      <c r="OG18" s="52"/>
      <c r="OL18" s="52"/>
      <c r="OQ18" s="52"/>
      <c r="OV18" s="52"/>
      <c r="PB18" s="39"/>
      <c r="PC18" s="41"/>
      <c r="PD18" s="41"/>
      <c r="PE18" s="52"/>
      <c r="PR18" s="52"/>
      <c r="PW18" s="52"/>
      <c r="QB18" s="52"/>
      <c r="QG18" s="52"/>
      <c r="QM18" s="39"/>
      <c r="QN18" s="41"/>
      <c r="QO18" s="41"/>
      <c r="QP18" s="52"/>
      <c r="RC18" s="52"/>
      <c r="RH18" s="52"/>
      <c r="RM18" s="52"/>
      <c r="RR18" s="52"/>
      <c r="RX18" s="39"/>
      <c r="RY18" s="41"/>
      <c r="RZ18" s="41"/>
      <c r="SA18" s="52"/>
      <c r="SN18" s="52"/>
      <c r="SS18" s="52"/>
      <c r="SX18" s="52"/>
      <c r="TC18" s="52"/>
      <c r="TI18" s="39"/>
      <c r="TJ18" s="41"/>
      <c r="TK18" s="41"/>
      <c r="TL18" s="52"/>
      <c r="TQ18" s="52"/>
      <c r="TV18" s="52"/>
      <c r="UA18" s="52"/>
      <c r="UF18" s="52"/>
      <c r="UK18" s="39"/>
      <c r="UL18" s="41"/>
      <c r="UM18" s="41"/>
      <c r="UN18" s="52"/>
      <c r="US18" s="52"/>
      <c r="UX18" s="52"/>
      <c r="VC18" s="52"/>
      <c r="VH18" s="52"/>
      <c r="VN18" s="39"/>
      <c r="VO18" s="41"/>
      <c r="VP18" s="41"/>
      <c r="VQ18" s="52"/>
      <c r="VV18" s="52"/>
      <c r="WA18" s="52"/>
      <c r="WF18" s="52"/>
      <c r="WK18" s="52"/>
      <c r="WQ18" s="39"/>
      <c r="WR18" s="41"/>
      <c r="WS18" s="41"/>
      <c r="WT18" s="52"/>
      <c r="WY18" s="52"/>
      <c r="XD18" s="52"/>
      <c r="XI18" s="52"/>
      <c r="XN18" s="52"/>
      <c r="XT18" s="39"/>
      <c r="XU18" s="41"/>
      <c r="XV18" s="41"/>
      <c r="XW18" s="52"/>
      <c r="YB18" s="52"/>
      <c r="YG18" s="52"/>
      <c r="YL18" s="52"/>
      <c r="YQ18" s="52"/>
      <c r="YW18" s="39"/>
      <c r="YZ18" s="39"/>
      <c r="ZA18" s="41"/>
      <c r="ZB18" s="41"/>
      <c r="ZC18" s="42"/>
      <c r="ZD18" s="41"/>
      <c r="ZE18" s="41"/>
      <c r="ZF18" s="39"/>
      <c r="ZI18" s="39"/>
      <c r="ZL18" s="47"/>
      <c r="ZM18" s="39"/>
      <c r="ZP18" s="47"/>
      <c r="ZQ18" s="39"/>
      <c r="ZT18" s="47"/>
      <c r="ZU18" s="39"/>
      <c r="ZX18" s="47"/>
      <c r="AGR18" s="42"/>
      <c r="AGV18" s="43"/>
      <c r="AGZ18" s="43"/>
      <c r="AHD18" s="43"/>
    </row>
    <row r="19" spans="3:888" s="38" customFormat="1" x14ac:dyDescent="0.25">
      <c r="C19" s="42"/>
      <c r="J19" s="40"/>
      <c r="K19" s="42"/>
      <c r="U19" s="40"/>
      <c r="V19" s="42"/>
      <c r="W19" s="41"/>
      <c r="X19" s="41"/>
      <c r="AF19" s="40"/>
      <c r="AG19" s="41"/>
      <c r="AM19" s="43"/>
      <c r="AN19" s="41"/>
      <c r="AO19" s="41"/>
      <c r="AP19" s="41"/>
      <c r="AQ19" s="40"/>
      <c r="AR19" s="41"/>
      <c r="AS19" s="41"/>
      <c r="AT19" s="41"/>
      <c r="AU19" s="41"/>
      <c r="AV19" s="41"/>
      <c r="AW19" s="42"/>
      <c r="AX19" s="41"/>
      <c r="AY19" s="41"/>
      <c r="AZ19" s="41"/>
      <c r="BA19" s="41"/>
      <c r="BB19" s="42"/>
      <c r="BG19" s="43"/>
      <c r="BH19" s="41"/>
      <c r="BI19" s="41"/>
      <c r="BJ19" s="41"/>
      <c r="BK19" s="41"/>
      <c r="BL19" s="42"/>
      <c r="BM19" s="41"/>
      <c r="BN19" s="41"/>
      <c r="BO19" s="41"/>
      <c r="BP19" s="41"/>
      <c r="BQ19" s="41"/>
      <c r="BR19" s="42"/>
      <c r="BS19" s="41"/>
      <c r="BT19" s="41"/>
      <c r="BU19" s="41"/>
      <c r="BV19" s="41"/>
      <c r="BW19" s="41"/>
      <c r="BX19" s="40"/>
      <c r="BY19" s="41"/>
      <c r="CD19" s="43"/>
      <c r="CE19" s="41"/>
      <c r="CF19" s="41"/>
      <c r="CG19" s="41"/>
      <c r="CH19" s="41"/>
      <c r="CI19" s="42"/>
      <c r="CJ19" s="41"/>
      <c r="CK19" s="41"/>
      <c r="CL19" s="41"/>
      <c r="CM19" s="41"/>
      <c r="CN19" s="41"/>
      <c r="CO19" s="42"/>
      <c r="CP19" s="41"/>
      <c r="CQ19" s="41"/>
      <c r="CR19" s="41"/>
      <c r="CS19" s="41"/>
      <c r="CT19" s="41"/>
      <c r="CU19" s="40"/>
      <c r="CV19" s="41"/>
      <c r="DA19" s="43"/>
      <c r="DB19" s="41"/>
      <c r="DC19" s="41"/>
      <c r="DD19" s="41"/>
      <c r="DE19" s="41"/>
      <c r="DF19" s="42"/>
      <c r="DG19" s="41"/>
      <c r="DH19" s="41"/>
      <c r="DI19" s="41"/>
      <c r="DJ19" s="41"/>
      <c r="DK19" s="41"/>
      <c r="DL19" s="42"/>
      <c r="DM19" s="41"/>
      <c r="DN19" s="41"/>
      <c r="DO19" s="41"/>
      <c r="DP19" s="41"/>
      <c r="DQ19" s="41"/>
      <c r="DR19" s="40"/>
      <c r="DS19" s="41"/>
      <c r="DX19" s="43"/>
      <c r="DY19" s="41"/>
      <c r="DZ19" s="41"/>
      <c r="EA19" s="41"/>
      <c r="EB19" s="41"/>
      <c r="EC19" s="42"/>
      <c r="ED19" s="41"/>
      <c r="EE19" s="41"/>
      <c r="EF19" s="41"/>
      <c r="EG19" s="41"/>
      <c r="EH19" s="41"/>
      <c r="EI19" s="42"/>
      <c r="EJ19" s="41"/>
      <c r="EK19" s="41"/>
      <c r="EL19" s="41"/>
      <c r="EM19" s="41"/>
      <c r="EN19" s="41"/>
      <c r="EO19" s="40"/>
      <c r="EP19" s="41"/>
      <c r="EQ19" s="44"/>
      <c r="ER19" s="41"/>
      <c r="ES19" s="40"/>
      <c r="ET19" s="45"/>
      <c r="EU19" s="40"/>
      <c r="EV19" s="39"/>
      <c r="EW19" s="41"/>
      <c r="EX19" s="41"/>
      <c r="EY19" s="41"/>
      <c r="EZ19" s="44"/>
      <c r="FA19" s="41"/>
      <c r="FB19" s="41"/>
      <c r="FF19" s="40"/>
      <c r="FG19" s="39"/>
      <c r="FH19" s="41"/>
      <c r="FL19" s="40"/>
      <c r="FM19" s="42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2"/>
      <c r="GT19" s="41"/>
      <c r="GU19" s="41"/>
      <c r="HC19" s="42"/>
      <c r="HD19" s="41"/>
      <c r="HE19" s="41"/>
      <c r="HF19" s="41"/>
      <c r="HG19" s="41"/>
      <c r="HH19" s="41"/>
      <c r="HI19" s="41"/>
      <c r="HJ19" s="41"/>
      <c r="HK19" s="41"/>
      <c r="II19" s="42"/>
      <c r="IJ19" s="41"/>
      <c r="IK19" s="41"/>
      <c r="IT19" s="39"/>
      <c r="IV19" s="41"/>
      <c r="IW19" s="41"/>
      <c r="IX19" s="41"/>
      <c r="IY19" s="39"/>
      <c r="JD19" s="44"/>
      <c r="JE19" s="39"/>
      <c r="JJ19" s="44"/>
      <c r="JK19" s="41"/>
      <c r="JL19" s="41"/>
      <c r="JM19" s="41"/>
      <c r="JN19" s="41"/>
      <c r="JW19" s="56"/>
      <c r="KP19" s="62"/>
      <c r="KQ19" s="41"/>
      <c r="KR19" s="41"/>
      <c r="KS19" s="41"/>
      <c r="KW19" s="56"/>
      <c r="KZ19" s="62"/>
      <c r="LA19" s="41"/>
      <c r="LB19" s="41"/>
      <c r="LC19" s="41"/>
      <c r="LG19" s="56"/>
      <c r="LJ19" s="39"/>
      <c r="LL19" s="39"/>
      <c r="LN19" s="39"/>
      <c r="LP19" s="46"/>
      <c r="LQ19" s="39"/>
      <c r="LT19" s="46"/>
      <c r="LU19" s="39"/>
      <c r="LX19" s="46"/>
      <c r="LY19" s="39"/>
      <c r="MB19" s="47"/>
      <c r="MC19" s="39"/>
      <c r="MF19" s="46"/>
      <c r="MG19" s="39"/>
      <c r="MH19" s="41"/>
      <c r="MJ19" s="52"/>
      <c r="MW19" s="52"/>
      <c r="NB19" s="52"/>
      <c r="NG19" s="52"/>
      <c r="NL19" s="52"/>
      <c r="NQ19" s="39"/>
      <c r="NR19" s="41"/>
      <c r="NS19" s="41"/>
      <c r="NT19" s="52"/>
      <c r="NV19"/>
      <c r="NW19"/>
      <c r="NX19"/>
      <c r="OG19" s="52"/>
      <c r="OL19" s="52"/>
      <c r="OQ19" s="52"/>
      <c r="OV19" s="52"/>
      <c r="PB19" s="39"/>
      <c r="PC19" s="41"/>
      <c r="PD19" s="41"/>
      <c r="PE19" s="52"/>
      <c r="PR19" s="52"/>
      <c r="PW19" s="52"/>
      <c r="QB19" s="52"/>
      <c r="QG19" s="52"/>
      <c r="QM19" s="39"/>
      <c r="QN19" s="41"/>
      <c r="QO19" s="41"/>
      <c r="QP19" s="52"/>
      <c r="RC19" s="52"/>
      <c r="RH19" s="52"/>
      <c r="RM19" s="52"/>
      <c r="RR19" s="52"/>
      <c r="RX19" s="39"/>
      <c r="RY19" s="41"/>
      <c r="RZ19" s="41"/>
      <c r="SA19" s="52"/>
      <c r="SN19" s="52"/>
      <c r="SS19" s="52"/>
      <c r="SX19" s="52"/>
      <c r="TC19" s="52"/>
      <c r="TI19" s="39"/>
      <c r="TJ19" s="41"/>
      <c r="TK19" s="41"/>
      <c r="TL19" s="52"/>
      <c r="TQ19" s="52"/>
      <c r="TV19" s="52"/>
      <c r="UA19" s="52"/>
      <c r="UF19" s="52"/>
      <c r="UK19" s="39"/>
      <c r="UL19" s="41"/>
      <c r="UM19" s="41"/>
      <c r="UN19" s="52"/>
      <c r="US19" s="52"/>
      <c r="UX19" s="52"/>
      <c r="VC19" s="52"/>
      <c r="VH19" s="52"/>
      <c r="VN19" s="39"/>
      <c r="VO19" s="41"/>
      <c r="VP19" s="41"/>
      <c r="VQ19" s="52"/>
      <c r="VV19" s="52"/>
      <c r="WA19" s="52"/>
      <c r="WF19" s="52"/>
      <c r="WK19" s="52"/>
      <c r="WQ19" s="39"/>
      <c r="WR19" s="41"/>
      <c r="WS19" s="41"/>
      <c r="WT19" s="52"/>
      <c r="WY19" s="52"/>
      <c r="XD19" s="52"/>
      <c r="XI19" s="52"/>
      <c r="XN19" s="52"/>
      <c r="XT19" s="39"/>
      <c r="XU19" s="41"/>
      <c r="XV19" s="41"/>
      <c r="XW19" s="52"/>
      <c r="YB19" s="52"/>
      <c r="YG19" s="52"/>
      <c r="YL19" s="52"/>
      <c r="YQ19" s="52"/>
      <c r="YW19" s="39"/>
      <c r="YZ19" s="39"/>
      <c r="ZA19" s="41"/>
      <c r="ZB19" s="41"/>
      <c r="ZC19" s="42"/>
      <c r="ZD19" s="41"/>
      <c r="ZE19" s="41"/>
      <c r="ZF19" s="39"/>
      <c r="ZI19" s="39"/>
      <c r="ZL19" s="47"/>
      <c r="ZM19" s="39"/>
      <c r="ZP19" s="47"/>
      <c r="ZQ19" s="39"/>
      <c r="ZT19" s="47"/>
      <c r="ZU19" s="39"/>
      <c r="ZX19" s="47"/>
      <c r="AGR19" s="42"/>
      <c r="AGV19" s="43"/>
      <c r="AGZ19" s="43"/>
      <c r="AHD19" s="43"/>
    </row>
    <row r="20" spans="3:888" s="38" customFormat="1" x14ac:dyDescent="0.25">
      <c r="C20" s="42"/>
      <c r="J20" s="40"/>
      <c r="K20" s="42"/>
      <c r="U20" s="40"/>
      <c r="V20" s="42"/>
      <c r="W20" s="41"/>
      <c r="X20" s="41"/>
      <c r="AF20" s="40"/>
      <c r="AG20" s="41"/>
      <c r="AM20" s="43"/>
      <c r="AN20" s="41"/>
      <c r="AO20" s="41"/>
      <c r="AP20" s="41"/>
      <c r="AQ20" s="40"/>
      <c r="AR20" s="41"/>
      <c r="AS20" s="41"/>
      <c r="AT20" s="41"/>
      <c r="AU20" s="41"/>
      <c r="AV20" s="41"/>
      <c r="AW20" s="42"/>
      <c r="AX20" s="41"/>
      <c r="AY20" s="41"/>
      <c r="AZ20" s="41"/>
      <c r="BA20" s="41"/>
      <c r="BB20" s="42"/>
      <c r="BG20" s="43"/>
      <c r="BH20" s="41"/>
      <c r="BI20" s="41"/>
      <c r="BJ20" s="41"/>
      <c r="BK20" s="41"/>
      <c r="BL20" s="42"/>
      <c r="BM20" s="41"/>
      <c r="BN20" s="41"/>
      <c r="BO20" s="41"/>
      <c r="BP20" s="41"/>
      <c r="BQ20" s="41"/>
      <c r="BR20" s="42"/>
      <c r="BS20" s="41"/>
      <c r="BT20" s="41"/>
      <c r="BU20" s="41"/>
      <c r="BV20" s="41"/>
      <c r="BW20" s="41"/>
      <c r="BX20" s="40"/>
      <c r="BY20" s="41"/>
      <c r="CD20" s="43"/>
      <c r="CE20" s="41"/>
      <c r="CF20" s="41"/>
      <c r="CG20" s="41"/>
      <c r="CH20" s="41"/>
      <c r="CI20" s="42"/>
      <c r="CJ20" s="41"/>
      <c r="CK20" s="41"/>
      <c r="CL20" s="41"/>
      <c r="CM20" s="41"/>
      <c r="CN20" s="41"/>
      <c r="CO20" s="42"/>
      <c r="CP20" s="41"/>
      <c r="CQ20" s="41"/>
      <c r="CR20" s="41"/>
      <c r="CS20" s="41"/>
      <c r="CT20" s="41"/>
      <c r="CU20" s="40"/>
      <c r="CV20" s="41"/>
      <c r="DA20" s="43"/>
      <c r="DB20" s="41"/>
      <c r="DC20" s="41"/>
      <c r="DD20" s="41"/>
      <c r="DE20" s="41"/>
      <c r="DF20" s="42"/>
      <c r="DG20" s="41"/>
      <c r="DH20" s="41"/>
      <c r="DI20" s="41"/>
      <c r="DJ20" s="41"/>
      <c r="DK20" s="41"/>
      <c r="DL20" s="42"/>
      <c r="DM20" s="41"/>
      <c r="DN20" s="41"/>
      <c r="DO20" s="41"/>
      <c r="DP20" s="41"/>
      <c r="DQ20" s="41"/>
      <c r="DR20" s="40"/>
      <c r="DS20" s="41"/>
      <c r="DX20" s="43"/>
      <c r="DY20" s="41"/>
      <c r="DZ20" s="41"/>
      <c r="EA20" s="41"/>
      <c r="EB20" s="41"/>
      <c r="EC20" s="42"/>
      <c r="ED20" s="41"/>
      <c r="EE20" s="41"/>
      <c r="EF20" s="41"/>
      <c r="EG20" s="41"/>
      <c r="EH20" s="41"/>
      <c r="EI20" s="42"/>
      <c r="EJ20" s="41"/>
      <c r="EK20" s="41"/>
      <c r="EL20" s="41"/>
      <c r="EM20" s="41"/>
      <c r="EN20" s="41"/>
      <c r="EO20" s="40"/>
      <c r="EP20" s="41"/>
      <c r="EQ20" s="44"/>
      <c r="ER20" s="41"/>
      <c r="ES20" s="40"/>
      <c r="ET20" s="45"/>
      <c r="EU20" s="40"/>
      <c r="EV20" s="39"/>
      <c r="EW20" s="41"/>
      <c r="EX20" s="41"/>
      <c r="EY20" s="41"/>
      <c r="EZ20" s="44"/>
      <c r="FA20" s="41"/>
      <c r="FB20" s="41"/>
      <c r="FF20" s="40"/>
      <c r="FG20" s="39"/>
      <c r="FH20" s="41"/>
      <c r="FL20" s="40"/>
      <c r="FM20" s="42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2"/>
      <c r="GT20" s="41"/>
      <c r="GU20" s="41"/>
      <c r="HC20" s="42"/>
      <c r="HD20" s="41"/>
      <c r="HE20" s="41"/>
      <c r="HF20" s="41"/>
      <c r="HG20" s="41"/>
      <c r="HH20" s="41"/>
      <c r="HI20" s="41"/>
      <c r="HJ20" s="41"/>
      <c r="HK20" s="41"/>
      <c r="II20" s="42"/>
      <c r="IJ20" s="41"/>
      <c r="IK20" s="41"/>
      <c r="IT20" s="39"/>
      <c r="IV20" s="41"/>
      <c r="IW20" s="41"/>
      <c r="IX20" s="41"/>
      <c r="IY20" s="39"/>
      <c r="JD20" s="44"/>
      <c r="JE20" s="39"/>
      <c r="JJ20" s="44"/>
      <c r="JK20" s="41"/>
      <c r="JL20" s="41"/>
      <c r="JM20" s="41"/>
      <c r="JN20" s="41"/>
      <c r="JW20" s="56"/>
      <c r="KP20" s="62"/>
      <c r="KQ20" s="41"/>
      <c r="KR20" s="41"/>
      <c r="KS20" s="41"/>
      <c r="KW20" s="56"/>
      <c r="KZ20" s="62"/>
      <c r="LA20" s="41"/>
      <c r="LB20" s="41"/>
      <c r="LC20" s="41"/>
      <c r="LG20" s="56"/>
      <c r="LJ20" s="39"/>
      <c r="LL20" s="39"/>
      <c r="LN20" s="39"/>
      <c r="LP20" s="46"/>
      <c r="LQ20" s="39"/>
      <c r="LT20" s="46"/>
      <c r="LU20" s="39"/>
      <c r="LX20" s="46"/>
      <c r="LY20" s="39"/>
      <c r="MB20" s="47"/>
      <c r="MC20" s="39"/>
      <c r="MF20" s="46"/>
      <c r="MG20" s="39"/>
      <c r="MH20" s="41"/>
      <c r="MJ20" s="52"/>
      <c r="MW20" s="52"/>
      <c r="NB20" s="52"/>
      <c r="NG20" s="52"/>
      <c r="NL20" s="52"/>
      <c r="NQ20" s="39"/>
      <c r="NR20" s="41"/>
      <c r="NS20" s="41"/>
      <c r="NT20" s="52"/>
      <c r="NV20"/>
      <c r="NW20"/>
      <c r="NX20"/>
      <c r="OG20" s="52"/>
      <c r="OL20" s="52"/>
      <c r="OQ20" s="52"/>
      <c r="OV20" s="52"/>
      <c r="PB20" s="39"/>
      <c r="PC20" s="41"/>
      <c r="PD20" s="41"/>
      <c r="PE20" s="52"/>
      <c r="PR20" s="52"/>
      <c r="PW20" s="52"/>
      <c r="QB20" s="52"/>
      <c r="QG20" s="52"/>
      <c r="QM20" s="39"/>
      <c r="QN20" s="41"/>
      <c r="QO20" s="41"/>
      <c r="QP20" s="52"/>
      <c r="RC20" s="52"/>
      <c r="RH20" s="52"/>
      <c r="RM20" s="52"/>
      <c r="RR20" s="52"/>
      <c r="RX20" s="39"/>
      <c r="RY20" s="41"/>
      <c r="RZ20" s="41"/>
      <c r="SA20" s="52"/>
      <c r="SN20" s="52"/>
      <c r="SS20" s="52"/>
      <c r="SX20" s="52"/>
      <c r="TC20" s="52"/>
      <c r="TI20" s="39"/>
      <c r="TJ20" s="41"/>
      <c r="TK20" s="41"/>
      <c r="TL20" s="52"/>
      <c r="TQ20" s="52"/>
      <c r="TV20" s="52"/>
      <c r="UA20" s="52"/>
      <c r="UF20" s="52"/>
      <c r="UK20" s="39"/>
      <c r="UL20" s="41"/>
      <c r="UM20" s="41"/>
      <c r="UN20" s="52"/>
      <c r="US20" s="52"/>
      <c r="UX20" s="52"/>
      <c r="VC20" s="52"/>
      <c r="VH20" s="52"/>
      <c r="VN20" s="39"/>
      <c r="VO20" s="41"/>
      <c r="VP20" s="41"/>
      <c r="VQ20" s="52"/>
      <c r="VV20" s="52"/>
      <c r="WA20" s="52"/>
      <c r="WF20" s="52"/>
      <c r="WK20" s="52"/>
      <c r="WQ20" s="39"/>
      <c r="WR20" s="41"/>
      <c r="WS20" s="41"/>
      <c r="WT20" s="52"/>
      <c r="WY20" s="52"/>
      <c r="XD20" s="52"/>
      <c r="XI20" s="52"/>
      <c r="XN20" s="52"/>
      <c r="XT20" s="39"/>
      <c r="XU20" s="41"/>
      <c r="XV20" s="41"/>
      <c r="XW20" s="52"/>
      <c r="YB20" s="52"/>
      <c r="YG20" s="52"/>
      <c r="YL20" s="52"/>
      <c r="YQ20" s="52"/>
      <c r="YW20" s="39"/>
      <c r="YZ20" s="39"/>
      <c r="ZA20" s="41"/>
      <c r="ZB20" s="41"/>
      <c r="ZC20" s="42"/>
      <c r="ZD20" s="41"/>
      <c r="ZE20" s="41"/>
      <c r="ZF20" s="39"/>
      <c r="ZI20" s="39"/>
      <c r="ZL20" s="47"/>
      <c r="ZM20" s="39"/>
      <c r="ZP20" s="47"/>
      <c r="ZQ20" s="39"/>
      <c r="ZT20" s="47"/>
      <c r="ZU20" s="39"/>
      <c r="ZX20" s="47"/>
      <c r="AGR20" s="42"/>
      <c r="AGV20" s="43"/>
      <c r="AGZ20" s="43"/>
      <c r="AHD20" s="43"/>
    </row>
    <row r="21" spans="3:888" s="38" customFormat="1" x14ac:dyDescent="0.25">
      <c r="C21" s="42"/>
      <c r="J21" s="40"/>
      <c r="K21" s="42"/>
      <c r="U21" s="40"/>
      <c r="V21" s="42"/>
      <c r="W21" s="41"/>
      <c r="X21" s="41"/>
      <c r="AF21" s="40"/>
      <c r="AG21" s="41"/>
      <c r="AM21" s="43"/>
      <c r="AN21" s="41"/>
      <c r="AO21" s="41"/>
      <c r="AP21" s="41"/>
      <c r="AQ21" s="40"/>
      <c r="AR21" s="41"/>
      <c r="AS21" s="41"/>
      <c r="AT21" s="41"/>
      <c r="AU21" s="41"/>
      <c r="AV21" s="41"/>
      <c r="AW21" s="42"/>
      <c r="AX21" s="41"/>
      <c r="AY21" s="41"/>
      <c r="AZ21" s="41"/>
      <c r="BA21" s="41"/>
      <c r="BB21" s="42"/>
      <c r="BG21" s="43"/>
      <c r="BH21" s="41"/>
      <c r="BI21" s="41"/>
      <c r="BJ21" s="41"/>
      <c r="BK21" s="41"/>
      <c r="BL21" s="42"/>
      <c r="BM21" s="41"/>
      <c r="BN21" s="41"/>
      <c r="BO21" s="41"/>
      <c r="BP21" s="41"/>
      <c r="BQ21" s="41"/>
      <c r="BR21" s="42"/>
      <c r="BS21" s="41"/>
      <c r="BT21" s="41"/>
      <c r="BU21" s="41"/>
      <c r="BV21" s="41"/>
      <c r="BW21" s="41"/>
      <c r="BX21" s="40"/>
      <c r="BY21" s="41"/>
      <c r="CD21" s="43"/>
      <c r="CE21" s="41"/>
      <c r="CF21" s="41"/>
      <c r="CG21" s="41"/>
      <c r="CH21" s="41"/>
      <c r="CI21" s="42"/>
      <c r="CJ21" s="41"/>
      <c r="CK21" s="41"/>
      <c r="CL21" s="41"/>
      <c r="CM21" s="41"/>
      <c r="CN21" s="41"/>
      <c r="CO21" s="42"/>
      <c r="CP21" s="41"/>
      <c r="CQ21" s="41"/>
      <c r="CR21" s="41"/>
      <c r="CS21" s="41"/>
      <c r="CT21" s="41"/>
      <c r="CU21" s="40"/>
      <c r="CV21" s="41"/>
      <c r="DA21" s="43"/>
      <c r="DB21" s="41"/>
      <c r="DC21" s="41"/>
      <c r="DD21" s="41"/>
      <c r="DE21" s="41"/>
      <c r="DF21" s="42"/>
      <c r="DG21" s="41"/>
      <c r="DH21" s="41"/>
      <c r="DI21" s="41"/>
      <c r="DJ21" s="41"/>
      <c r="DK21" s="41"/>
      <c r="DL21" s="42"/>
      <c r="DM21" s="41"/>
      <c r="DN21" s="41"/>
      <c r="DO21" s="41"/>
      <c r="DP21" s="41"/>
      <c r="DQ21" s="41"/>
      <c r="DR21" s="40"/>
      <c r="DS21" s="41"/>
      <c r="DX21" s="43"/>
      <c r="DY21" s="41"/>
      <c r="DZ21" s="41"/>
      <c r="EA21" s="41"/>
      <c r="EB21" s="41"/>
      <c r="EC21" s="42"/>
      <c r="ED21" s="41"/>
      <c r="EE21" s="41"/>
      <c r="EF21" s="41"/>
      <c r="EG21" s="41"/>
      <c r="EH21" s="41"/>
      <c r="EI21" s="42"/>
      <c r="EJ21" s="41"/>
      <c r="EK21" s="41"/>
      <c r="EL21" s="41"/>
      <c r="EM21" s="41"/>
      <c r="EN21" s="41"/>
      <c r="EO21" s="40"/>
      <c r="EP21" s="41"/>
      <c r="EQ21" s="44"/>
      <c r="ER21" s="41"/>
      <c r="ES21" s="40"/>
      <c r="ET21" s="45"/>
      <c r="EU21" s="40"/>
      <c r="EV21" s="39"/>
      <c r="EW21" s="41"/>
      <c r="EX21" s="41"/>
      <c r="EY21" s="41"/>
      <c r="EZ21" s="44"/>
      <c r="FA21" s="41"/>
      <c r="FB21" s="41"/>
      <c r="FF21" s="40"/>
      <c r="FG21" s="39"/>
      <c r="FH21" s="41"/>
      <c r="FL21" s="40"/>
      <c r="FM21" s="42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2"/>
      <c r="GT21" s="41"/>
      <c r="GU21" s="41"/>
      <c r="HC21" s="42"/>
      <c r="HD21" s="41"/>
      <c r="HE21" s="41"/>
      <c r="HF21" s="41"/>
      <c r="HG21" s="41"/>
      <c r="HH21" s="41"/>
      <c r="HI21" s="41"/>
      <c r="HJ21" s="41"/>
      <c r="HK21" s="41"/>
      <c r="II21" s="42"/>
      <c r="IJ21" s="41"/>
      <c r="IK21" s="41"/>
      <c r="IT21" s="39"/>
      <c r="IV21" s="41"/>
      <c r="IW21" s="41"/>
      <c r="IX21" s="41"/>
      <c r="IY21" s="39"/>
      <c r="JD21" s="44"/>
      <c r="JE21" s="39"/>
      <c r="JJ21" s="44"/>
      <c r="JK21" s="41"/>
      <c r="JL21" s="41"/>
      <c r="JM21" s="41"/>
      <c r="JN21" s="41"/>
      <c r="JW21" s="56"/>
      <c r="KP21" s="62"/>
      <c r="KQ21" s="41"/>
      <c r="KR21" s="41"/>
      <c r="KS21" s="41"/>
      <c r="KW21" s="56"/>
      <c r="KZ21" s="62"/>
      <c r="LA21" s="41"/>
      <c r="LB21" s="41"/>
      <c r="LC21" s="41"/>
      <c r="LG21" s="56"/>
      <c r="LJ21" s="39"/>
      <c r="LL21" s="39"/>
      <c r="LN21" s="39"/>
      <c r="LP21" s="46"/>
      <c r="LQ21" s="39"/>
      <c r="LT21" s="46"/>
      <c r="LU21" s="39"/>
      <c r="LX21" s="46"/>
      <c r="LY21" s="39"/>
      <c r="MB21" s="47"/>
      <c r="MC21" s="39"/>
      <c r="MF21" s="46"/>
      <c r="MG21" s="39"/>
      <c r="MH21" s="41"/>
      <c r="MJ21" s="52"/>
      <c r="MW21" s="52"/>
      <c r="NB21" s="52"/>
      <c r="NG21" s="52"/>
      <c r="NL21" s="52"/>
      <c r="NQ21" s="39"/>
      <c r="NR21" s="41"/>
      <c r="NS21" s="41"/>
      <c r="NT21" s="52"/>
      <c r="NV21"/>
      <c r="NW21"/>
      <c r="NX21"/>
      <c r="OG21" s="52"/>
      <c r="OL21" s="52"/>
      <c r="OQ21" s="52"/>
      <c r="OV21" s="52"/>
      <c r="PB21" s="39"/>
      <c r="PC21" s="41"/>
      <c r="PD21" s="41"/>
      <c r="PE21" s="52"/>
      <c r="PR21" s="52"/>
      <c r="PW21" s="52"/>
      <c r="QB21" s="52"/>
      <c r="QG21" s="52"/>
      <c r="QM21" s="39"/>
      <c r="QN21" s="41"/>
      <c r="QO21" s="41"/>
      <c r="QP21" s="52"/>
      <c r="RC21" s="52"/>
      <c r="RH21" s="52"/>
      <c r="RM21" s="52"/>
      <c r="RR21" s="52"/>
      <c r="RX21" s="39"/>
      <c r="RY21" s="41"/>
      <c r="RZ21" s="41"/>
      <c r="SA21" s="52"/>
      <c r="SN21" s="52"/>
      <c r="SS21" s="52"/>
      <c r="SX21" s="52"/>
      <c r="TC21" s="52"/>
      <c r="TI21" s="39"/>
      <c r="TJ21" s="41"/>
      <c r="TK21" s="41"/>
      <c r="TL21" s="52"/>
      <c r="TQ21" s="52"/>
      <c r="TV21" s="52"/>
      <c r="UA21" s="52"/>
      <c r="UF21" s="52"/>
      <c r="UK21" s="39"/>
      <c r="UL21" s="41"/>
      <c r="UM21" s="41"/>
      <c r="UN21" s="52"/>
      <c r="US21" s="52"/>
      <c r="UX21" s="52"/>
      <c r="VC21" s="52"/>
      <c r="VH21" s="52"/>
      <c r="VN21" s="39"/>
      <c r="VO21" s="41"/>
      <c r="VP21" s="41"/>
      <c r="VQ21" s="52"/>
      <c r="VV21" s="52"/>
      <c r="WA21" s="52"/>
      <c r="WF21" s="52"/>
      <c r="WK21" s="52"/>
      <c r="WQ21" s="39"/>
      <c r="WR21" s="41"/>
      <c r="WS21" s="41"/>
      <c r="WT21" s="52"/>
      <c r="WY21" s="52"/>
      <c r="XD21" s="52"/>
      <c r="XI21" s="52"/>
      <c r="XN21" s="52"/>
      <c r="XT21" s="39"/>
      <c r="XU21" s="41"/>
      <c r="XV21" s="41"/>
      <c r="XW21" s="52"/>
      <c r="YB21" s="52"/>
      <c r="YG21" s="52"/>
      <c r="YL21" s="52"/>
      <c r="YQ21" s="52"/>
      <c r="YW21" s="39"/>
      <c r="YZ21" s="39"/>
      <c r="ZA21" s="41"/>
      <c r="ZB21" s="41"/>
      <c r="ZC21" s="42"/>
      <c r="ZD21" s="41"/>
      <c r="ZE21" s="41"/>
      <c r="ZF21" s="39"/>
      <c r="ZI21" s="39"/>
      <c r="ZL21" s="47"/>
      <c r="ZM21" s="39"/>
      <c r="ZP21" s="47"/>
      <c r="ZQ21" s="39"/>
      <c r="ZT21" s="47"/>
      <c r="ZU21" s="39"/>
      <c r="ZX21" s="47"/>
      <c r="AGR21" s="42"/>
      <c r="AGV21" s="43"/>
      <c r="AGZ21" s="43"/>
      <c r="AHD21" s="43"/>
    </row>
    <row r="22" spans="3:888" s="38" customFormat="1" x14ac:dyDescent="0.25">
      <c r="C22" s="42"/>
      <c r="J22" s="40"/>
      <c r="K22" s="42"/>
      <c r="U22" s="40"/>
      <c r="V22" s="42"/>
      <c r="W22" s="41"/>
      <c r="X22" s="41"/>
      <c r="AF22" s="40"/>
      <c r="AG22" s="41"/>
      <c r="AM22" s="43"/>
      <c r="AN22" s="41"/>
      <c r="AO22" s="41"/>
      <c r="AP22" s="41"/>
      <c r="AQ22" s="40"/>
      <c r="AR22" s="41"/>
      <c r="AS22" s="41"/>
      <c r="AT22" s="41"/>
      <c r="AU22" s="41"/>
      <c r="AV22" s="41"/>
      <c r="AW22" s="42"/>
      <c r="AX22" s="41"/>
      <c r="AY22" s="41"/>
      <c r="AZ22" s="41"/>
      <c r="BA22" s="41"/>
      <c r="BB22" s="42"/>
      <c r="BG22" s="43"/>
      <c r="BH22" s="41"/>
      <c r="BI22" s="41"/>
      <c r="BJ22" s="41"/>
      <c r="BK22" s="41"/>
      <c r="BL22" s="42"/>
      <c r="BM22" s="41"/>
      <c r="BN22" s="41"/>
      <c r="BO22" s="41"/>
      <c r="BP22" s="41"/>
      <c r="BQ22" s="41"/>
      <c r="BR22" s="42"/>
      <c r="BS22" s="41"/>
      <c r="BT22" s="41"/>
      <c r="BU22" s="41"/>
      <c r="BV22" s="41"/>
      <c r="BW22" s="41"/>
      <c r="BX22" s="40"/>
      <c r="BY22" s="41"/>
      <c r="CD22" s="43"/>
      <c r="CE22" s="41"/>
      <c r="CF22" s="41"/>
      <c r="CG22" s="41"/>
      <c r="CH22" s="41"/>
      <c r="CI22" s="42"/>
      <c r="CJ22" s="41"/>
      <c r="CK22" s="41"/>
      <c r="CL22" s="41"/>
      <c r="CM22" s="41"/>
      <c r="CN22" s="41"/>
      <c r="CO22" s="42"/>
      <c r="CP22" s="41"/>
      <c r="CQ22" s="41"/>
      <c r="CR22" s="41"/>
      <c r="CS22" s="41"/>
      <c r="CT22" s="41"/>
      <c r="CU22" s="40"/>
      <c r="CV22" s="41"/>
      <c r="DA22" s="43"/>
      <c r="DB22" s="41"/>
      <c r="DC22" s="41"/>
      <c r="DD22" s="41"/>
      <c r="DE22" s="41"/>
      <c r="DF22" s="42"/>
      <c r="DG22" s="41"/>
      <c r="DH22" s="41"/>
      <c r="DI22" s="41"/>
      <c r="DJ22" s="41"/>
      <c r="DK22" s="41"/>
      <c r="DL22" s="42"/>
      <c r="DM22" s="41"/>
      <c r="DN22" s="41"/>
      <c r="DO22" s="41"/>
      <c r="DP22" s="41"/>
      <c r="DQ22" s="41"/>
      <c r="DR22" s="40"/>
      <c r="DS22" s="41"/>
      <c r="DX22" s="43"/>
      <c r="DY22" s="41"/>
      <c r="DZ22" s="41"/>
      <c r="EA22" s="41"/>
      <c r="EB22" s="41"/>
      <c r="EC22" s="42"/>
      <c r="ED22" s="41"/>
      <c r="EE22" s="41"/>
      <c r="EF22" s="41"/>
      <c r="EG22" s="41"/>
      <c r="EH22" s="41"/>
      <c r="EI22" s="42"/>
      <c r="EJ22" s="41"/>
      <c r="EK22" s="41"/>
      <c r="EL22" s="41"/>
      <c r="EM22" s="41"/>
      <c r="EN22" s="41"/>
      <c r="EO22" s="40"/>
      <c r="EP22" s="41"/>
      <c r="EQ22" s="44"/>
      <c r="ER22" s="41"/>
      <c r="ES22" s="40"/>
      <c r="ET22" s="45"/>
      <c r="EU22" s="40"/>
      <c r="EV22" s="39"/>
      <c r="EW22" s="41"/>
      <c r="EX22" s="41"/>
      <c r="EY22" s="41"/>
      <c r="EZ22" s="44"/>
      <c r="FA22" s="41"/>
      <c r="FB22" s="41"/>
      <c r="FF22" s="40"/>
      <c r="FG22" s="39"/>
      <c r="FH22" s="41"/>
      <c r="FL22" s="40"/>
      <c r="FM22" s="42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2"/>
      <c r="GT22" s="41"/>
      <c r="GU22" s="41"/>
      <c r="HC22" s="42"/>
      <c r="HD22" s="41"/>
      <c r="HE22" s="41"/>
      <c r="HF22" s="41"/>
      <c r="HG22" s="41"/>
      <c r="HH22" s="41"/>
      <c r="HI22" s="41"/>
      <c r="HJ22" s="41"/>
      <c r="HK22" s="41"/>
      <c r="II22" s="42"/>
      <c r="IJ22" s="41"/>
      <c r="IK22" s="41"/>
      <c r="IT22" s="39"/>
      <c r="IV22" s="41"/>
      <c r="IW22" s="41"/>
      <c r="IX22" s="41"/>
      <c r="IY22" s="39"/>
      <c r="JD22" s="44"/>
      <c r="JE22" s="39"/>
      <c r="JJ22" s="44"/>
      <c r="JK22" s="41"/>
      <c r="JL22" s="41"/>
      <c r="JM22" s="41"/>
      <c r="JN22" s="41"/>
      <c r="JW22" s="56"/>
      <c r="KP22" s="62"/>
      <c r="KQ22" s="41"/>
      <c r="KR22" s="41"/>
      <c r="KS22" s="41"/>
      <c r="KW22" s="56"/>
      <c r="KZ22" s="62"/>
      <c r="LA22" s="41"/>
      <c r="LB22" s="41"/>
      <c r="LC22" s="41"/>
      <c r="LG22" s="56"/>
      <c r="LJ22" s="39"/>
      <c r="LL22" s="39"/>
      <c r="LN22" s="39"/>
      <c r="LP22" s="46"/>
      <c r="LQ22" s="39"/>
      <c r="LT22" s="46"/>
      <c r="LU22" s="39"/>
      <c r="LX22" s="46"/>
      <c r="LY22" s="39"/>
      <c r="MB22" s="47"/>
      <c r="MC22" s="39"/>
      <c r="MF22" s="46"/>
      <c r="MG22" s="39"/>
      <c r="MH22" s="41"/>
      <c r="MJ22" s="52"/>
      <c r="MW22" s="52"/>
      <c r="NB22" s="52"/>
      <c r="NG22" s="52"/>
      <c r="NL22" s="52"/>
      <c r="NQ22" s="39"/>
      <c r="NR22" s="41"/>
      <c r="NS22" s="41"/>
      <c r="NT22" s="52"/>
      <c r="NV22"/>
      <c r="NW22"/>
      <c r="NX22"/>
      <c r="OG22" s="52"/>
      <c r="OL22" s="52"/>
      <c r="OQ22" s="52"/>
      <c r="OV22" s="52"/>
      <c r="PB22" s="39"/>
      <c r="PC22" s="41"/>
      <c r="PD22" s="41"/>
      <c r="PE22" s="52"/>
      <c r="PR22" s="52"/>
      <c r="PW22" s="52"/>
      <c r="QB22" s="52"/>
      <c r="QG22" s="52"/>
      <c r="QM22" s="39"/>
      <c r="QN22" s="41"/>
      <c r="QO22" s="41"/>
      <c r="QP22" s="52"/>
      <c r="RC22" s="52"/>
      <c r="RH22" s="52"/>
      <c r="RM22" s="52"/>
      <c r="RR22" s="52"/>
      <c r="RX22" s="39"/>
      <c r="RY22" s="41"/>
      <c r="RZ22" s="41"/>
      <c r="SA22" s="52"/>
      <c r="SN22" s="52"/>
      <c r="SS22" s="52"/>
      <c r="SX22" s="52"/>
      <c r="TC22" s="52"/>
      <c r="TI22" s="39"/>
      <c r="TJ22" s="41"/>
      <c r="TK22" s="41"/>
      <c r="TL22" s="52"/>
      <c r="TQ22" s="52"/>
      <c r="TV22" s="52"/>
      <c r="UA22" s="52"/>
      <c r="UF22" s="52"/>
      <c r="UK22" s="39"/>
      <c r="UL22" s="41"/>
      <c r="UM22" s="41"/>
      <c r="UN22" s="52"/>
      <c r="US22" s="52"/>
      <c r="UX22" s="52"/>
      <c r="VC22" s="52"/>
      <c r="VH22" s="52"/>
      <c r="VN22" s="39"/>
      <c r="VO22" s="41"/>
      <c r="VP22" s="41"/>
      <c r="VQ22" s="52"/>
      <c r="VV22" s="52"/>
      <c r="WA22" s="52"/>
      <c r="WF22" s="52"/>
      <c r="WK22" s="52"/>
      <c r="WQ22" s="39"/>
      <c r="WR22" s="41"/>
      <c r="WS22" s="41"/>
      <c r="WT22" s="52"/>
      <c r="WY22" s="52"/>
      <c r="XD22" s="52"/>
      <c r="XI22" s="52"/>
      <c r="XN22" s="52"/>
      <c r="XT22" s="39"/>
      <c r="XU22" s="41"/>
      <c r="XV22" s="41"/>
      <c r="XW22" s="52"/>
      <c r="YB22" s="52"/>
      <c r="YG22" s="52"/>
      <c r="YL22" s="52"/>
      <c r="YQ22" s="52"/>
      <c r="YW22" s="39"/>
      <c r="YZ22" s="39"/>
      <c r="ZA22" s="41"/>
      <c r="ZB22" s="41"/>
      <c r="ZC22" s="42"/>
      <c r="ZD22" s="41"/>
      <c r="ZE22" s="41"/>
      <c r="ZF22" s="39"/>
      <c r="ZI22" s="39"/>
      <c r="ZL22" s="47"/>
      <c r="ZM22" s="39"/>
      <c r="ZP22" s="47"/>
      <c r="ZQ22" s="39"/>
      <c r="ZT22" s="47"/>
      <c r="ZU22" s="39"/>
      <c r="ZX22" s="47"/>
      <c r="AGR22" s="42"/>
      <c r="AGV22" s="43"/>
      <c r="AGZ22" s="43"/>
      <c r="AHD22" s="43"/>
    </row>
    <row r="23" spans="3:888" s="38" customFormat="1" x14ac:dyDescent="0.25">
      <c r="C23" s="42"/>
      <c r="J23" s="40"/>
      <c r="K23" s="42"/>
      <c r="U23" s="40"/>
      <c r="V23" s="42"/>
      <c r="W23" s="41"/>
      <c r="X23" s="41"/>
      <c r="AF23" s="40"/>
      <c r="AG23" s="41"/>
      <c r="AM23" s="43"/>
      <c r="AN23" s="41"/>
      <c r="AO23" s="41"/>
      <c r="AP23" s="41"/>
      <c r="AQ23" s="40"/>
      <c r="AR23" s="41"/>
      <c r="AS23" s="41"/>
      <c r="AT23" s="41"/>
      <c r="AU23" s="41"/>
      <c r="AV23" s="41"/>
      <c r="AW23" s="42"/>
      <c r="AX23" s="41"/>
      <c r="AY23" s="41"/>
      <c r="AZ23" s="41"/>
      <c r="BA23" s="41"/>
      <c r="BB23" s="42"/>
      <c r="BG23" s="43"/>
      <c r="BH23" s="41"/>
      <c r="BI23" s="41"/>
      <c r="BJ23" s="41"/>
      <c r="BK23" s="41"/>
      <c r="BL23" s="42"/>
      <c r="BM23" s="41"/>
      <c r="BN23" s="41"/>
      <c r="BO23" s="41"/>
      <c r="BP23" s="41"/>
      <c r="BQ23" s="41"/>
      <c r="BR23" s="42"/>
      <c r="BS23" s="41"/>
      <c r="BT23" s="41"/>
      <c r="BU23" s="41"/>
      <c r="BV23" s="41"/>
      <c r="BW23" s="41"/>
      <c r="BX23" s="40"/>
      <c r="BY23" s="41"/>
      <c r="CD23" s="43"/>
      <c r="CE23" s="41"/>
      <c r="CF23" s="41"/>
      <c r="CG23" s="41"/>
      <c r="CH23" s="41"/>
      <c r="CI23" s="42"/>
      <c r="CJ23" s="41"/>
      <c r="CK23" s="41"/>
      <c r="CL23" s="41"/>
      <c r="CM23" s="41"/>
      <c r="CN23" s="41"/>
      <c r="CO23" s="42"/>
      <c r="CP23" s="41"/>
      <c r="CQ23" s="41"/>
      <c r="CR23" s="41"/>
      <c r="CS23" s="41"/>
      <c r="CT23" s="41"/>
      <c r="CU23" s="40"/>
      <c r="CV23" s="41"/>
      <c r="DA23" s="43"/>
      <c r="DB23" s="41"/>
      <c r="DC23" s="41"/>
      <c r="DD23" s="41"/>
      <c r="DE23" s="41"/>
      <c r="DF23" s="42"/>
      <c r="DG23" s="41"/>
      <c r="DH23" s="41"/>
      <c r="DI23" s="41"/>
      <c r="DJ23" s="41"/>
      <c r="DK23" s="41"/>
      <c r="DL23" s="42"/>
      <c r="DM23" s="41"/>
      <c r="DN23" s="41"/>
      <c r="DO23" s="41"/>
      <c r="DP23" s="41"/>
      <c r="DQ23" s="41"/>
      <c r="DR23" s="40"/>
      <c r="DS23" s="41"/>
      <c r="DX23" s="43"/>
      <c r="DY23" s="41"/>
      <c r="DZ23" s="41"/>
      <c r="EA23" s="41"/>
      <c r="EB23" s="41"/>
      <c r="EC23" s="42"/>
      <c r="ED23" s="41"/>
      <c r="EE23" s="41"/>
      <c r="EF23" s="41"/>
      <c r="EG23" s="41"/>
      <c r="EH23" s="41"/>
      <c r="EI23" s="42"/>
      <c r="EJ23" s="41"/>
      <c r="EK23" s="41"/>
      <c r="EL23" s="41"/>
      <c r="EM23" s="41"/>
      <c r="EN23" s="41"/>
      <c r="EO23" s="40"/>
      <c r="EP23" s="41"/>
      <c r="EQ23" s="44"/>
      <c r="ER23" s="41"/>
      <c r="ES23" s="40"/>
      <c r="ET23" s="45"/>
      <c r="EU23" s="40"/>
      <c r="EV23" s="39"/>
      <c r="EW23" s="41"/>
      <c r="EX23" s="41"/>
      <c r="EY23" s="41"/>
      <c r="EZ23" s="44"/>
      <c r="FA23" s="41"/>
      <c r="FB23" s="41"/>
      <c r="FF23" s="40"/>
      <c r="FG23" s="39"/>
      <c r="FH23" s="41"/>
      <c r="FL23" s="40"/>
      <c r="FM23" s="42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2"/>
      <c r="GT23" s="41"/>
      <c r="GU23" s="41"/>
      <c r="HC23" s="42"/>
      <c r="HD23" s="41"/>
      <c r="HE23" s="41"/>
      <c r="HF23" s="41"/>
      <c r="HG23" s="41"/>
      <c r="HH23" s="41"/>
      <c r="HI23" s="41"/>
      <c r="HJ23" s="41"/>
      <c r="HK23" s="41"/>
      <c r="II23" s="42"/>
      <c r="IJ23" s="41"/>
      <c r="IK23" s="41"/>
      <c r="IT23" s="39"/>
      <c r="IV23" s="41"/>
      <c r="IW23" s="41"/>
      <c r="IX23" s="41"/>
      <c r="IY23" s="39"/>
      <c r="JD23" s="44"/>
      <c r="JE23" s="39"/>
      <c r="JJ23" s="44"/>
      <c r="JK23" s="41"/>
      <c r="JL23" s="41"/>
      <c r="JM23" s="41"/>
      <c r="JN23" s="41"/>
      <c r="JW23" s="56"/>
      <c r="KP23" s="62"/>
      <c r="KQ23" s="41"/>
      <c r="KR23" s="41"/>
      <c r="KS23" s="41"/>
      <c r="KW23" s="56"/>
      <c r="KZ23" s="62"/>
      <c r="LA23" s="41"/>
      <c r="LB23" s="41"/>
      <c r="LC23" s="41"/>
      <c r="LG23" s="56"/>
      <c r="LJ23" s="39"/>
      <c r="LL23" s="39"/>
      <c r="LN23" s="39"/>
      <c r="LP23" s="46"/>
      <c r="LQ23" s="39"/>
      <c r="LT23" s="46"/>
      <c r="LU23" s="39"/>
      <c r="LX23" s="46"/>
      <c r="LY23" s="39"/>
      <c r="MB23" s="47"/>
      <c r="MC23" s="39"/>
      <c r="MF23" s="46"/>
      <c r="MG23" s="39"/>
      <c r="MH23" s="41"/>
      <c r="MJ23" s="52"/>
      <c r="MW23" s="52"/>
      <c r="NB23" s="52"/>
      <c r="NG23" s="52"/>
      <c r="NL23" s="52"/>
      <c r="NQ23" s="39"/>
      <c r="NR23" s="41"/>
      <c r="NS23" s="41"/>
      <c r="NT23" s="52"/>
      <c r="NV23"/>
      <c r="NW23"/>
      <c r="NX23"/>
      <c r="OG23" s="52"/>
      <c r="OL23" s="52"/>
      <c r="OQ23" s="52"/>
      <c r="OV23" s="52"/>
      <c r="PB23" s="39"/>
      <c r="PC23" s="41"/>
      <c r="PD23" s="41"/>
      <c r="PE23" s="52"/>
      <c r="PR23" s="52"/>
      <c r="PW23" s="52"/>
      <c r="QB23" s="52"/>
      <c r="QG23" s="52"/>
      <c r="QM23" s="39"/>
      <c r="QN23" s="41"/>
      <c r="QO23" s="41"/>
      <c r="QP23" s="52"/>
      <c r="RC23" s="52"/>
      <c r="RH23" s="52"/>
      <c r="RM23" s="52"/>
      <c r="RR23" s="52"/>
      <c r="RX23" s="39"/>
      <c r="RY23" s="41"/>
      <c r="RZ23" s="41"/>
      <c r="SA23" s="52"/>
      <c r="SN23" s="52"/>
      <c r="SS23" s="52"/>
      <c r="SX23" s="52"/>
      <c r="TC23" s="52"/>
      <c r="TI23" s="39"/>
      <c r="TJ23" s="41"/>
      <c r="TK23" s="41"/>
      <c r="TL23" s="52"/>
      <c r="TQ23" s="52"/>
      <c r="TV23" s="52"/>
      <c r="UA23" s="52"/>
      <c r="UF23" s="52"/>
      <c r="UK23" s="39"/>
      <c r="UL23" s="41"/>
      <c r="UM23" s="41"/>
      <c r="UN23" s="52"/>
      <c r="US23" s="52"/>
      <c r="UX23" s="52"/>
      <c r="VC23" s="52"/>
      <c r="VH23" s="52"/>
      <c r="VN23" s="39"/>
      <c r="VO23" s="41"/>
      <c r="VP23" s="41"/>
      <c r="VQ23" s="52"/>
      <c r="VV23" s="52"/>
      <c r="WA23" s="52"/>
      <c r="WF23" s="52"/>
      <c r="WK23" s="52"/>
      <c r="WQ23" s="39"/>
      <c r="WR23" s="41"/>
      <c r="WS23" s="41"/>
      <c r="WT23" s="52"/>
      <c r="WY23" s="52"/>
      <c r="XD23" s="52"/>
      <c r="XI23" s="52"/>
      <c r="XN23" s="52"/>
      <c r="XT23" s="39"/>
      <c r="XU23" s="41"/>
      <c r="XV23" s="41"/>
      <c r="XW23" s="52"/>
      <c r="YB23" s="52"/>
      <c r="YG23" s="52"/>
      <c r="YL23" s="52"/>
      <c r="YQ23" s="52"/>
      <c r="YW23" s="39"/>
      <c r="YZ23" s="39"/>
      <c r="ZA23" s="41"/>
      <c r="ZB23" s="41"/>
      <c r="ZC23" s="42"/>
      <c r="ZD23" s="41"/>
      <c r="ZE23" s="41"/>
      <c r="ZF23" s="39"/>
      <c r="ZI23" s="39"/>
      <c r="ZL23" s="47"/>
      <c r="ZM23" s="39"/>
      <c r="ZP23" s="47"/>
      <c r="ZQ23" s="39"/>
      <c r="ZT23" s="47"/>
      <c r="ZU23" s="39"/>
      <c r="ZX23" s="47"/>
      <c r="AGR23" s="42"/>
      <c r="AGV23" s="43"/>
      <c r="AGZ23" s="43"/>
      <c r="AHD23" s="43"/>
    </row>
    <row r="24" spans="3:888" s="38" customFormat="1" x14ac:dyDescent="0.25">
      <c r="C24" s="42"/>
      <c r="J24" s="40"/>
      <c r="K24" s="42"/>
      <c r="U24" s="40"/>
      <c r="V24" s="42"/>
      <c r="W24" s="41"/>
      <c r="X24" s="41"/>
      <c r="AF24" s="40"/>
      <c r="AG24" s="41"/>
      <c r="AM24" s="43"/>
      <c r="AN24" s="41"/>
      <c r="AO24" s="41"/>
      <c r="AP24" s="41"/>
      <c r="AQ24" s="40"/>
      <c r="AR24" s="41"/>
      <c r="AS24" s="41"/>
      <c r="AT24" s="41"/>
      <c r="AU24" s="41"/>
      <c r="AV24" s="41"/>
      <c r="AW24" s="42"/>
      <c r="AX24" s="41"/>
      <c r="AY24" s="41"/>
      <c r="AZ24" s="41"/>
      <c r="BA24" s="41"/>
      <c r="BB24" s="42"/>
      <c r="BG24" s="43"/>
      <c r="BH24" s="41"/>
      <c r="BI24" s="41"/>
      <c r="BJ24" s="41"/>
      <c r="BK24" s="41"/>
      <c r="BL24" s="42"/>
      <c r="BM24" s="41"/>
      <c r="BN24" s="41"/>
      <c r="BO24" s="41"/>
      <c r="BP24" s="41"/>
      <c r="BQ24" s="41"/>
      <c r="BR24" s="42"/>
      <c r="BS24" s="41"/>
      <c r="BT24" s="41"/>
      <c r="BU24" s="41"/>
      <c r="BV24" s="41"/>
      <c r="BW24" s="41"/>
      <c r="BX24" s="40"/>
      <c r="BY24" s="41"/>
      <c r="CD24" s="43"/>
      <c r="CE24" s="41"/>
      <c r="CF24" s="41"/>
      <c r="CG24" s="41"/>
      <c r="CH24" s="41"/>
      <c r="CI24" s="42"/>
      <c r="CJ24" s="41"/>
      <c r="CK24" s="41"/>
      <c r="CL24" s="41"/>
      <c r="CM24" s="41"/>
      <c r="CN24" s="41"/>
      <c r="CO24" s="42"/>
      <c r="CP24" s="41"/>
      <c r="CQ24" s="41"/>
      <c r="CR24" s="41"/>
      <c r="CS24" s="41"/>
      <c r="CT24" s="41"/>
      <c r="CU24" s="40"/>
      <c r="CV24" s="41"/>
      <c r="DA24" s="43"/>
      <c r="DB24" s="41"/>
      <c r="DC24" s="41"/>
      <c r="DD24" s="41"/>
      <c r="DE24" s="41"/>
      <c r="DF24" s="42"/>
      <c r="DG24" s="41"/>
      <c r="DH24" s="41"/>
      <c r="DI24" s="41"/>
      <c r="DJ24" s="41"/>
      <c r="DK24" s="41"/>
      <c r="DL24" s="42"/>
      <c r="DM24" s="41"/>
      <c r="DN24" s="41"/>
      <c r="DO24" s="41"/>
      <c r="DP24" s="41"/>
      <c r="DQ24" s="41"/>
      <c r="DR24" s="40"/>
      <c r="DS24" s="41"/>
      <c r="DX24" s="43"/>
      <c r="DY24" s="41"/>
      <c r="DZ24" s="41"/>
      <c r="EA24" s="41"/>
      <c r="EB24" s="41"/>
      <c r="EC24" s="42"/>
      <c r="ED24" s="41"/>
      <c r="EE24" s="41"/>
      <c r="EF24" s="41"/>
      <c r="EG24" s="41"/>
      <c r="EH24" s="41"/>
      <c r="EI24" s="42"/>
      <c r="EJ24" s="41"/>
      <c r="EK24" s="41"/>
      <c r="EL24" s="41"/>
      <c r="EM24" s="41"/>
      <c r="EN24" s="41"/>
      <c r="EO24" s="40"/>
      <c r="EP24" s="41"/>
      <c r="EQ24" s="44"/>
      <c r="ER24" s="41"/>
      <c r="ES24" s="40"/>
      <c r="ET24" s="45"/>
      <c r="EU24" s="40"/>
      <c r="EV24" s="39"/>
      <c r="EW24" s="41"/>
      <c r="EX24" s="41"/>
      <c r="EY24" s="41"/>
      <c r="EZ24" s="44"/>
      <c r="FA24" s="41"/>
      <c r="FB24" s="41"/>
      <c r="FF24" s="40"/>
      <c r="FG24" s="39"/>
      <c r="FH24" s="41"/>
      <c r="FL24" s="40"/>
      <c r="FM24" s="42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2"/>
      <c r="GT24" s="41"/>
      <c r="GU24" s="41"/>
      <c r="HC24" s="42"/>
      <c r="HD24" s="41"/>
      <c r="HE24" s="41"/>
      <c r="HF24" s="41"/>
      <c r="HG24" s="41"/>
      <c r="HH24" s="41"/>
      <c r="HI24" s="41"/>
      <c r="HJ24" s="41"/>
      <c r="HK24" s="41"/>
      <c r="II24" s="42"/>
      <c r="IJ24" s="41"/>
      <c r="IK24" s="41"/>
      <c r="IT24" s="39"/>
      <c r="IV24" s="41"/>
      <c r="IW24" s="41"/>
      <c r="IX24" s="41"/>
      <c r="IY24" s="39"/>
      <c r="JD24" s="44"/>
      <c r="JE24" s="39"/>
      <c r="JJ24" s="44"/>
      <c r="JK24" s="41"/>
      <c r="JL24" s="41"/>
      <c r="JM24" s="41"/>
      <c r="JN24" s="41"/>
      <c r="JW24" s="56"/>
      <c r="KP24" s="62"/>
      <c r="KQ24" s="41"/>
      <c r="KR24" s="41"/>
      <c r="KS24" s="41"/>
      <c r="KW24" s="56"/>
      <c r="KZ24" s="62"/>
      <c r="LA24" s="41"/>
      <c r="LB24" s="41"/>
      <c r="LC24" s="41"/>
      <c r="LG24" s="56"/>
      <c r="LJ24" s="39"/>
      <c r="LL24" s="39"/>
      <c r="LN24" s="39"/>
      <c r="LP24" s="46"/>
      <c r="LQ24" s="39"/>
      <c r="LT24" s="46"/>
      <c r="LU24" s="39"/>
      <c r="LX24" s="46"/>
      <c r="LY24" s="39"/>
      <c r="MB24" s="47"/>
      <c r="MC24" s="39"/>
      <c r="MF24" s="46"/>
      <c r="MG24" s="39"/>
      <c r="MH24" s="41"/>
      <c r="MJ24" s="52"/>
      <c r="MW24" s="52"/>
      <c r="NB24" s="52"/>
      <c r="NG24" s="52"/>
      <c r="NL24" s="52"/>
      <c r="NQ24" s="39"/>
      <c r="NR24" s="41"/>
      <c r="NS24" s="41"/>
      <c r="NT24" s="52"/>
      <c r="NV24"/>
      <c r="NW24"/>
      <c r="NX24"/>
      <c r="OG24" s="52"/>
      <c r="OL24" s="52"/>
      <c r="OQ24" s="52"/>
      <c r="OV24" s="52"/>
      <c r="PB24" s="39"/>
      <c r="PC24" s="41"/>
      <c r="PD24" s="41"/>
      <c r="PE24" s="52"/>
      <c r="PR24" s="52"/>
      <c r="PW24" s="52"/>
      <c r="QB24" s="52"/>
      <c r="QG24" s="52"/>
      <c r="QM24" s="39"/>
      <c r="QN24" s="41"/>
      <c r="QO24" s="41"/>
      <c r="QP24" s="52"/>
      <c r="RC24" s="52"/>
      <c r="RH24" s="52"/>
      <c r="RM24" s="52"/>
      <c r="RR24" s="52"/>
      <c r="RX24" s="39"/>
      <c r="RY24" s="41"/>
      <c r="RZ24" s="41"/>
      <c r="SA24" s="52"/>
      <c r="SN24" s="52"/>
      <c r="SS24" s="52"/>
      <c r="SX24" s="52"/>
      <c r="TC24" s="52"/>
      <c r="TI24" s="39"/>
      <c r="TJ24" s="41"/>
      <c r="TK24" s="41"/>
      <c r="TL24" s="52"/>
      <c r="TQ24" s="52"/>
      <c r="TV24" s="52"/>
      <c r="UA24" s="52"/>
      <c r="UF24" s="52"/>
      <c r="UK24" s="39"/>
      <c r="UL24" s="41"/>
      <c r="UM24" s="41"/>
      <c r="UN24" s="52"/>
      <c r="US24" s="52"/>
      <c r="UX24" s="52"/>
      <c r="VC24" s="52"/>
      <c r="VH24" s="52"/>
      <c r="VN24" s="39"/>
      <c r="VO24" s="41"/>
      <c r="VP24" s="41"/>
      <c r="VQ24" s="52"/>
      <c r="VV24" s="52"/>
      <c r="WA24" s="52"/>
      <c r="WF24" s="52"/>
      <c r="WK24" s="52"/>
      <c r="WQ24" s="39"/>
      <c r="WR24" s="41"/>
      <c r="WS24" s="41"/>
      <c r="WT24" s="52"/>
      <c r="WY24" s="52"/>
      <c r="XD24" s="52"/>
      <c r="XI24" s="52"/>
      <c r="XN24" s="52"/>
      <c r="XT24" s="39"/>
      <c r="XU24" s="41"/>
      <c r="XV24" s="41"/>
      <c r="XW24" s="52"/>
      <c r="YB24" s="52"/>
      <c r="YG24" s="52"/>
      <c r="YL24" s="52"/>
      <c r="YQ24" s="52"/>
      <c r="YW24" s="39"/>
      <c r="YZ24" s="39"/>
      <c r="ZA24" s="41"/>
      <c r="ZB24" s="41"/>
      <c r="ZC24" s="42"/>
      <c r="ZD24" s="41"/>
      <c r="ZE24" s="41"/>
      <c r="ZF24" s="39"/>
      <c r="ZI24" s="39"/>
      <c r="ZL24" s="47"/>
      <c r="ZM24" s="39"/>
      <c r="ZP24" s="47"/>
      <c r="ZQ24" s="39"/>
      <c r="ZT24" s="47"/>
      <c r="ZU24" s="39"/>
      <c r="ZX24" s="47"/>
      <c r="AGR24" s="42"/>
      <c r="AGV24" s="43"/>
      <c r="AGZ24" s="43"/>
      <c r="AHD24" s="43"/>
    </row>
    <row r="25" spans="3:888" s="38" customFormat="1" x14ac:dyDescent="0.25">
      <c r="C25" s="42"/>
      <c r="J25" s="40"/>
      <c r="K25" s="42"/>
      <c r="U25" s="40"/>
      <c r="V25" s="42"/>
      <c r="W25" s="41"/>
      <c r="X25" s="41"/>
      <c r="AF25" s="40"/>
      <c r="AG25" s="41"/>
      <c r="AM25" s="43"/>
      <c r="AN25" s="41"/>
      <c r="AO25" s="41"/>
      <c r="AP25" s="41"/>
      <c r="AQ25" s="40"/>
      <c r="AR25" s="41"/>
      <c r="AS25" s="41"/>
      <c r="AT25" s="41"/>
      <c r="AU25" s="41"/>
      <c r="AV25" s="41"/>
      <c r="AW25" s="42"/>
      <c r="AX25" s="41"/>
      <c r="AY25" s="41"/>
      <c r="AZ25" s="41"/>
      <c r="BA25" s="41"/>
      <c r="BB25" s="42"/>
      <c r="BG25" s="43"/>
      <c r="BH25" s="41"/>
      <c r="BI25" s="41"/>
      <c r="BJ25" s="41"/>
      <c r="BK25" s="41"/>
      <c r="BL25" s="42"/>
      <c r="BM25" s="41"/>
      <c r="BN25" s="41"/>
      <c r="BO25" s="41"/>
      <c r="BP25" s="41"/>
      <c r="BQ25" s="41"/>
      <c r="BR25" s="42"/>
      <c r="BS25" s="41"/>
      <c r="BT25" s="41"/>
      <c r="BU25" s="41"/>
      <c r="BV25" s="41"/>
      <c r="BW25" s="41"/>
      <c r="BX25" s="40"/>
      <c r="BY25" s="41"/>
      <c r="CD25" s="43"/>
      <c r="CE25" s="41"/>
      <c r="CF25" s="41"/>
      <c r="CG25" s="41"/>
      <c r="CH25" s="41"/>
      <c r="CI25" s="42"/>
      <c r="CJ25" s="41"/>
      <c r="CK25" s="41"/>
      <c r="CL25" s="41"/>
      <c r="CM25" s="41"/>
      <c r="CN25" s="41"/>
      <c r="CO25" s="42"/>
      <c r="CP25" s="41"/>
      <c r="CQ25" s="41"/>
      <c r="CR25" s="41"/>
      <c r="CS25" s="41"/>
      <c r="CT25" s="41"/>
      <c r="CU25" s="40"/>
      <c r="CV25" s="41"/>
      <c r="DA25" s="43"/>
      <c r="DB25" s="41"/>
      <c r="DC25" s="41"/>
      <c r="DD25" s="41"/>
      <c r="DE25" s="41"/>
      <c r="DF25" s="42"/>
      <c r="DG25" s="41"/>
      <c r="DH25" s="41"/>
      <c r="DI25" s="41"/>
      <c r="DJ25" s="41"/>
      <c r="DK25" s="41"/>
      <c r="DL25" s="42"/>
      <c r="DM25" s="41"/>
      <c r="DN25" s="41"/>
      <c r="DO25" s="41"/>
      <c r="DP25" s="41"/>
      <c r="DQ25" s="41"/>
      <c r="DR25" s="40"/>
      <c r="DS25" s="41"/>
      <c r="DX25" s="43"/>
      <c r="DY25" s="41"/>
      <c r="DZ25" s="41"/>
      <c r="EA25" s="41"/>
      <c r="EB25" s="41"/>
      <c r="EC25" s="42"/>
      <c r="ED25" s="41"/>
      <c r="EE25" s="41"/>
      <c r="EF25" s="41"/>
      <c r="EG25" s="41"/>
      <c r="EH25" s="41"/>
      <c r="EI25" s="42"/>
      <c r="EJ25" s="41"/>
      <c r="EK25" s="41"/>
      <c r="EL25" s="41"/>
      <c r="EM25" s="41"/>
      <c r="EN25" s="41"/>
      <c r="EO25" s="40"/>
      <c r="EP25" s="41"/>
      <c r="EQ25" s="44"/>
      <c r="ER25" s="41"/>
      <c r="ES25" s="40"/>
      <c r="ET25" s="45"/>
      <c r="EU25" s="40"/>
      <c r="EV25" s="39"/>
      <c r="EW25" s="41"/>
      <c r="EX25" s="41"/>
      <c r="EY25" s="41"/>
      <c r="EZ25" s="44"/>
      <c r="FA25" s="41"/>
      <c r="FB25" s="41"/>
      <c r="FF25" s="40"/>
      <c r="FG25" s="39"/>
      <c r="FH25" s="41"/>
      <c r="FL25" s="40"/>
      <c r="FM25" s="42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2"/>
      <c r="GT25" s="41"/>
      <c r="GU25" s="41"/>
      <c r="HC25" s="42"/>
      <c r="HD25" s="41"/>
      <c r="HE25" s="41"/>
      <c r="HF25" s="41"/>
      <c r="HG25" s="41"/>
      <c r="HH25" s="41"/>
      <c r="HI25" s="41"/>
      <c r="HJ25" s="41"/>
      <c r="HK25" s="41"/>
      <c r="II25" s="42"/>
      <c r="IJ25" s="41"/>
      <c r="IK25" s="41"/>
      <c r="IT25" s="39"/>
      <c r="IV25" s="41"/>
      <c r="IW25" s="41"/>
      <c r="IX25" s="41"/>
      <c r="IY25" s="39"/>
      <c r="JD25" s="44"/>
      <c r="JE25" s="39"/>
      <c r="JJ25" s="44"/>
      <c r="JK25" s="41"/>
      <c r="JL25" s="41"/>
      <c r="JM25" s="41"/>
      <c r="JN25" s="41"/>
      <c r="JW25" s="56"/>
      <c r="KP25" s="62"/>
      <c r="KQ25" s="41"/>
      <c r="KR25" s="41"/>
      <c r="KS25" s="41"/>
      <c r="KW25" s="56"/>
      <c r="KZ25" s="62"/>
      <c r="LA25" s="41"/>
      <c r="LB25" s="41"/>
      <c r="LC25" s="41"/>
      <c r="LG25" s="56"/>
      <c r="LJ25" s="39"/>
      <c r="LL25" s="39"/>
      <c r="LN25" s="39"/>
      <c r="LP25" s="46"/>
      <c r="LQ25" s="39"/>
      <c r="LT25" s="46"/>
      <c r="LU25" s="39"/>
      <c r="LX25" s="46"/>
      <c r="LY25" s="39"/>
      <c r="MB25" s="47"/>
      <c r="MC25" s="39"/>
      <c r="MF25" s="46"/>
      <c r="MG25" s="39"/>
      <c r="MH25" s="41"/>
      <c r="MJ25" s="52"/>
      <c r="MW25" s="52"/>
      <c r="NB25" s="52"/>
      <c r="NG25" s="52"/>
      <c r="NL25" s="52"/>
      <c r="NQ25" s="39"/>
      <c r="NR25" s="41"/>
      <c r="NS25" s="41"/>
      <c r="NT25" s="52"/>
      <c r="NV25"/>
      <c r="NW25"/>
      <c r="NX25"/>
      <c r="OG25" s="52"/>
      <c r="OL25" s="52"/>
      <c r="OQ25" s="52"/>
      <c r="OV25" s="52"/>
      <c r="PB25" s="39"/>
      <c r="PC25" s="41"/>
      <c r="PD25" s="41"/>
      <c r="PE25" s="52"/>
      <c r="PR25" s="52"/>
      <c r="PW25" s="52"/>
      <c r="QB25" s="52"/>
      <c r="QG25" s="52"/>
      <c r="QM25" s="39"/>
      <c r="QN25" s="41"/>
      <c r="QO25" s="41"/>
      <c r="QP25" s="52"/>
      <c r="RC25" s="52"/>
      <c r="RH25" s="52"/>
      <c r="RM25" s="52"/>
      <c r="RR25" s="52"/>
      <c r="RX25" s="39"/>
      <c r="RY25" s="41"/>
      <c r="RZ25" s="41"/>
      <c r="SA25" s="52"/>
      <c r="SN25" s="52"/>
      <c r="SS25" s="52"/>
      <c r="SX25" s="52"/>
      <c r="TC25" s="52"/>
      <c r="TI25" s="39"/>
      <c r="TJ25" s="41"/>
      <c r="TK25" s="41"/>
      <c r="TL25" s="52"/>
      <c r="TQ25" s="52"/>
      <c r="TV25" s="52"/>
      <c r="UA25" s="52"/>
      <c r="UF25" s="52"/>
      <c r="UK25" s="39"/>
      <c r="UL25" s="41"/>
      <c r="UM25" s="41"/>
      <c r="UN25" s="52"/>
      <c r="US25" s="52"/>
      <c r="UX25" s="52"/>
      <c r="VC25" s="52"/>
      <c r="VH25" s="52"/>
      <c r="VN25" s="39"/>
      <c r="VO25" s="41"/>
      <c r="VP25" s="41"/>
      <c r="VQ25" s="52"/>
      <c r="VV25" s="52"/>
      <c r="WA25" s="52"/>
      <c r="WF25" s="52"/>
      <c r="WK25" s="52"/>
      <c r="WQ25" s="39"/>
      <c r="WR25" s="41"/>
      <c r="WS25" s="41"/>
      <c r="WT25" s="52"/>
      <c r="WY25" s="52"/>
      <c r="XD25" s="52"/>
      <c r="XI25" s="52"/>
      <c r="XN25" s="52"/>
      <c r="XT25" s="39"/>
      <c r="XU25" s="41"/>
      <c r="XV25" s="41"/>
      <c r="XW25" s="52"/>
      <c r="YB25" s="52"/>
      <c r="YG25" s="52"/>
      <c r="YL25" s="52"/>
      <c r="YQ25" s="52"/>
      <c r="YW25" s="39"/>
      <c r="YZ25" s="39"/>
      <c r="ZA25" s="41"/>
      <c r="ZB25" s="41"/>
      <c r="ZC25" s="42"/>
      <c r="ZD25" s="41"/>
      <c r="ZE25" s="41"/>
      <c r="ZF25" s="39"/>
      <c r="ZI25" s="39"/>
      <c r="ZL25" s="47"/>
      <c r="ZM25" s="39"/>
      <c r="ZP25" s="47"/>
      <c r="ZQ25" s="39"/>
      <c r="ZT25" s="47"/>
      <c r="ZU25" s="39"/>
      <c r="ZX25" s="47"/>
      <c r="AGR25" s="42"/>
      <c r="AGV25" s="43"/>
      <c r="AGZ25" s="43"/>
      <c r="AHD25" s="43"/>
    </row>
    <row r="26" spans="3:888" s="38" customFormat="1" x14ac:dyDescent="0.25">
      <c r="C26" s="42"/>
      <c r="J26" s="40"/>
      <c r="K26" s="42"/>
      <c r="U26" s="40"/>
      <c r="V26" s="42"/>
      <c r="W26" s="41"/>
      <c r="X26" s="41"/>
      <c r="AF26" s="40"/>
      <c r="AG26" s="41"/>
      <c r="AM26" s="43"/>
      <c r="AN26" s="41"/>
      <c r="AO26" s="41"/>
      <c r="AP26" s="41"/>
      <c r="AQ26" s="40"/>
      <c r="AR26" s="41"/>
      <c r="AS26" s="41"/>
      <c r="AT26" s="41"/>
      <c r="AU26" s="41"/>
      <c r="AV26" s="41"/>
      <c r="AW26" s="42"/>
      <c r="AX26" s="41"/>
      <c r="AY26" s="41"/>
      <c r="AZ26" s="41"/>
      <c r="BA26" s="41"/>
      <c r="BB26" s="42"/>
      <c r="BG26" s="43"/>
      <c r="BH26" s="41"/>
      <c r="BI26" s="41"/>
      <c r="BJ26" s="41"/>
      <c r="BK26" s="41"/>
      <c r="BL26" s="42"/>
      <c r="BM26" s="41"/>
      <c r="BN26" s="41"/>
      <c r="BO26" s="41"/>
      <c r="BP26" s="41"/>
      <c r="BQ26" s="41"/>
      <c r="BR26" s="42"/>
      <c r="BS26" s="41"/>
      <c r="BT26" s="41"/>
      <c r="BU26" s="41"/>
      <c r="BV26" s="41"/>
      <c r="BW26" s="41"/>
      <c r="BX26" s="40"/>
      <c r="BY26" s="41"/>
      <c r="CD26" s="43"/>
      <c r="CE26" s="41"/>
      <c r="CF26" s="41"/>
      <c r="CG26" s="41"/>
      <c r="CH26" s="41"/>
      <c r="CI26" s="42"/>
      <c r="CJ26" s="41"/>
      <c r="CK26" s="41"/>
      <c r="CL26" s="41"/>
      <c r="CM26" s="41"/>
      <c r="CN26" s="41"/>
      <c r="CO26" s="42"/>
      <c r="CP26" s="41"/>
      <c r="CQ26" s="41"/>
      <c r="CR26" s="41"/>
      <c r="CS26" s="41"/>
      <c r="CT26" s="41"/>
      <c r="CU26" s="40"/>
      <c r="CV26" s="41"/>
      <c r="DA26" s="43"/>
      <c r="DB26" s="41"/>
      <c r="DC26" s="41"/>
      <c r="DD26" s="41"/>
      <c r="DE26" s="41"/>
      <c r="DF26" s="42"/>
      <c r="DG26" s="41"/>
      <c r="DH26" s="41"/>
      <c r="DI26" s="41"/>
      <c r="DJ26" s="41"/>
      <c r="DK26" s="41"/>
      <c r="DL26" s="42"/>
      <c r="DM26" s="41"/>
      <c r="DN26" s="41"/>
      <c r="DO26" s="41"/>
      <c r="DP26" s="41"/>
      <c r="DQ26" s="41"/>
      <c r="DR26" s="40"/>
      <c r="DS26" s="41"/>
      <c r="DX26" s="43"/>
      <c r="DY26" s="41"/>
      <c r="DZ26" s="41"/>
      <c r="EA26" s="41"/>
      <c r="EB26" s="41"/>
      <c r="EC26" s="42"/>
      <c r="ED26" s="41"/>
      <c r="EE26" s="41"/>
      <c r="EF26" s="41"/>
      <c r="EG26" s="41"/>
      <c r="EH26" s="41"/>
      <c r="EI26" s="42"/>
      <c r="EJ26" s="41"/>
      <c r="EK26" s="41"/>
      <c r="EL26" s="41"/>
      <c r="EM26" s="41"/>
      <c r="EN26" s="41"/>
      <c r="EO26" s="40"/>
      <c r="EP26" s="41"/>
      <c r="EQ26" s="44"/>
      <c r="ER26" s="41"/>
      <c r="ES26" s="40"/>
      <c r="ET26" s="45"/>
      <c r="EU26" s="40"/>
      <c r="EV26" s="39"/>
      <c r="EW26" s="41"/>
      <c r="EX26" s="41"/>
      <c r="EY26" s="41"/>
      <c r="EZ26" s="44"/>
      <c r="FA26" s="41"/>
      <c r="FB26" s="41"/>
      <c r="FF26" s="40"/>
      <c r="FG26" s="39"/>
      <c r="FH26" s="41"/>
      <c r="FL26" s="40"/>
      <c r="FM26" s="42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2"/>
      <c r="GT26" s="41"/>
      <c r="GU26" s="41"/>
      <c r="HC26" s="42"/>
      <c r="HD26" s="41"/>
      <c r="HE26" s="41"/>
      <c r="HF26" s="41"/>
      <c r="HG26" s="41"/>
      <c r="HH26" s="41"/>
      <c r="HI26" s="41"/>
      <c r="HJ26" s="41"/>
      <c r="HK26" s="41"/>
      <c r="II26" s="42"/>
      <c r="IJ26" s="41"/>
      <c r="IK26" s="41"/>
      <c r="IT26" s="39"/>
      <c r="IV26" s="41"/>
      <c r="IW26" s="41"/>
      <c r="IX26" s="41"/>
      <c r="IY26" s="39"/>
      <c r="JD26" s="44"/>
      <c r="JE26" s="39"/>
      <c r="JJ26" s="44"/>
      <c r="JK26" s="41"/>
      <c r="JL26" s="41"/>
      <c r="JM26" s="41"/>
      <c r="JN26" s="41"/>
      <c r="JW26" s="56"/>
      <c r="KP26" s="62"/>
      <c r="KQ26" s="41"/>
      <c r="KR26" s="41"/>
      <c r="KS26" s="41"/>
      <c r="KW26" s="56"/>
      <c r="KZ26" s="62"/>
      <c r="LA26" s="41"/>
      <c r="LB26" s="41"/>
      <c r="LC26" s="41"/>
      <c r="LG26" s="56"/>
      <c r="LJ26" s="39"/>
      <c r="LL26" s="39"/>
      <c r="LN26" s="39"/>
      <c r="LP26" s="46"/>
      <c r="LQ26" s="39"/>
      <c r="LT26" s="46"/>
      <c r="LU26" s="39"/>
      <c r="LX26" s="46"/>
      <c r="LY26" s="39"/>
      <c r="MB26" s="47"/>
      <c r="MC26" s="39"/>
      <c r="MF26" s="46"/>
      <c r="MG26" s="39"/>
      <c r="MH26" s="41"/>
      <c r="MJ26" s="52"/>
      <c r="MW26" s="52"/>
      <c r="NB26" s="52"/>
      <c r="NG26" s="52"/>
      <c r="NL26" s="52"/>
      <c r="NQ26" s="39"/>
      <c r="NR26" s="41"/>
      <c r="NS26" s="41"/>
      <c r="NT26" s="52"/>
      <c r="NV26"/>
      <c r="NW26"/>
      <c r="NX26"/>
      <c r="OG26" s="52"/>
      <c r="OL26" s="52"/>
      <c r="OQ26" s="52"/>
      <c r="OV26" s="52"/>
      <c r="PB26" s="39"/>
      <c r="PC26" s="41"/>
      <c r="PD26" s="41"/>
      <c r="PE26" s="52"/>
      <c r="PR26" s="52"/>
      <c r="PW26" s="52"/>
      <c r="QB26" s="52"/>
      <c r="QG26" s="52"/>
      <c r="QM26" s="39"/>
      <c r="QN26" s="41"/>
      <c r="QO26" s="41"/>
      <c r="QP26" s="52"/>
      <c r="RC26" s="52"/>
      <c r="RH26" s="52"/>
      <c r="RM26" s="52"/>
      <c r="RR26" s="52"/>
      <c r="RX26" s="39"/>
      <c r="RY26" s="41"/>
      <c r="RZ26" s="41"/>
      <c r="SA26" s="52"/>
      <c r="SN26" s="52"/>
      <c r="SS26" s="52"/>
      <c r="SX26" s="52"/>
      <c r="TC26" s="52"/>
      <c r="TI26" s="39"/>
      <c r="TJ26" s="41"/>
      <c r="TK26" s="41"/>
      <c r="TL26" s="52"/>
      <c r="TQ26" s="52"/>
      <c r="TV26" s="52"/>
      <c r="UA26" s="52"/>
      <c r="UF26" s="52"/>
      <c r="UK26" s="39"/>
      <c r="UL26" s="41"/>
      <c r="UM26" s="41"/>
      <c r="UN26" s="52"/>
      <c r="US26" s="52"/>
      <c r="UX26" s="52"/>
      <c r="VC26" s="52"/>
      <c r="VH26" s="52"/>
      <c r="VN26" s="39"/>
      <c r="VO26" s="41"/>
      <c r="VP26" s="41"/>
      <c r="VQ26" s="52"/>
      <c r="VV26" s="52"/>
      <c r="WA26" s="52"/>
      <c r="WF26" s="52"/>
      <c r="WK26" s="52"/>
      <c r="WQ26" s="39"/>
      <c r="WR26" s="41"/>
      <c r="WS26" s="41"/>
      <c r="WT26" s="52"/>
      <c r="WY26" s="52"/>
      <c r="XD26" s="52"/>
      <c r="XI26" s="52"/>
      <c r="XN26" s="52"/>
      <c r="XT26" s="39"/>
      <c r="XU26" s="41"/>
      <c r="XV26" s="41"/>
      <c r="XW26" s="52"/>
      <c r="YB26" s="52"/>
      <c r="YG26" s="52"/>
      <c r="YL26" s="52"/>
      <c r="YQ26" s="52"/>
      <c r="YW26" s="39"/>
      <c r="YZ26" s="39"/>
      <c r="ZA26" s="41"/>
      <c r="ZB26" s="41"/>
      <c r="ZC26" s="42"/>
      <c r="ZD26" s="41"/>
      <c r="ZE26" s="41"/>
      <c r="ZF26" s="39"/>
      <c r="ZI26" s="39"/>
      <c r="ZL26" s="47"/>
      <c r="ZM26" s="39"/>
      <c r="ZP26" s="47"/>
      <c r="ZQ26" s="39"/>
      <c r="ZT26" s="47"/>
      <c r="ZU26" s="39"/>
      <c r="ZX26" s="47"/>
      <c r="AGR26" s="42"/>
      <c r="AGV26" s="43"/>
      <c r="AGZ26" s="43"/>
      <c r="AHD26" s="43"/>
    </row>
    <row r="27" spans="3:888" s="38" customFormat="1" x14ac:dyDescent="0.25">
      <c r="C27" s="42"/>
      <c r="J27" s="40"/>
      <c r="K27" s="42"/>
      <c r="U27" s="40"/>
      <c r="V27" s="42"/>
      <c r="W27" s="41"/>
      <c r="X27" s="41"/>
      <c r="AF27" s="40"/>
      <c r="AG27" s="41"/>
      <c r="AM27" s="43"/>
      <c r="AN27" s="41"/>
      <c r="AO27" s="41"/>
      <c r="AP27" s="41"/>
      <c r="AQ27" s="40"/>
      <c r="AR27" s="41"/>
      <c r="AS27" s="41"/>
      <c r="AT27" s="41"/>
      <c r="AU27" s="41"/>
      <c r="AV27" s="41"/>
      <c r="AW27" s="42"/>
      <c r="AX27" s="41"/>
      <c r="AY27" s="41"/>
      <c r="AZ27" s="41"/>
      <c r="BA27" s="41"/>
      <c r="BB27" s="42"/>
      <c r="BG27" s="43"/>
      <c r="BH27" s="41"/>
      <c r="BI27" s="41"/>
      <c r="BJ27" s="41"/>
      <c r="BK27" s="41"/>
      <c r="BL27" s="42"/>
      <c r="BM27" s="41"/>
      <c r="BN27" s="41"/>
      <c r="BO27" s="41"/>
      <c r="BP27" s="41"/>
      <c r="BQ27" s="41"/>
      <c r="BR27" s="42"/>
      <c r="BS27" s="41"/>
      <c r="BT27" s="41"/>
      <c r="BU27" s="41"/>
      <c r="BV27" s="41"/>
      <c r="BW27" s="41"/>
      <c r="BX27" s="40"/>
      <c r="BY27" s="41"/>
      <c r="CD27" s="43"/>
      <c r="CE27" s="41"/>
      <c r="CF27" s="41"/>
      <c r="CG27" s="41"/>
      <c r="CH27" s="41"/>
      <c r="CI27" s="42"/>
      <c r="CJ27" s="41"/>
      <c r="CK27" s="41"/>
      <c r="CL27" s="41"/>
      <c r="CM27" s="41"/>
      <c r="CN27" s="41"/>
      <c r="CO27" s="42"/>
      <c r="CP27" s="41"/>
      <c r="CQ27" s="41"/>
      <c r="CR27" s="41"/>
      <c r="CS27" s="41"/>
      <c r="CT27" s="41"/>
      <c r="CU27" s="40"/>
      <c r="CV27" s="41"/>
      <c r="DA27" s="43"/>
      <c r="DB27" s="41"/>
      <c r="DC27" s="41"/>
      <c r="DD27" s="41"/>
      <c r="DE27" s="41"/>
      <c r="DF27" s="42"/>
      <c r="DG27" s="41"/>
      <c r="DH27" s="41"/>
      <c r="DI27" s="41"/>
      <c r="DJ27" s="41"/>
      <c r="DK27" s="41"/>
      <c r="DL27" s="42"/>
      <c r="DM27" s="41"/>
      <c r="DN27" s="41"/>
      <c r="DO27" s="41"/>
      <c r="DP27" s="41"/>
      <c r="DQ27" s="41"/>
      <c r="DR27" s="40"/>
      <c r="DS27" s="41"/>
      <c r="DX27" s="43"/>
      <c r="DY27" s="41"/>
      <c r="DZ27" s="41"/>
      <c r="EA27" s="41"/>
      <c r="EB27" s="41"/>
      <c r="EC27" s="42"/>
      <c r="ED27" s="41"/>
      <c r="EE27" s="41"/>
      <c r="EF27" s="41"/>
      <c r="EG27" s="41"/>
      <c r="EH27" s="41"/>
      <c r="EI27" s="42"/>
      <c r="EJ27" s="41"/>
      <c r="EK27" s="41"/>
      <c r="EL27" s="41"/>
      <c r="EM27" s="41"/>
      <c r="EN27" s="41"/>
      <c r="EO27" s="40"/>
      <c r="EP27" s="41"/>
      <c r="EQ27" s="44"/>
      <c r="ER27" s="41"/>
      <c r="ES27" s="40"/>
      <c r="ET27" s="45"/>
      <c r="EU27" s="40"/>
      <c r="EV27" s="39"/>
      <c r="EW27" s="41"/>
      <c r="EX27" s="41"/>
      <c r="EY27" s="41"/>
      <c r="EZ27" s="44"/>
      <c r="FA27" s="41"/>
      <c r="FB27" s="41"/>
      <c r="FF27" s="40"/>
      <c r="FG27" s="39"/>
      <c r="FH27" s="41"/>
      <c r="FL27" s="40"/>
      <c r="FM27" s="42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2"/>
      <c r="GT27" s="41"/>
      <c r="GU27" s="41"/>
      <c r="HC27" s="42"/>
      <c r="HD27" s="41"/>
      <c r="HE27" s="41"/>
      <c r="HF27" s="41"/>
      <c r="HG27" s="41"/>
      <c r="HH27" s="41"/>
      <c r="HI27" s="41"/>
      <c r="HJ27" s="41"/>
      <c r="HK27" s="41"/>
      <c r="II27" s="42"/>
      <c r="IJ27" s="41"/>
      <c r="IK27" s="41"/>
      <c r="IT27" s="39"/>
      <c r="IV27" s="41"/>
      <c r="IW27" s="41"/>
      <c r="IX27" s="41"/>
      <c r="IY27" s="39"/>
      <c r="JD27" s="44"/>
      <c r="JE27" s="39"/>
      <c r="JJ27" s="44"/>
      <c r="JK27" s="41"/>
      <c r="JL27" s="41"/>
      <c r="JM27" s="41"/>
      <c r="JN27" s="41"/>
      <c r="JW27" s="56"/>
      <c r="KP27" s="62"/>
      <c r="KQ27" s="41"/>
      <c r="KR27" s="41"/>
      <c r="KS27" s="41"/>
      <c r="KW27" s="56"/>
      <c r="KZ27" s="62"/>
      <c r="LA27" s="41"/>
      <c r="LB27" s="41"/>
      <c r="LC27" s="41"/>
      <c r="LG27" s="56"/>
      <c r="LJ27" s="39"/>
      <c r="LL27" s="39"/>
      <c r="LN27" s="39"/>
      <c r="LP27" s="46"/>
      <c r="LQ27" s="39"/>
      <c r="LT27" s="46"/>
      <c r="LU27" s="39"/>
      <c r="LX27" s="46"/>
      <c r="LY27" s="39"/>
      <c r="MB27" s="47"/>
      <c r="MC27" s="39"/>
      <c r="MF27" s="46"/>
      <c r="MG27" s="39"/>
      <c r="MH27" s="41"/>
      <c r="MJ27" s="52"/>
      <c r="MW27" s="52"/>
      <c r="NB27" s="52"/>
      <c r="NG27" s="52"/>
      <c r="NL27" s="52"/>
      <c r="NQ27" s="39"/>
      <c r="NR27" s="41"/>
      <c r="NS27" s="41"/>
      <c r="NT27" s="52"/>
      <c r="NV27"/>
      <c r="NW27"/>
      <c r="NX27"/>
      <c r="OG27" s="52"/>
      <c r="OL27" s="52"/>
      <c r="OQ27" s="52"/>
      <c r="OV27" s="52"/>
      <c r="PB27" s="39"/>
      <c r="PC27" s="41"/>
      <c r="PD27" s="41"/>
      <c r="PE27" s="52"/>
      <c r="PR27" s="52"/>
      <c r="PW27" s="52"/>
      <c r="QB27" s="52"/>
      <c r="QG27" s="52"/>
      <c r="QM27" s="39"/>
      <c r="QN27" s="41"/>
      <c r="QO27" s="41"/>
      <c r="QP27" s="52"/>
      <c r="RC27" s="52"/>
      <c r="RH27" s="52"/>
      <c r="RM27" s="52"/>
      <c r="RR27" s="52"/>
      <c r="RX27" s="39"/>
      <c r="RY27" s="41"/>
      <c r="RZ27" s="41"/>
      <c r="SA27" s="52"/>
      <c r="SN27" s="52"/>
      <c r="SS27" s="52"/>
      <c r="SX27" s="52"/>
      <c r="TC27" s="52"/>
      <c r="TI27" s="39"/>
      <c r="TJ27" s="41"/>
      <c r="TK27" s="41"/>
      <c r="TL27" s="52"/>
      <c r="TQ27" s="52"/>
      <c r="TV27" s="52"/>
      <c r="UA27" s="52"/>
      <c r="UF27" s="52"/>
      <c r="UK27" s="39"/>
      <c r="UL27" s="41"/>
      <c r="UM27" s="41"/>
      <c r="UN27" s="52"/>
      <c r="US27" s="52"/>
      <c r="UX27" s="52"/>
      <c r="VC27" s="52"/>
      <c r="VH27" s="52"/>
      <c r="VN27" s="39"/>
      <c r="VO27" s="41"/>
      <c r="VP27" s="41"/>
      <c r="VQ27" s="52"/>
      <c r="VV27" s="52"/>
      <c r="WA27" s="52"/>
      <c r="WF27" s="52"/>
      <c r="WK27" s="52"/>
      <c r="WQ27" s="39"/>
      <c r="WR27" s="41"/>
      <c r="WS27" s="41"/>
      <c r="WT27" s="52"/>
      <c r="WY27" s="52"/>
      <c r="XD27" s="52"/>
      <c r="XI27" s="52"/>
      <c r="XN27" s="52"/>
      <c r="XT27" s="39"/>
      <c r="XU27" s="41"/>
      <c r="XV27" s="41"/>
      <c r="XW27" s="52"/>
      <c r="YB27" s="52"/>
      <c r="YG27" s="52"/>
      <c r="YL27" s="52"/>
      <c r="YQ27" s="52"/>
      <c r="YW27" s="39"/>
      <c r="YZ27" s="39"/>
      <c r="ZA27" s="41"/>
      <c r="ZB27" s="41"/>
      <c r="ZC27" s="42"/>
      <c r="ZD27" s="41"/>
      <c r="ZE27" s="41"/>
      <c r="ZF27" s="39"/>
      <c r="ZI27" s="39"/>
      <c r="ZL27" s="47"/>
      <c r="ZM27" s="39"/>
      <c r="ZP27" s="47"/>
      <c r="ZQ27" s="39"/>
      <c r="ZT27" s="47"/>
      <c r="ZU27" s="39"/>
      <c r="ZX27" s="47"/>
      <c r="AGR27" s="42"/>
      <c r="AGV27" s="43"/>
      <c r="AGZ27" s="43"/>
      <c r="AHD27" s="43"/>
    </row>
    <row r="28" spans="3:888" s="38" customFormat="1" x14ac:dyDescent="0.25">
      <c r="C28" s="42"/>
      <c r="J28" s="40"/>
      <c r="K28" s="42"/>
      <c r="U28" s="40"/>
      <c r="V28" s="42"/>
      <c r="W28" s="41"/>
      <c r="X28" s="41"/>
      <c r="AF28" s="40"/>
      <c r="AG28" s="41"/>
      <c r="AM28" s="43"/>
      <c r="AN28" s="41"/>
      <c r="AO28" s="41"/>
      <c r="AP28" s="41"/>
      <c r="AQ28" s="40"/>
      <c r="AR28" s="41"/>
      <c r="AS28" s="41"/>
      <c r="AT28" s="41"/>
      <c r="AU28" s="41"/>
      <c r="AV28" s="41"/>
      <c r="AW28" s="42"/>
      <c r="AX28" s="41"/>
      <c r="AY28" s="41"/>
      <c r="AZ28" s="41"/>
      <c r="BA28" s="41"/>
      <c r="BB28" s="42"/>
      <c r="BG28" s="43"/>
      <c r="BH28" s="41"/>
      <c r="BI28" s="41"/>
      <c r="BJ28" s="41"/>
      <c r="BK28" s="41"/>
      <c r="BL28" s="42"/>
      <c r="BM28" s="41"/>
      <c r="BN28" s="41"/>
      <c r="BO28" s="41"/>
      <c r="BP28" s="41"/>
      <c r="BQ28" s="41"/>
      <c r="BR28" s="42"/>
      <c r="BS28" s="41"/>
      <c r="BT28" s="41"/>
      <c r="BU28" s="41"/>
      <c r="BV28" s="41"/>
      <c r="BW28" s="41"/>
      <c r="BX28" s="40"/>
      <c r="BY28" s="41"/>
      <c r="CD28" s="43"/>
      <c r="CE28" s="41"/>
      <c r="CF28" s="41"/>
      <c r="CG28" s="41"/>
      <c r="CH28" s="41"/>
      <c r="CI28" s="42"/>
      <c r="CJ28" s="41"/>
      <c r="CK28" s="41"/>
      <c r="CL28" s="41"/>
      <c r="CM28" s="41"/>
      <c r="CN28" s="41"/>
      <c r="CO28" s="42"/>
      <c r="CP28" s="41"/>
      <c r="CQ28" s="41"/>
      <c r="CR28" s="41"/>
      <c r="CS28" s="41"/>
      <c r="CT28" s="41"/>
      <c r="CU28" s="40"/>
      <c r="CV28" s="41"/>
      <c r="DA28" s="43"/>
      <c r="DB28" s="41"/>
      <c r="DC28" s="41"/>
      <c r="DD28" s="41"/>
      <c r="DE28" s="41"/>
      <c r="DF28" s="42"/>
      <c r="DG28" s="41"/>
      <c r="DH28" s="41"/>
      <c r="DI28" s="41"/>
      <c r="DJ28" s="41"/>
      <c r="DK28" s="41"/>
      <c r="DL28" s="42"/>
      <c r="DM28" s="41"/>
      <c r="DN28" s="41"/>
      <c r="DO28" s="41"/>
      <c r="DP28" s="41"/>
      <c r="DQ28" s="41"/>
      <c r="DR28" s="40"/>
      <c r="DS28" s="41"/>
      <c r="DX28" s="43"/>
      <c r="DY28" s="41"/>
      <c r="DZ28" s="41"/>
      <c r="EA28" s="41"/>
      <c r="EB28" s="41"/>
      <c r="EC28" s="42"/>
      <c r="ED28" s="41"/>
      <c r="EE28" s="41"/>
      <c r="EF28" s="41"/>
      <c r="EG28" s="41"/>
      <c r="EH28" s="41"/>
      <c r="EI28" s="42"/>
      <c r="EJ28" s="41"/>
      <c r="EK28" s="41"/>
      <c r="EL28" s="41"/>
      <c r="EM28" s="41"/>
      <c r="EN28" s="41"/>
      <c r="EO28" s="40"/>
      <c r="EP28" s="41"/>
      <c r="EQ28" s="44"/>
      <c r="ER28" s="41"/>
      <c r="ES28" s="40"/>
      <c r="ET28" s="45"/>
      <c r="EU28" s="40"/>
      <c r="EV28" s="39"/>
      <c r="EW28" s="41"/>
      <c r="EX28" s="41"/>
      <c r="EY28" s="41"/>
      <c r="EZ28" s="44"/>
      <c r="FA28" s="41"/>
      <c r="FB28" s="41"/>
      <c r="FF28" s="40"/>
      <c r="FG28" s="39"/>
      <c r="FH28" s="41"/>
      <c r="FL28" s="40"/>
      <c r="FM28" s="42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2"/>
      <c r="GT28" s="41"/>
      <c r="GU28" s="41"/>
      <c r="HC28" s="42"/>
      <c r="HD28" s="41"/>
      <c r="HE28" s="41"/>
      <c r="HF28" s="41"/>
      <c r="HG28" s="41"/>
      <c r="HH28" s="41"/>
      <c r="HI28" s="41"/>
      <c r="HJ28" s="41"/>
      <c r="HK28" s="41"/>
      <c r="II28" s="42"/>
      <c r="IJ28" s="41"/>
      <c r="IK28" s="41"/>
      <c r="IT28" s="39"/>
      <c r="IV28" s="41"/>
      <c r="IW28" s="41"/>
      <c r="IX28" s="41"/>
      <c r="IY28" s="39"/>
      <c r="JD28" s="44"/>
      <c r="JE28" s="39"/>
      <c r="JJ28" s="44"/>
      <c r="JK28" s="41"/>
      <c r="JL28" s="41"/>
      <c r="JM28" s="41"/>
      <c r="JN28" s="41"/>
      <c r="JW28" s="56"/>
      <c r="KP28" s="62"/>
      <c r="KQ28" s="41"/>
      <c r="KR28" s="41"/>
      <c r="KS28" s="41"/>
      <c r="KW28" s="56"/>
      <c r="KZ28" s="62"/>
      <c r="LA28" s="41"/>
      <c r="LB28" s="41"/>
      <c r="LC28" s="41"/>
      <c r="LG28" s="56"/>
      <c r="LJ28" s="39"/>
      <c r="LL28" s="39"/>
      <c r="LN28" s="39"/>
      <c r="LP28" s="46"/>
      <c r="LQ28" s="39"/>
      <c r="LT28" s="46"/>
      <c r="LU28" s="39"/>
      <c r="LX28" s="46"/>
      <c r="LY28" s="39"/>
      <c r="MB28" s="47"/>
      <c r="MC28" s="39"/>
      <c r="MF28" s="46"/>
      <c r="MG28" s="39"/>
      <c r="MH28" s="41"/>
      <c r="MJ28" s="52"/>
      <c r="MW28" s="52"/>
      <c r="NB28" s="52"/>
      <c r="NG28" s="52"/>
      <c r="NL28" s="52"/>
      <c r="NQ28" s="39"/>
      <c r="NR28" s="41"/>
      <c r="NS28" s="41"/>
      <c r="NT28" s="52"/>
      <c r="NV28"/>
      <c r="NW28"/>
      <c r="NX28"/>
      <c r="OG28" s="52"/>
      <c r="OL28" s="52"/>
      <c r="OQ28" s="52"/>
      <c r="OV28" s="52"/>
      <c r="PB28" s="39"/>
      <c r="PC28" s="41"/>
      <c r="PD28" s="41"/>
      <c r="PE28" s="52"/>
      <c r="PR28" s="52"/>
      <c r="PW28" s="52"/>
      <c r="QB28" s="52"/>
      <c r="QG28" s="52"/>
      <c r="QM28" s="39"/>
      <c r="QN28" s="41"/>
      <c r="QO28" s="41"/>
      <c r="QP28" s="52"/>
      <c r="RC28" s="52"/>
      <c r="RH28" s="52"/>
      <c r="RM28" s="52"/>
      <c r="RR28" s="52"/>
      <c r="RX28" s="39"/>
      <c r="RY28" s="41"/>
      <c r="RZ28" s="41"/>
      <c r="SA28" s="52"/>
      <c r="SN28" s="52"/>
      <c r="SS28" s="52"/>
      <c r="SX28" s="52"/>
      <c r="TC28" s="52"/>
      <c r="TI28" s="39"/>
      <c r="TJ28" s="41"/>
      <c r="TK28" s="41"/>
      <c r="TL28" s="52"/>
      <c r="TQ28" s="52"/>
      <c r="TV28" s="52"/>
      <c r="UA28" s="52"/>
      <c r="UF28" s="52"/>
      <c r="UK28" s="39"/>
      <c r="UL28" s="41"/>
      <c r="UM28" s="41"/>
      <c r="UN28" s="52"/>
      <c r="US28" s="52"/>
      <c r="UX28" s="52"/>
      <c r="VC28" s="52"/>
      <c r="VH28" s="52"/>
      <c r="VN28" s="39"/>
      <c r="VO28" s="41"/>
      <c r="VP28" s="41"/>
      <c r="VQ28" s="52"/>
      <c r="VV28" s="52"/>
      <c r="WA28" s="52"/>
      <c r="WF28" s="52"/>
      <c r="WK28" s="52"/>
      <c r="WQ28" s="39"/>
      <c r="WR28" s="41"/>
      <c r="WS28" s="41"/>
      <c r="WT28" s="52"/>
      <c r="WY28" s="52"/>
      <c r="XD28" s="52"/>
      <c r="XI28" s="52"/>
      <c r="XN28" s="52"/>
      <c r="XT28" s="39"/>
      <c r="XU28" s="41"/>
      <c r="XV28" s="41"/>
      <c r="XW28" s="52"/>
      <c r="YB28" s="52"/>
      <c r="YG28" s="52"/>
      <c r="YL28" s="52"/>
      <c r="YQ28" s="52"/>
      <c r="YW28" s="39"/>
      <c r="YZ28" s="39"/>
      <c r="ZA28" s="41"/>
      <c r="ZB28" s="41"/>
      <c r="ZC28" s="42"/>
      <c r="ZD28" s="41"/>
      <c r="ZE28" s="41"/>
      <c r="ZF28" s="39"/>
      <c r="ZI28" s="39"/>
      <c r="ZL28" s="47"/>
      <c r="ZM28" s="39"/>
      <c r="ZP28" s="47"/>
      <c r="ZQ28" s="39"/>
      <c r="ZT28" s="47"/>
      <c r="ZU28" s="39"/>
      <c r="ZX28" s="47"/>
      <c r="AGR28" s="42"/>
      <c r="AGV28" s="43"/>
      <c r="AGZ28" s="43"/>
      <c r="AHD28" s="43"/>
    </row>
    <row r="29" spans="3:888" s="38" customFormat="1" x14ac:dyDescent="0.25">
      <c r="C29" s="42"/>
      <c r="J29" s="40"/>
      <c r="K29" s="42"/>
      <c r="U29" s="40"/>
      <c r="V29" s="42"/>
      <c r="W29" s="41"/>
      <c r="X29" s="41"/>
      <c r="AF29" s="40"/>
      <c r="AG29" s="41"/>
      <c r="AM29" s="43"/>
      <c r="AN29" s="41"/>
      <c r="AO29" s="41"/>
      <c r="AP29" s="41"/>
      <c r="AQ29" s="40"/>
      <c r="AR29" s="41"/>
      <c r="AS29" s="41"/>
      <c r="AT29" s="41"/>
      <c r="AU29" s="41"/>
      <c r="AV29" s="41"/>
      <c r="AW29" s="42"/>
      <c r="AX29" s="41"/>
      <c r="AY29" s="41"/>
      <c r="AZ29" s="41"/>
      <c r="BA29" s="41"/>
      <c r="BB29" s="42"/>
      <c r="BG29" s="43"/>
      <c r="BH29" s="41"/>
      <c r="BI29" s="41"/>
      <c r="BJ29" s="41"/>
      <c r="BK29" s="41"/>
      <c r="BL29" s="42"/>
      <c r="BM29" s="41"/>
      <c r="BN29" s="41"/>
      <c r="BO29" s="41"/>
      <c r="BP29" s="41"/>
      <c r="BQ29" s="41"/>
      <c r="BR29" s="42"/>
      <c r="BS29" s="41"/>
      <c r="BT29" s="41"/>
      <c r="BU29" s="41"/>
      <c r="BV29" s="41"/>
      <c r="BW29" s="41"/>
      <c r="BX29" s="40"/>
      <c r="BY29" s="41"/>
      <c r="CD29" s="43"/>
      <c r="CE29" s="41"/>
      <c r="CF29" s="41"/>
      <c r="CG29" s="41"/>
      <c r="CH29" s="41"/>
      <c r="CI29" s="42"/>
      <c r="CJ29" s="41"/>
      <c r="CK29" s="41"/>
      <c r="CL29" s="41"/>
      <c r="CM29" s="41"/>
      <c r="CN29" s="41"/>
      <c r="CO29" s="42"/>
      <c r="CP29" s="41"/>
      <c r="CQ29" s="41"/>
      <c r="CR29" s="41"/>
      <c r="CS29" s="41"/>
      <c r="CT29" s="41"/>
      <c r="CU29" s="40"/>
      <c r="CV29" s="41"/>
      <c r="DA29" s="43"/>
      <c r="DB29" s="41"/>
      <c r="DC29" s="41"/>
      <c r="DD29" s="41"/>
      <c r="DE29" s="41"/>
      <c r="DF29" s="42"/>
      <c r="DG29" s="41"/>
      <c r="DH29" s="41"/>
      <c r="DI29" s="41"/>
      <c r="DJ29" s="41"/>
      <c r="DK29" s="41"/>
      <c r="DL29" s="42"/>
      <c r="DM29" s="41"/>
      <c r="DN29" s="41"/>
      <c r="DO29" s="41"/>
      <c r="DP29" s="41"/>
      <c r="DQ29" s="41"/>
      <c r="DR29" s="40"/>
      <c r="DS29" s="41"/>
      <c r="DX29" s="43"/>
      <c r="DY29" s="41"/>
      <c r="DZ29" s="41"/>
      <c r="EA29" s="41"/>
      <c r="EB29" s="41"/>
      <c r="EC29" s="42"/>
      <c r="ED29" s="41"/>
      <c r="EE29" s="41"/>
      <c r="EF29" s="41"/>
      <c r="EG29" s="41"/>
      <c r="EH29" s="41"/>
      <c r="EI29" s="42"/>
      <c r="EJ29" s="41"/>
      <c r="EK29" s="41"/>
      <c r="EL29" s="41"/>
      <c r="EM29" s="41"/>
      <c r="EN29" s="41"/>
      <c r="EO29" s="40"/>
      <c r="EP29" s="41"/>
      <c r="EQ29" s="44"/>
      <c r="ER29" s="41"/>
      <c r="ES29" s="40"/>
      <c r="ET29" s="45"/>
      <c r="EU29" s="40"/>
      <c r="EV29" s="39"/>
      <c r="EW29" s="41"/>
      <c r="EX29" s="41"/>
      <c r="EY29" s="41"/>
      <c r="EZ29" s="44"/>
      <c r="FA29" s="41"/>
      <c r="FB29" s="41"/>
      <c r="FF29" s="40"/>
      <c r="FG29" s="39"/>
      <c r="FH29" s="41"/>
      <c r="FL29" s="40"/>
      <c r="FM29" s="42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2"/>
      <c r="GT29" s="41"/>
      <c r="GU29" s="41"/>
      <c r="HC29" s="42"/>
      <c r="HD29" s="41"/>
      <c r="HE29" s="41"/>
      <c r="HF29" s="41"/>
      <c r="HG29" s="41"/>
      <c r="HH29" s="41"/>
      <c r="HI29" s="41"/>
      <c r="HJ29" s="41"/>
      <c r="HK29" s="41"/>
      <c r="II29" s="42"/>
      <c r="IJ29" s="41"/>
      <c r="IK29" s="41"/>
      <c r="IT29" s="39"/>
      <c r="IV29" s="41"/>
      <c r="IW29" s="41"/>
      <c r="IX29" s="41"/>
      <c r="IY29" s="39"/>
      <c r="JD29" s="44"/>
      <c r="JE29" s="39"/>
      <c r="JJ29" s="44"/>
      <c r="JK29" s="41"/>
      <c r="JL29" s="41"/>
      <c r="JM29" s="41"/>
      <c r="JN29" s="41"/>
      <c r="JW29" s="56"/>
      <c r="KP29" s="62"/>
      <c r="KQ29" s="41"/>
      <c r="KR29" s="41"/>
      <c r="KS29" s="41"/>
      <c r="KW29" s="56"/>
      <c r="KZ29" s="62"/>
      <c r="LA29" s="41"/>
      <c r="LB29" s="41"/>
      <c r="LC29" s="41"/>
      <c r="LG29" s="56"/>
      <c r="LJ29" s="39"/>
      <c r="LL29" s="39"/>
      <c r="LN29" s="39"/>
      <c r="LP29" s="46"/>
      <c r="LQ29" s="39"/>
      <c r="LT29" s="46"/>
      <c r="LU29" s="39"/>
      <c r="LX29" s="46"/>
      <c r="LY29" s="39"/>
      <c r="MB29" s="47"/>
      <c r="MC29" s="39"/>
      <c r="MF29" s="46"/>
      <c r="MG29" s="39"/>
      <c r="MH29" s="41"/>
      <c r="MJ29" s="52"/>
      <c r="MW29" s="52"/>
      <c r="NB29" s="52"/>
      <c r="NG29" s="52"/>
      <c r="NL29" s="52"/>
      <c r="NQ29" s="39"/>
      <c r="NR29" s="41"/>
      <c r="NS29" s="41"/>
      <c r="NT29" s="52"/>
      <c r="NV29"/>
      <c r="NW29"/>
      <c r="NX29"/>
      <c r="OG29" s="52"/>
      <c r="OL29" s="52"/>
      <c r="OQ29" s="52"/>
      <c r="OV29" s="52"/>
      <c r="PB29" s="39"/>
      <c r="PC29" s="41"/>
      <c r="PD29" s="41"/>
      <c r="PE29" s="52"/>
      <c r="PR29" s="52"/>
      <c r="PW29" s="52"/>
      <c r="QB29" s="52"/>
      <c r="QG29" s="52"/>
      <c r="QM29" s="39"/>
      <c r="QN29" s="41"/>
      <c r="QO29" s="41"/>
      <c r="QP29" s="52"/>
      <c r="RC29" s="52"/>
      <c r="RH29" s="52"/>
      <c r="RM29" s="52"/>
      <c r="RR29" s="52"/>
      <c r="RX29" s="39"/>
      <c r="RY29" s="41"/>
      <c r="RZ29" s="41"/>
      <c r="SA29" s="52"/>
      <c r="SN29" s="52"/>
      <c r="SS29" s="52"/>
      <c r="SX29" s="52"/>
      <c r="TC29" s="52"/>
      <c r="TI29" s="39"/>
      <c r="TJ29" s="41"/>
      <c r="TK29" s="41"/>
      <c r="TL29" s="52"/>
      <c r="TQ29" s="52"/>
      <c r="TV29" s="52"/>
      <c r="UA29" s="52"/>
      <c r="UF29" s="52"/>
      <c r="UK29" s="39"/>
      <c r="UL29" s="41"/>
      <c r="UM29" s="41"/>
      <c r="UN29" s="52"/>
      <c r="US29" s="52"/>
      <c r="UX29" s="52"/>
      <c r="VC29" s="52"/>
      <c r="VH29" s="52"/>
      <c r="VN29" s="39"/>
      <c r="VO29" s="41"/>
      <c r="VP29" s="41"/>
      <c r="VQ29" s="52"/>
      <c r="VV29" s="52"/>
      <c r="WA29" s="52"/>
      <c r="WF29" s="52"/>
      <c r="WK29" s="52"/>
      <c r="WQ29" s="39"/>
      <c r="WR29" s="41"/>
      <c r="WS29" s="41"/>
      <c r="WT29" s="52"/>
      <c r="WY29" s="52"/>
      <c r="XD29" s="52"/>
      <c r="XI29" s="52"/>
      <c r="XN29" s="52"/>
      <c r="XT29" s="39"/>
      <c r="XU29" s="41"/>
      <c r="XV29" s="41"/>
      <c r="XW29" s="52"/>
      <c r="YB29" s="52"/>
      <c r="YG29" s="52"/>
      <c r="YL29" s="52"/>
      <c r="YQ29" s="52"/>
      <c r="YW29" s="39"/>
      <c r="YZ29" s="39"/>
      <c r="ZA29" s="41"/>
      <c r="ZB29" s="41"/>
      <c r="ZC29" s="42"/>
      <c r="ZD29" s="41"/>
      <c r="ZE29" s="41"/>
      <c r="ZF29" s="39"/>
      <c r="ZI29" s="39"/>
      <c r="ZL29" s="47"/>
      <c r="ZM29" s="39"/>
      <c r="ZP29" s="47"/>
      <c r="ZQ29" s="39"/>
      <c r="ZT29" s="47"/>
      <c r="ZU29" s="39"/>
      <c r="ZX29" s="47"/>
      <c r="AGR29" s="42"/>
      <c r="AGV29" s="43"/>
      <c r="AGZ29" s="43"/>
      <c r="AHD29" s="43"/>
    </row>
    <row r="30" spans="3:888" s="38" customFormat="1" x14ac:dyDescent="0.25">
      <c r="C30" s="42"/>
      <c r="J30" s="40"/>
      <c r="K30" s="42"/>
      <c r="U30" s="40"/>
      <c r="V30" s="42"/>
      <c r="W30" s="41"/>
      <c r="X30" s="41"/>
      <c r="AF30" s="40"/>
      <c r="AG30" s="41"/>
      <c r="AM30" s="43"/>
      <c r="AN30" s="41"/>
      <c r="AO30" s="41"/>
      <c r="AP30" s="41"/>
      <c r="AQ30" s="40"/>
      <c r="AR30" s="41"/>
      <c r="AS30" s="41"/>
      <c r="AT30" s="41"/>
      <c r="AU30" s="41"/>
      <c r="AV30" s="41"/>
      <c r="AW30" s="42"/>
      <c r="AX30" s="41"/>
      <c r="AY30" s="41"/>
      <c r="AZ30" s="41"/>
      <c r="BA30" s="41"/>
      <c r="BB30" s="42"/>
      <c r="BG30" s="43"/>
      <c r="BH30" s="41"/>
      <c r="BI30" s="41"/>
      <c r="BJ30" s="41"/>
      <c r="BK30" s="41"/>
      <c r="BL30" s="42"/>
      <c r="BM30" s="41"/>
      <c r="BN30" s="41"/>
      <c r="BO30" s="41"/>
      <c r="BP30" s="41"/>
      <c r="BQ30" s="41"/>
      <c r="BR30" s="42"/>
      <c r="BS30" s="41"/>
      <c r="BT30" s="41"/>
      <c r="BU30" s="41"/>
      <c r="BV30" s="41"/>
      <c r="BW30" s="41"/>
      <c r="BX30" s="40"/>
      <c r="BY30" s="41"/>
      <c r="CD30" s="43"/>
      <c r="CE30" s="41"/>
      <c r="CF30" s="41"/>
      <c r="CG30" s="41"/>
      <c r="CH30" s="41"/>
      <c r="CI30" s="42"/>
      <c r="CJ30" s="41"/>
      <c r="CK30" s="41"/>
      <c r="CL30" s="41"/>
      <c r="CM30" s="41"/>
      <c r="CN30" s="41"/>
      <c r="CO30" s="42"/>
      <c r="CP30" s="41"/>
      <c r="CQ30" s="41"/>
      <c r="CR30" s="41"/>
      <c r="CS30" s="41"/>
      <c r="CT30" s="41"/>
      <c r="CU30" s="40"/>
      <c r="CV30" s="41"/>
      <c r="DA30" s="43"/>
      <c r="DB30" s="41"/>
      <c r="DC30" s="41"/>
      <c r="DD30" s="41"/>
      <c r="DE30" s="41"/>
      <c r="DF30" s="42"/>
      <c r="DG30" s="41"/>
      <c r="DH30" s="41"/>
      <c r="DI30" s="41"/>
      <c r="DJ30" s="41"/>
      <c r="DK30" s="41"/>
      <c r="DL30" s="42"/>
      <c r="DM30" s="41"/>
      <c r="DN30" s="41"/>
      <c r="DO30" s="41"/>
      <c r="DP30" s="41"/>
      <c r="DQ30" s="41"/>
      <c r="DR30" s="40"/>
      <c r="DS30" s="41"/>
      <c r="DX30" s="43"/>
      <c r="DY30" s="41"/>
      <c r="DZ30" s="41"/>
      <c r="EA30" s="41"/>
      <c r="EB30" s="41"/>
      <c r="EC30" s="42"/>
      <c r="ED30" s="41"/>
      <c r="EE30" s="41"/>
      <c r="EF30" s="41"/>
      <c r="EG30" s="41"/>
      <c r="EH30" s="41"/>
      <c r="EI30" s="42"/>
      <c r="EJ30" s="41"/>
      <c r="EK30" s="41"/>
      <c r="EL30" s="41"/>
      <c r="EM30" s="41"/>
      <c r="EN30" s="41"/>
      <c r="EO30" s="40"/>
      <c r="EP30" s="41"/>
      <c r="EQ30" s="44"/>
      <c r="ER30" s="41"/>
      <c r="ES30" s="40"/>
      <c r="ET30" s="45"/>
      <c r="EU30" s="40"/>
      <c r="EV30" s="39"/>
      <c r="EW30" s="41"/>
      <c r="EX30" s="41"/>
      <c r="EY30" s="41"/>
      <c r="EZ30" s="44"/>
      <c r="FA30" s="41"/>
      <c r="FB30" s="41"/>
      <c r="FF30" s="40"/>
      <c r="FG30" s="39"/>
      <c r="FH30" s="41"/>
      <c r="FL30" s="40"/>
      <c r="FM30" s="42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2"/>
      <c r="GT30" s="41"/>
      <c r="GU30" s="41"/>
      <c r="HC30" s="42"/>
      <c r="HD30" s="41"/>
      <c r="HE30" s="41"/>
      <c r="HF30" s="41"/>
      <c r="HG30" s="41"/>
      <c r="HH30" s="41"/>
      <c r="HI30" s="41"/>
      <c r="HJ30" s="41"/>
      <c r="HK30" s="41"/>
      <c r="II30" s="42"/>
      <c r="IJ30" s="41"/>
      <c r="IK30" s="41"/>
      <c r="IT30" s="39"/>
      <c r="IV30" s="41"/>
      <c r="IW30" s="41"/>
      <c r="IX30" s="41"/>
      <c r="IY30" s="39"/>
      <c r="JD30" s="44"/>
      <c r="JE30" s="39"/>
      <c r="JJ30" s="44"/>
      <c r="JK30" s="41"/>
      <c r="JL30" s="41"/>
      <c r="JM30" s="41"/>
      <c r="JN30" s="41"/>
      <c r="JW30" s="56"/>
      <c r="KP30" s="62"/>
      <c r="KQ30" s="41"/>
      <c r="KR30" s="41"/>
      <c r="KS30" s="41"/>
      <c r="KW30" s="56"/>
      <c r="KZ30" s="62"/>
      <c r="LA30" s="41"/>
      <c r="LB30" s="41"/>
      <c r="LC30" s="41"/>
      <c r="LG30" s="56"/>
      <c r="LJ30" s="39"/>
      <c r="LL30" s="39"/>
      <c r="LN30" s="39"/>
      <c r="LP30" s="46"/>
      <c r="LQ30" s="39"/>
      <c r="LT30" s="46"/>
      <c r="LU30" s="39"/>
      <c r="LX30" s="46"/>
      <c r="LY30" s="39"/>
      <c r="MB30" s="47"/>
      <c r="MC30" s="39"/>
      <c r="MF30" s="46"/>
      <c r="MG30" s="39"/>
      <c r="MH30" s="41"/>
      <c r="MJ30" s="52"/>
      <c r="MW30" s="52"/>
      <c r="NB30" s="52"/>
      <c r="NG30" s="52"/>
      <c r="NL30" s="52"/>
      <c r="NQ30" s="39"/>
      <c r="NR30" s="41"/>
      <c r="NS30" s="41"/>
      <c r="NT30" s="52"/>
      <c r="NV30"/>
      <c r="NW30"/>
      <c r="NX30"/>
      <c r="OG30" s="52"/>
      <c r="OL30" s="52"/>
      <c r="OQ30" s="52"/>
      <c r="OV30" s="52"/>
      <c r="PB30" s="39"/>
      <c r="PC30" s="41"/>
      <c r="PD30" s="41"/>
      <c r="PE30" s="52"/>
      <c r="PR30" s="52"/>
      <c r="PW30" s="52"/>
      <c r="QB30" s="52"/>
      <c r="QG30" s="52"/>
      <c r="QM30" s="39"/>
      <c r="QN30" s="41"/>
      <c r="QO30" s="41"/>
      <c r="QP30" s="52"/>
      <c r="RC30" s="52"/>
      <c r="RH30" s="52"/>
      <c r="RM30" s="52"/>
      <c r="RR30" s="52"/>
      <c r="RX30" s="39"/>
      <c r="RY30" s="41"/>
      <c r="RZ30" s="41"/>
      <c r="SA30" s="52"/>
      <c r="SN30" s="52"/>
      <c r="SS30" s="52"/>
      <c r="SX30" s="52"/>
      <c r="TC30" s="52"/>
      <c r="TI30" s="39"/>
      <c r="TJ30" s="41"/>
      <c r="TK30" s="41"/>
      <c r="TL30" s="52"/>
      <c r="TQ30" s="52"/>
      <c r="TV30" s="52"/>
      <c r="UA30" s="52"/>
      <c r="UF30" s="52"/>
      <c r="UK30" s="39"/>
      <c r="UL30" s="41"/>
      <c r="UM30" s="41"/>
      <c r="UN30" s="52"/>
      <c r="US30" s="52"/>
      <c r="UX30" s="52"/>
      <c r="VC30" s="52"/>
      <c r="VH30" s="52"/>
      <c r="VN30" s="39"/>
      <c r="VO30" s="41"/>
      <c r="VP30" s="41"/>
      <c r="VQ30" s="52"/>
      <c r="VV30" s="52"/>
      <c r="WA30" s="52"/>
      <c r="WF30" s="52"/>
      <c r="WK30" s="52"/>
      <c r="WQ30" s="39"/>
      <c r="WR30" s="41"/>
      <c r="WS30" s="41"/>
      <c r="WT30" s="52"/>
      <c r="WY30" s="52"/>
      <c r="XD30" s="52"/>
      <c r="XI30" s="52"/>
      <c r="XN30" s="52"/>
      <c r="XT30" s="39"/>
      <c r="XU30" s="41"/>
      <c r="XV30" s="41"/>
      <c r="XW30" s="52"/>
      <c r="YB30" s="52"/>
      <c r="YG30" s="52"/>
      <c r="YL30" s="52"/>
      <c r="YQ30" s="52"/>
      <c r="YW30" s="39"/>
      <c r="YZ30" s="39"/>
      <c r="ZA30" s="41"/>
      <c r="ZB30" s="41"/>
      <c r="ZC30" s="42"/>
      <c r="ZD30" s="41"/>
      <c r="ZE30" s="41"/>
      <c r="ZF30" s="39"/>
      <c r="ZI30" s="39"/>
      <c r="ZL30" s="47"/>
      <c r="ZM30" s="39"/>
      <c r="ZP30" s="47"/>
      <c r="ZQ30" s="39"/>
      <c r="ZT30" s="47"/>
      <c r="ZU30" s="39"/>
      <c r="ZX30" s="47"/>
      <c r="AGR30" s="42"/>
      <c r="AGV30" s="43"/>
      <c r="AGZ30" s="43"/>
      <c r="AHD30" s="43"/>
    </row>
    <row r="31" spans="3:888" s="38" customFormat="1" x14ac:dyDescent="0.25">
      <c r="C31" s="42"/>
      <c r="J31" s="40"/>
      <c r="K31" s="42"/>
      <c r="U31" s="40"/>
      <c r="V31" s="42"/>
      <c r="W31" s="41"/>
      <c r="X31" s="41"/>
      <c r="AF31" s="40"/>
      <c r="AG31" s="41"/>
      <c r="AM31" s="43"/>
      <c r="AN31" s="41"/>
      <c r="AO31" s="41"/>
      <c r="AP31" s="41"/>
      <c r="AQ31" s="40"/>
      <c r="AR31" s="41"/>
      <c r="AS31" s="41"/>
      <c r="AT31" s="41"/>
      <c r="AU31" s="41"/>
      <c r="AV31" s="41"/>
      <c r="AW31" s="42"/>
      <c r="AX31" s="41"/>
      <c r="AY31" s="41"/>
      <c r="AZ31" s="41"/>
      <c r="BA31" s="41"/>
      <c r="BB31" s="42"/>
      <c r="BG31" s="43"/>
      <c r="BH31" s="41"/>
      <c r="BI31" s="41"/>
      <c r="BJ31" s="41"/>
      <c r="BK31" s="41"/>
      <c r="BL31" s="42"/>
      <c r="BM31" s="41"/>
      <c r="BN31" s="41"/>
      <c r="BO31" s="41"/>
      <c r="BP31" s="41"/>
      <c r="BQ31" s="41"/>
      <c r="BR31" s="42"/>
      <c r="BS31" s="41"/>
      <c r="BT31" s="41"/>
      <c r="BU31" s="41"/>
      <c r="BV31" s="41"/>
      <c r="BW31" s="41"/>
      <c r="BX31" s="40"/>
      <c r="BY31" s="41"/>
      <c r="CD31" s="43"/>
      <c r="CE31" s="41"/>
      <c r="CF31" s="41"/>
      <c r="CG31" s="41"/>
      <c r="CH31" s="41"/>
      <c r="CI31" s="42"/>
      <c r="CJ31" s="41"/>
      <c r="CK31" s="41"/>
      <c r="CL31" s="41"/>
      <c r="CM31" s="41"/>
      <c r="CN31" s="41"/>
      <c r="CO31" s="42"/>
      <c r="CP31" s="41"/>
      <c r="CQ31" s="41"/>
      <c r="CR31" s="41"/>
      <c r="CS31" s="41"/>
      <c r="CT31" s="41"/>
      <c r="CU31" s="40"/>
      <c r="CV31" s="41"/>
      <c r="DA31" s="43"/>
      <c r="DB31" s="41"/>
      <c r="DC31" s="41"/>
      <c r="DD31" s="41"/>
      <c r="DE31" s="41"/>
      <c r="DF31" s="42"/>
      <c r="DG31" s="41"/>
      <c r="DH31" s="41"/>
      <c r="DI31" s="41"/>
      <c r="DJ31" s="41"/>
      <c r="DK31" s="41"/>
      <c r="DL31" s="42"/>
      <c r="DM31" s="41"/>
      <c r="DN31" s="41"/>
      <c r="DO31" s="41"/>
      <c r="DP31" s="41"/>
      <c r="DQ31" s="41"/>
      <c r="DR31" s="40"/>
      <c r="DS31" s="41"/>
      <c r="DX31" s="43"/>
      <c r="DY31" s="41"/>
      <c r="DZ31" s="41"/>
      <c r="EA31" s="41"/>
      <c r="EB31" s="41"/>
      <c r="EC31" s="42"/>
      <c r="ED31" s="41"/>
      <c r="EE31" s="41"/>
      <c r="EF31" s="41"/>
      <c r="EG31" s="41"/>
      <c r="EH31" s="41"/>
      <c r="EI31" s="42"/>
      <c r="EJ31" s="41"/>
      <c r="EK31" s="41"/>
      <c r="EL31" s="41"/>
      <c r="EM31" s="41"/>
      <c r="EN31" s="41"/>
      <c r="EO31" s="40"/>
      <c r="EP31" s="41"/>
      <c r="EQ31" s="44"/>
      <c r="ER31" s="41"/>
      <c r="ES31" s="40"/>
      <c r="ET31" s="45"/>
      <c r="EU31" s="40"/>
      <c r="EV31" s="39"/>
      <c r="EW31" s="41"/>
      <c r="EX31" s="41"/>
      <c r="EY31" s="41"/>
      <c r="EZ31" s="44"/>
      <c r="FA31" s="41"/>
      <c r="FB31" s="41"/>
      <c r="FF31" s="40"/>
      <c r="FG31" s="39"/>
      <c r="FH31" s="41"/>
      <c r="FL31" s="40"/>
      <c r="FM31" s="42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2"/>
      <c r="GT31" s="41"/>
      <c r="GU31" s="41"/>
      <c r="HC31" s="42"/>
      <c r="HD31" s="41"/>
      <c r="HE31" s="41"/>
      <c r="HF31" s="41"/>
      <c r="HG31" s="41"/>
      <c r="HH31" s="41"/>
      <c r="HI31" s="41"/>
      <c r="HJ31" s="41"/>
      <c r="HK31" s="41"/>
      <c r="II31" s="42"/>
      <c r="IJ31" s="41"/>
      <c r="IK31" s="41"/>
      <c r="IT31" s="39"/>
      <c r="IV31" s="41"/>
      <c r="IW31" s="41"/>
      <c r="IX31" s="41"/>
      <c r="IY31" s="39"/>
      <c r="JD31" s="44"/>
      <c r="JE31" s="39"/>
      <c r="JJ31" s="44"/>
      <c r="JK31" s="41"/>
      <c r="JL31" s="41"/>
      <c r="JM31" s="41"/>
      <c r="JN31" s="41"/>
      <c r="JW31" s="56"/>
      <c r="KP31" s="62"/>
      <c r="KQ31" s="41"/>
      <c r="KR31" s="41"/>
      <c r="KS31" s="41"/>
      <c r="KW31" s="56"/>
      <c r="KZ31" s="62"/>
      <c r="LA31" s="41"/>
      <c r="LB31" s="41"/>
      <c r="LC31" s="41"/>
      <c r="LG31" s="56"/>
      <c r="LJ31" s="39"/>
      <c r="LL31" s="39"/>
      <c r="LN31" s="39"/>
      <c r="LP31" s="46"/>
      <c r="LQ31" s="39"/>
      <c r="LT31" s="46"/>
      <c r="LU31" s="39"/>
      <c r="LX31" s="46"/>
      <c r="LY31" s="39"/>
      <c r="MB31" s="47"/>
      <c r="MC31" s="39"/>
      <c r="MF31" s="46"/>
      <c r="MG31" s="39"/>
      <c r="MH31" s="41"/>
      <c r="MJ31" s="52"/>
      <c r="MW31" s="52"/>
      <c r="NB31" s="52"/>
      <c r="NG31" s="52"/>
      <c r="NL31" s="52"/>
      <c r="NQ31" s="39"/>
      <c r="NR31" s="41"/>
      <c r="NS31" s="41"/>
      <c r="NT31" s="52"/>
      <c r="NV31"/>
      <c r="NW31"/>
      <c r="NX31"/>
      <c r="OG31" s="52"/>
      <c r="OL31" s="52"/>
      <c r="OQ31" s="52"/>
      <c r="OV31" s="52"/>
      <c r="PB31" s="39"/>
      <c r="PC31" s="41"/>
      <c r="PD31" s="41"/>
      <c r="PE31" s="52"/>
      <c r="PR31" s="52"/>
      <c r="PW31" s="52"/>
      <c r="QB31" s="52"/>
      <c r="QG31" s="52"/>
      <c r="QM31" s="39"/>
      <c r="QN31" s="41"/>
      <c r="QO31" s="41"/>
      <c r="QP31" s="52"/>
      <c r="RC31" s="52"/>
      <c r="RH31" s="52"/>
      <c r="RM31" s="52"/>
      <c r="RR31" s="52"/>
      <c r="RX31" s="39"/>
      <c r="RY31" s="41"/>
      <c r="RZ31" s="41"/>
      <c r="SA31" s="52"/>
      <c r="SN31" s="52"/>
      <c r="SS31" s="52"/>
      <c r="SX31" s="52"/>
      <c r="TC31" s="52"/>
      <c r="TI31" s="39"/>
      <c r="TJ31" s="41"/>
      <c r="TK31" s="41"/>
      <c r="TL31" s="52"/>
      <c r="TQ31" s="52"/>
      <c r="TV31" s="52"/>
      <c r="UA31" s="52"/>
      <c r="UF31" s="52"/>
      <c r="UK31" s="39"/>
      <c r="UL31" s="41"/>
      <c r="UM31" s="41"/>
      <c r="UN31" s="52"/>
      <c r="US31" s="52"/>
      <c r="UX31" s="52"/>
      <c r="VC31" s="52"/>
      <c r="VH31" s="52"/>
      <c r="VN31" s="39"/>
      <c r="VO31" s="41"/>
      <c r="VP31" s="41"/>
      <c r="VQ31" s="52"/>
      <c r="VV31" s="52"/>
      <c r="WA31" s="52"/>
      <c r="WF31" s="52"/>
      <c r="WK31" s="52"/>
      <c r="WQ31" s="39"/>
      <c r="WR31" s="41"/>
      <c r="WS31" s="41"/>
      <c r="WT31" s="52"/>
      <c r="WY31" s="52"/>
      <c r="XD31" s="52"/>
      <c r="XI31" s="52"/>
      <c r="XN31" s="52"/>
      <c r="XT31" s="39"/>
      <c r="XU31" s="41"/>
      <c r="XV31" s="41"/>
      <c r="XW31" s="52"/>
      <c r="YB31" s="52"/>
      <c r="YG31" s="52"/>
      <c r="YL31" s="52"/>
      <c r="YQ31" s="52"/>
      <c r="YW31" s="39"/>
      <c r="YZ31" s="39"/>
      <c r="ZA31" s="41"/>
      <c r="ZB31" s="41"/>
      <c r="ZC31" s="42"/>
      <c r="ZD31" s="41"/>
      <c r="ZE31" s="41"/>
      <c r="ZF31" s="39"/>
      <c r="ZI31" s="39"/>
      <c r="ZL31" s="47"/>
      <c r="ZM31" s="39"/>
      <c r="ZP31" s="47"/>
      <c r="ZQ31" s="39"/>
      <c r="ZT31" s="47"/>
      <c r="ZU31" s="39"/>
      <c r="ZX31" s="47"/>
      <c r="AGR31" s="42"/>
      <c r="AGV31" s="43"/>
      <c r="AGZ31" s="43"/>
      <c r="AHD31" s="43"/>
    </row>
    <row r="32" spans="3:888" s="38" customFormat="1" x14ac:dyDescent="0.25">
      <c r="C32" s="42"/>
      <c r="J32" s="40"/>
      <c r="K32" s="42"/>
      <c r="U32" s="40"/>
      <c r="V32" s="42"/>
      <c r="W32" s="41"/>
      <c r="X32" s="41"/>
      <c r="AF32" s="40"/>
      <c r="AG32" s="41"/>
      <c r="AM32" s="43"/>
      <c r="AN32" s="41"/>
      <c r="AO32" s="41"/>
      <c r="AP32" s="41"/>
      <c r="AQ32" s="40"/>
      <c r="AR32" s="41"/>
      <c r="AS32" s="41"/>
      <c r="AT32" s="41"/>
      <c r="AU32" s="41"/>
      <c r="AV32" s="41"/>
      <c r="AW32" s="42"/>
      <c r="AX32" s="41"/>
      <c r="AY32" s="41"/>
      <c r="AZ32" s="41"/>
      <c r="BA32" s="41"/>
      <c r="BB32" s="42"/>
      <c r="BG32" s="43"/>
      <c r="BH32" s="41"/>
      <c r="BI32" s="41"/>
      <c r="BJ32" s="41"/>
      <c r="BK32" s="41"/>
      <c r="BL32" s="42"/>
      <c r="BM32" s="41"/>
      <c r="BN32" s="41"/>
      <c r="BO32" s="41"/>
      <c r="BP32" s="41"/>
      <c r="BQ32" s="41"/>
      <c r="BR32" s="42"/>
      <c r="BS32" s="41"/>
      <c r="BT32" s="41"/>
      <c r="BU32" s="41"/>
      <c r="BV32" s="41"/>
      <c r="BW32" s="41"/>
      <c r="BX32" s="40"/>
      <c r="BY32" s="41"/>
      <c r="CD32" s="43"/>
      <c r="CE32" s="41"/>
      <c r="CF32" s="41"/>
      <c r="CG32" s="41"/>
      <c r="CH32" s="41"/>
      <c r="CI32" s="42"/>
      <c r="CJ32" s="41"/>
      <c r="CK32" s="41"/>
      <c r="CL32" s="41"/>
      <c r="CM32" s="41"/>
      <c r="CN32" s="41"/>
      <c r="CO32" s="42"/>
      <c r="CP32" s="41"/>
      <c r="CQ32" s="41"/>
      <c r="CR32" s="41"/>
      <c r="CS32" s="41"/>
      <c r="CT32" s="41"/>
      <c r="CU32" s="40"/>
      <c r="CV32" s="41"/>
      <c r="DA32" s="43"/>
      <c r="DB32" s="41"/>
      <c r="DC32" s="41"/>
      <c r="DD32" s="41"/>
      <c r="DE32" s="41"/>
      <c r="DF32" s="42"/>
      <c r="DG32" s="41"/>
      <c r="DH32" s="41"/>
      <c r="DI32" s="41"/>
      <c r="DJ32" s="41"/>
      <c r="DK32" s="41"/>
      <c r="DL32" s="42"/>
      <c r="DM32" s="41"/>
      <c r="DN32" s="41"/>
      <c r="DO32" s="41"/>
      <c r="DP32" s="41"/>
      <c r="DQ32" s="41"/>
      <c r="DR32" s="40"/>
      <c r="DS32" s="41"/>
      <c r="DX32" s="43"/>
      <c r="DY32" s="41"/>
      <c r="DZ32" s="41"/>
      <c r="EA32" s="41"/>
      <c r="EB32" s="41"/>
      <c r="EC32" s="42"/>
      <c r="ED32" s="41"/>
      <c r="EE32" s="41"/>
      <c r="EF32" s="41"/>
      <c r="EG32" s="41"/>
      <c r="EH32" s="41"/>
      <c r="EI32" s="42"/>
      <c r="EJ32" s="41"/>
      <c r="EK32" s="41"/>
      <c r="EL32" s="41"/>
      <c r="EM32" s="41"/>
      <c r="EN32" s="41"/>
      <c r="EO32" s="40"/>
      <c r="EP32" s="41"/>
      <c r="EQ32" s="44"/>
      <c r="ER32" s="41"/>
      <c r="ES32" s="40"/>
      <c r="ET32" s="45"/>
      <c r="EU32" s="40"/>
      <c r="EV32" s="39"/>
      <c r="EW32" s="41"/>
      <c r="EX32" s="41"/>
      <c r="EY32" s="41"/>
      <c r="EZ32" s="44"/>
      <c r="FA32" s="41"/>
      <c r="FB32" s="41"/>
      <c r="FF32" s="40"/>
      <c r="FG32" s="39"/>
      <c r="FH32" s="41"/>
      <c r="FL32" s="40"/>
      <c r="FM32" s="42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2"/>
      <c r="GT32" s="41"/>
      <c r="GU32" s="41"/>
      <c r="HC32" s="42"/>
      <c r="HD32" s="41"/>
      <c r="HE32" s="41"/>
      <c r="HF32" s="41"/>
      <c r="HG32" s="41"/>
      <c r="HH32" s="41"/>
      <c r="HI32" s="41"/>
      <c r="HJ32" s="41"/>
      <c r="HK32" s="41"/>
      <c r="II32" s="42"/>
      <c r="IJ32" s="41"/>
      <c r="IK32" s="41"/>
      <c r="IT32" s="39"/>
      <c r="IV32" s="41"/>
      <c r="IW32" s="41"/>
      <c r="IX32" s="41"/>
      <c r="IY32" s="39"/>
      <c r="JD32" s="44"/>
      <c r="JE32" s="39"/>
      <c r="JJ32" s="44"/>
      <c r="JK32" s="41"/>
      <c r="JL32" s="41"/>
      <c r="JM32" s="41"/>
      <c r="JN32" s="41"/>
      <c r="JW32" s="56"/>
      <c r="KP32" s="62"/>
      <c r="KQ32" s="41"/>
      <c r="KR32" s="41"/>
      <c r="KS32" s="41"/>
      <c r="KW32" s="56"/>
      <c r="KZ32" s="62"/>
      <c r="LA32" s="41"/>
      <c r="LB32" s="41"/>
      <c r="LC32" s="41"/>
      <c r="LG32" s="56"/>
      <c r="LJ32" s="39"/>
      <c r="LL32" s="39"/>
      <c r="LN32" s="39"/>
      <c r="LP32" s="46"/>
      <c r="LQ32" s="39"/>
      <c r="LT32" s="46"/>
      <c r="LU32" s="39"/>
      <c r="LX32" s="46"/>
      <c r="LY32" s="39"/>
      <c r="MB32" s="47"/>
      <c r="MC32" s="39"/>
      <c r="MF32" s="46"/>
      <c r="MG32" s="39"/>
      <c r="MH32" s="41"/>
      <c r="MJ32" s="52"/>
      <c r="MW32" s="52"/>
      <c r="NB32" s="52"/>
      <c r="NG32" s="52"/>
      <c r="NL32" s="52"/>
      <c r="NQ32" s="39"/>
      <c r="NR32" s="41"/>
      <c r="NS32" s="41"/>
      <c r="NT32" s="52"/>
      <c r="NV32"/>
      <c r="NW32"/>
      <c r="NX32"/>
      <c r="OG32" s="52"/>
      <c r="OL32" s="52"/>
      <c r="OQ32" s="52"/>
      <c r="OV32" s="52"/>
      <c r="PB32" s="39"/>
      <c r="PC32" s="41"/>
      <c r="PD32" s="41"/>
      <c r="PE32" s="52"/>
      <c r="PR32" s="52"/>
      <c r="PW32" s="52"/>
      <c r="QB32" s="52"/>
      <c r="QG32" s="52"/>
      <c r="QM32" s="39"/>
      <c r="QN32" s="41"/>
      <c r="QO32" s="41"/>
      <c r="QP32" s="52"/>
      <c r="RC32" s="52"/>
      <c r="RH32" s="52"/>
      <c r="RM32" s="52"/>
      <c r="RR32" s="52"/>
      <c r="RX32" s="39"/>
      <c r="RY32" s="41"/>
      <c r="RZ32" s="41"/>
      <c r="SA32" s="52"/>
      <c r="SN32" s="52"/>
      <c r="SS32" s="52"/>
      <c r="SX32" s="52"/>
      <c r="TC32" s="52"/>
      <c r="TI32" s="39"/>
      <c r="TJ32" s="41"/>
      <c r="TK32" s="41"/>
      <c r="TL32" s="52"/>
      <c r="TQ32" s="52"/>
      <c r="TV32" s="52"/>
      <c r="UA32" s="52"/>
      <c r="UF32" s="52"/>
      <c r="UK32" s="39"/>
      <c r="UL32" s="41"/>
      <c r="UM32" s="41"/>
      <c r="UN32" s="52"/>
      <c r="US32" s="52"/>
      <c r="UX32" s="52"/>
      <c r="VC32" s="52"/>
      <c r="VH32" s="52"/>
      <c r="VN32" s="39"/>
      <c r="VO32" s="41"/>
      <c r="VP32" s="41"/>
      <c r="VQ32" s="52"/>
      <c r="VV32" s="52"/>
      <c r="WA32" s="52"/>
      <c r="WF32" s="52"/>
      <c r="WK32" s="52"/>
      <c r="WQ32" s="39"/>
      <c r="WR32" s="41"/>
      <c r="WS32" s="41"/>
      <c r="WT32" s="52"/>
      <c r="WY32" s="52"/>
      <c r="XD32" s="52"/>
      <c r="XI32" s="52"/>
      <c r="XN32" s="52"/>
      <c r="XT32" s="39"/>
      <c r="XU32" s="41"/>
      <c r="XV32" s="41"/>
      <c r="XW32" s="52"/>
      <c r="YB32" s="52"/>
      <c r="YG32" s="52"/>
      <c r="YL32" s="52"/>
      <c r="YQ32" s="52"/>
      <c r="YW32" s="39"/>
      <c r="YZ32" s="39"/>
      <c r="ZA32" s="41"/>
      <c r="ZB32" s="41"/>
      <c r="ZC32" s="42"/>
      <c r="ZD32" s="41"/>
      <c r="ZE32" s="41"/>
      <c r="ZF32" s="39"/>
      <c r="ZI32" s="39"/>
      <c r="ZL32" s="47"/>
      <c r="ZM32" s="39"/>
      <c r="ZP32" s="47"/>
      <c r="ZQ32" s="39"/>
      <c r="ZT32" s="47"/>
      <c r="ZU32" s="39"/>
      <c r="ZX32" s="47"/>
      <c r="AGR32" s="42"/>
      <c r="AGV32" s="43"/>
      <c r="AGZ32" s="43"/>
      <c r="AHD32" s="43"/>
    </row>
    <row r="33" spans="3:888" s="38" customFormat="1" x14ac:dyDescent="0.25">
      <c r="C33" s="42"/>
      <c r="J33" s="40"/>
      <c r="K33" s="42"/>
      <c r="U33" s="40"/>
      <c r="V33" s="42"/>
      <c r="W33" s="41"/>
      <c r="X33" s="41"/>
      <c r="AF33" s="40"/>
      <c r="AG33" s="41"/>
      <c r="AM33" s="43"/>
      <c r="AN33" s="41"/>
      <c r="AO33" s="41"/>
      <c r="AP33" s="41"/>
      <c r="AQ33" s="40"/>
      <c r="AR33" s="41"/>
      <c r="AS33" s="41"/>
      <c r="AT33" s="41"/>
      <c r="AU33" s="41"/>
      <c r="AV33" s="41"/>
      <c r="AW33" s="42"/>
      <c r="AX33" s="41"/>
      <c r="AY33" s="41"/>
      <c r="AZ33" s="41"/>
      <c r="BA33" s="41"/>
      <c r="BB33" s="42"/>
      <c r="BG33" s="43"/>
      <c r="BH33" s="41"/>
      <c r="BI33" s="41"/>
      <c r="BJ33" s="41"/>
      <c r="BK33" s="41"/>
      <c r="BL33" s="42"/>
      <c r="BM33" s="41"/>
      <c r="BN33" s="41"/>
      <c r="BO33" s="41"/>
      <c r="BP33" s="41"/>
      <c r="BQ33" s="41"/>
      <c r="BR33" s="42"/>
      <c r="BS33" s="41"/>
      <c r="BT33" s="41"/>
      <c r="BU33" s="41"/>
      <c r="BV33" s="41"/>
      <c r="BW33" s="41"/>
      <c r="BX33" s="40"/>
      <c r="BY33" s="41"/>
      <c r="CD33" s="43"/>
      <c r="CE33" s="41"/>
      <c r="CF33" s="41"/>
      <c r="CG33" s="41"/>
      <c r="CH33" s="41"/>
      <c r="CI33" s="42"/>
      <c r="CJ33" s="41"/>
      <c r="CK33" s="41"/>
      <c r="CL33" s="41"/>
      <c r="CM33" s="41"/>
      <c r="CN33" s="41"/>
      <c r="CO33" s="42"/>
      <c r="CP33" s="41"/>
      <c r="CQ33" s="41"/>
      <c r="CR33" s="41"/>
      <c r="CS33" s="41"/>
      <c r="CT33" s="41"/>
      <c r="CU33" s="40"/>
      <c r="CV33" s="41"/>
      <c r="DA33" s="43"/>
      <c r="DB33" s="41"/>
      <c r="DC33" s="41"/>
      <c r="DD33" s="41"/>
      <c r="DE33" s="41"/>
      <c r="DF33" s="42"/>
      <c r="DG33" s="41"/>
      <c r="DH33" s="41"/>
      <c r="DI33" s="41"/>
      <c r="DJ33" s="41"/>
      <c r="DK33" s="41"/>
      <c r="DL33" s="42"/>
      <c r="DM33" s="41"/>
      <c r="DN33" s="41"/>
      <c r="DO33" s="41"/>
      <c r="DP33" s="41"/>
      <c r="DQ33" s="41"/>
      <c r="DR33" s="40"/>
      <c r="DS33" s="41"/>
      <c r="DX33" s="43"/>
      <c r="DY33" s="41"/>
      <c r="DZ33" s="41"/>
      <c r="EA33" s="41"/>
      <c r="EB33" s="41"/>
      <c r="EC33" s="42"/>
      <c r="ED33" s="41"/>
      <c r="EE33" s="41"/>
      <c r="EF33" s="41"/>
      <c r="EG33" s="41"/>
      <c r="EH33" s="41"/>
      <c r="EI33" s="42"/>
      <c r="EJ33" s="41"/>
      <c r="EK33" s="41"/>
      <c r="EL33" s="41"/>
      <c r="EM33" s="41"/>
      <c r="EN33" s="41"/>
      <c r="EO33" s="40"/>
      <c r="EP33" s="41"/>
      <c r="EQ33" s="44"/>
      <c r="ER33" s="41"/>
      <c r="ES33" s="40"/>
      <c r="ET33" s="45"/>
      <c r="EU33" s="40"/>
      <c r="EV33" s="39"/>
      <c r="EW33" s="41"/>
      <c r="EX33" s="41"/>
      <c r="EY33" s="41"/>
      <c r="EZ33" s="44"/>
      <c r="FA33" s="41"/>
      <c r="FB33" s="41"/>
      <c r="FF33" s="40"/>
      <c r="FG33" s="39"/>
      <c r="FH33" s="41"/>
      <c r="FL33" s="40"/>
      <c r="FM33" s="42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2"/>
      <c r="GT33" s="41"/>
      <c r="GU33" s="41"/>
      <c r="HC33" s="42"/>
      <c r="HD33" s="41"/>
      <c r="HE33" s="41"/>
      <c r="HF33" s="41"/>
      <c r="HG33" s="41"/>
      <c r="HH33" s="41"/>
      <c r="HI33" s="41"/>
      <c r="HJ33" s="41"/>
      <c r="HK33" s="41"/>
      <c r="II33" s="42"/>
      <c r="IJ33" s="41"/>
      <c r="IK33" s="41"/>
      <c r="IT33" s="39"/>
      <c r="IV33" s="41"/>
      <c r="IW33" s="41"/>
      <c r="IX33" s="41"/>
      <c r="IY33" s="39"/>
      <c r="JD33" s="44"/>
      <c r="JE33" s="39"/>
      <c r="JJ33" s="44"/>
      <c r="JK33" s="41"/>
      <c r="JL33" s="41"/>
      <c r="JM33" s="41"/>
      <c r="JN33" s="41"/>
      <c r="JW33" s="56"/>
      <c r="KP33" s="62"/>
      <c r="KQ33" s="41"/>
      <c r="KR33" s="41"/>
      <c r="KS33" s="41"/>
      <c r="KW33" s="56"/>
      <c r="KZ33" s="62"/>
      <c r="LA33" s="41"/>
      <c r="LB33" s="41"/>
      <c r="LC33" s="41"/>
      <c r="LG33" s="56"/>
      <c r="LJ33" s="39"/>
      <c r="LL33" s="39"/>
      <c r="LN33" s="39"/>
      <c r="LP33" s="46"/>
      <c r="LQ33" s="39"/>
      <c r="LT33" s="46"/>
      <c r="LU33" s="39"/>
      <c r="LX33" s="46"/>
      <c r="LY33" s="39"/>
      <c r="MB33" s="47"/>
      <c r="MC33" s="39"/>
      <c r="MF33" s="46"/>
      <c r="MG33" s="39"/>
      <c r="MH33" s="41"/>
      <c r="MJ33" s="52"/>
      <c r="MW33" s="52"/>
      <c r="NB33" s="52"/>
      <c r="NG33" s="52"/>
      <c r="NL33" s="52"/>
      <c r="NQ33" s="39"/>
      <c r="NR33" s="41"/>
      <c r="NS33" s="41"/>
      <c r="NT33" s="52"/>
      <c r="NV33"/>
      <c r="NW33"/>
      <c r="NX33"/>
      <c r="OG33" s="52"/>
      <c r="OL33" s="52"/>
      <c r="OQ33" s="52"/>
      <c r="OV33" s="52"/>
      <c r="PB33" s="39"/>
      <c r="PC33" s="41"/>
      <c r="PD33" s="41"/>
      <c r="PE33" s="52"/>
      <c r="PR33" s="52"/>
      <c r="PW33" s="52"/>
      <c r="QB33" s="52"/>
      <c r="QG33" s="52"/>
      <c r="QM33" s="39"/>
      <c r="QN33" s="41"/>
      <c r="QO33" s="41"/>
      <c r="QP33" s="52"/>
      <c r="RC33" s="52"/>
      <c r="RH33" s="52"/>
      <c r="RM33" s="52"/>
      <c r="RR33" s="52"/>
      <c r="RX33" s="39"/>
      <c r="RY33" s="41"/>
      <c r="RZ33" s="41"/>
      <c r="SA33" s="52"/>
      <c r="SN33" s="52"/>
      <c r="SS33" s="52"/>
      <c r="SX33" s="52"/>
      <c r="TC33" s="52"/>
      <c r="TI33" s="39"/>
      <c r="TJ33" s="41"/>
      <c r="TK33" s="41"/>
      <c r="TL33" s="52"/>
      <c r="TQ33" s="52"/>
      <c r="TV33" s="52"/>
      <c r="UA33" s="52"/>
      <c r="UF33" s="52"/>
      <c r="UK33" s="39"/>
      <c r="UL33" s="41"/>
      <c r="UM33" s="41"/>
      <c r="UN33" s="52"/>
      <c r="US33" s="52"/>
      <c r="UX33" s="52"/>
      <c r="VC33" s="52"/>
      <c r="VH33" s="52"/>
      <c r="VN33" s="39"/>
      <c r="VO33" s="41"/>
      <c r="VP33" s="41"/>
      <c r="VQ33" s="52"/>
      <c r="VV33" s="52"/>
      <c r="WA33" s="52"/>
      <c r="WF33" s="52"/>
      <c r="WK33" s="52"/>
      <c r="WQ33" s="39"/>
      <c r="WR33" s="41"/>
      <c r="WS33" s="41"/>
      <c r="WT33" s="52"/>
      <c r="WY33" s="52"/>
      <c r="XD33" s="52"/>
      <c r="XI33" s="52"/>
      <c r="XN33" s="52"/>
      <c r="XT33" s="39"/>
      <c r="XU33" s="41"/>
      <c r="XV33" s="41"/>
      <c r="XW33" s="52"/>
      <c r="YB33" s="52"/>
      <c r="YG33" s="52"/>
      <c r="YL33" s="52"/>
      <c r="YQ33" s="52"/>
      <c r="YW33" s="39"/>
      <c r="YZ33" s="39"/>
      <c r="ZA33" s="41"/>
      <c r="ZB33" s="41"/>
      <c r="ZC33" s="42"/>
      <c r="ZD33" s="41"/>
      <c r="ZE33" s="41"/>
      <c r="ZF33" s="39"/>
      <c r="ZI33" s="39"/>
      <c r="ZL33" s="47"/>
      <c r="ZM33" s="39"/>
      <c r="ZP33" s="47"/>
      <c r="ZQ33" s="39"/>
      <c r="ZT33" s="47"/>
      <c r="ZU33" s="39"/>
      <c r="ZX33" s="47"/>
      <c r="AGR33" s="42"/>
      <c r="AGV33" s="43"/>
      <c r="AGZ33" s="43"/>
      <c r="AHD33" s="43"/>
    </row>
    <row r="34" spans="3:888" s="38" customFormat="1" x14ac:dyDescent="0.25">
      <c r="C34" s="42"/>
      <c r="J34" s="40"/>
      <c r="K34" s="42"/>
      <c r="U34" s="40"/>
      <c r="V34" s="42"/>
      <c r="W34" s="41"/>
      <c r="X34" s="41"/>
      <c r="AF34" s="40"/>
      <c r="AG34" s="41"/>
      <c r="AM34" s="43"/>
      <c r="AN34" s="41"/>
      <c r="AO34" s="41"/>
      <c r="AP34" s="41"/>
      <c r="AQ34" s="40"/>
      <c r="AR34" s="41"/>
      <c r="AS34" s="41"/>
      <c r="AT34" s="41"/>
      <c r="AU34" s="41"/>
      <c r="AV34" s="41"/>
      <c r="AW34" s="42"/>
      <c r="AX34" s="41"/>
      <c r="AY34" s="41"/>
      <c r="AZ34" s="41"/>
      <c r="BA34" s="41"/>
      <c r="BB34" s="42"/>
      <c r="BG34" s="43"/>
      <c r="BH34" s="41"/>
      <c r="BI34" s="41"/>
      <c r="BJ34" s="41"/>
      <c r="BK34" s="41"/>
      <c r="BL34" s="42"/>
      <c r="BM34" s="41"/>
      <c r="BN34" s="41"/>
      <c r="BO34" s="41"/>
      <c r="BP34" s="41"/>
      <c r="BQ34" s="41"/>
      <c r="BR34" s="42"/>
      <c r="BS34" s="41"/>
      <c r="BT34" s="41"/>
      <c r="BU34" s="41"/>
      <c r="BV34" s="41"/>
      <c r="BW34" s="41"/>
      <c r="BX34" s="40"/>
      <c r="BY34" s="41"/>
      <c r="CD34" s="43"/>
      <c r="CE34" s="41"/>
      <c r="CF34" s="41"/>
      <c r="CG34" s="41"/>
      <c r="CH34" s="41"/>
      <c r="CI34" s="42"/>
      <c r="CJ34" s="41"/>
      <c r="CK34" s="41"/>
      <c r="CL34" s="41"/>
      <c r="CM34" s="41"/>
      <c r="CN34" s="41"/>
      <c r="CO34" s="42"/>
      <c r="CP34" s="41"/>
      <c r="CQ34" s="41"/>
      <c r="CR34" s="41"/>
      <c r="CS34" s="41"/>
      <c r="CT34" s="41"/>
      <c r="CU34" s="40"/>
      <c r="CV34" s="41"/>
      <c r="DA34" s="43"/>
      <c r="DB34" s="41"/>
      <c r="DC34" s="41"/>
      <c r="DD34" s="41"/>
      <c r="DE34" s="41"/>
      <c r="DF34" s="42"/>
      <c r="DG34" s="41"/>
      <c r="DH34" s="41"/>
      <c r="DI34" s="41"/>
      <c r="DJ34" s="41"/>
      <c r="DK34" s="41"/>
      <c r="DL34" s="42"/>
      <c r="DM34" s="41"/>
      <c r="DN34" s="41"/>
      <c r="DO34" s="41"/>
      <c r="DP34" s="41"/>
      <c r="DQ34" s="41"/>
      <c r="DR34" s="40"/>
      <c r="DS34" s="41"/>
      <c r="DX34" s="43"/>
      <c r="DY34" s="41"/>
      <c r="DZ34" s="41"/>
      <c r="EA34" s="41"/>
      <c r="EB34" s="41"/>
      <c r="EC34" s="42"/>
      <c r="ED34" s="41"/>
      <c r="EE34" s="41"/>
      <c r="EF34" s="41"/>
      <c r="EG34" s="41"/>
      <c r="EH34" s="41"/>
      <c r="EI34" s="42"/>
      <c r="EJ34" s="41"/>
      <c r="EK34" s="41"/>
      <c r="EL34" s="41"/>
      <c r="EM34" s="41"/>
      <c r="EN34" s="41"/>
      <c r="EO34" s="40"/>
      <c r="EP34" s="41"/>
      <c r="EQ34" s="44"/>
      <c r="ER34" s="41"/>
      <c r="ES34" s="40"/>
      <c r="ET34" s="45"/>
      <c r="EU34" s="40"/>
      <c r="EV34" s="39"/>
      <c r="EW34" s="41"/>
      <c r="EX34" s="41"/>
      <c r="EY34" s="41"/>
      <c r="EZ34" s="44"/>
      <c r="FA34" s="41"/>
      <c r="FB34" s="41"/>
      <c r="FF34" s="40"/>
      <c r="FG34" s="39"/>
      <c r="FH34" s="41"/>
      <c r="FL34" s="40"/>
      <c r="FM34" s="42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2"/>
      <c r="GT34" s="41"/>
      <c r="GU34" s="41"/>
      <c r="HC34" s="42"/>
      <c r="HD34" s="41"/>
      <c r="HE34" s="41"/>
      <c r="HF34" s="41"/>
      <c r="HG34" s="41"/>
      <c r="HH34" s="41"/>
      <c r="HI34" s="41"/>
      <c r="HJ34" s="41"/>
      <c r="HK34" s="41"/>
      <c r="II34" s="42"/>
      <c r="IJ34" s="41"/>
      <c r="IK34" s="41"/>
      <c r="IT34" s="39"/>
      <c r="IV34" s="41"/>
      <c r="IW34" s="41"/>
      <c r="IX34" s="41"/>
      <c r="IY34" s="39"/>
      <c r="JD34" s="44"/>
      <c r="JE34" s="39"/>
      <c r="JJ34" s="44"/>
      <c r="JK34" s="41"/>
      <c r="JL34" s="41"/>
      <c r="JM34" s="41"/>
      <c r="JN34" s="41"/>
      <c r="JW34" s="56"/>
      <c r="KP34" s="62"/>
      <c r="KQ34" s="41"/>
      <c r="KR34" s="41"/>
      <c r="KS34" s="41"/>
      <c r="KW34" s="56"/>
      <c r="KZ34" s="62"/>
      <c r="LA34" s="41"/>
      <c r="LB34" s="41"/>
      <c r="LC34" s="41"/>
      <c r="LG34" s="56"/>
      <c r="LJ34" s="39"/>
      <c r="LL34" s="39"/>
      <c r="LN34" s="39"/>
      <c r="LP34" s="46"/>
      <c r="LQ34" s="39"/>
      <c r="LT34" s="46"/>
      <c r="LU34" s="39"/>
      <c r="LX34" s="46"/>
      <c r="LY34" s="39"/>
      <c r="MB34" s="47"/>
      <c r="MC34" s="39"/>
      <c r="MF34" s="46"/>
      <c r="MG34" s="39"/>
      <c r="MH34" s="41"/>
      <c r="MJ34" s="52"/>
      <c r="MW34" s="52"/>
      <c r="NB34" s="52"/>
      <c r="NG34" s="52"/>
      <c r="NL34" s="52"/>
      <c r="NQ34" s="39"/>
      <c r="NR34" s="41"/>
      <c r="NS34" s="41"/>
      <c r="NT34" s="52"/>
      <c r="NV34"/>
      <c r="NW34"/>
      <c r="NX34"/>
      <c r="OG34" s="52"/>
      <c r="OL34" s="52"/>
      <c r="OQ34" s="52"/>
      <c r="OV34" s="52"/>
      <c r="PB34" s="39"/>
      <c r="PC34" s="41"/>
      <c r="PD34" s="41"/>
      <c r="PE34" s="52"/>
      <c r="PR34" s="52"/>
      <c r="PW34" s="52"/>
      <c r="QB34" s="52"/>
      <c r="QG34" s="52"/>
      <c r="QM34" s="39"/>
      <c r="QN34" s="41"/>
      <c r="QO34" s="41"/>
      <c r="QP34" s="52"/>
      <c r="RC34" s="52"/>
      <c r="RH34" s="52"/>
      <c r="RM34" s="52"/>
      <c r="RR34" s="52"/>
      <c r="RX34" s="39"/>
      <c r="RY34" s="41"/>
      <c r="RZ34" s="41"/>
      <c r="SA34" s="52"/>
      <c r="SN34" s="52"/>
      <c r="SS34" s="52"/>
      <c r="SX34" s="52"/>
      <c r="TC34" s="52"/>
      <c r="TI34" s="39"/>
      <c r="TJ34" s="41"/>
      <c r="TK34" s="41"/>
      <c r="TL34" s="52"/>
      <c r="TQ34" s="52"/>
      <c r="TV34" s="52"/>
      <c r="UA34" s="52"/>
      <c r="UF34" s="52"/>
      <c r="UK34" s="39"/>
      <c r="UL34" s="41"/>
      <c r="UM34" s="41"/>
      <c r="UN34" s="52"/>
      <c r="US34" s="52"/>
      <c r="UX34" s="52"/>
      <c r="VC34" s="52"/>
      <c r="VH34" s="52"/>
      <c r="VN34" s="39"/>
      <c r="VO34" s="41"/>
      <c r="VP34" s="41"/>
      <c r="VQ34" s="52"/>
      <c r="VV34" s="52"/>
      <c r="WA34" s="52"/>
      <c r="WF34" s="52"/>
      <c r="WK34" s="52"/>
      <c r="WQ34" s="39"/>
      <c r="WR34" s="41"/>
      <c r="WS34" s="41"/>
      <c r="WT34" s="52"/>
      <c r="WY34" s="52"/>
      <c r="XD34" s="52"/>
      <c r="XI34" s="52"/>
      <c r="XN34" s="52"/>
      <c r="XT34" s="39"/>
      <c r="XU34" s="41"/>
      <c r="XV34" s="41"/>
      <c r="XW34" s="52"/>
      <c r="YB34" s="52"/>
      <c r="YG34" s="52"/>
      <c r="YL34" s="52"/>
      <c r="YQ34" s="52"/>
      <c r="YW34" s="39"/>
      <c r="YZ34" s="39"/>
      <c r="ZA34" s="41"/>
      <c r="ZB34" s="41"/>
      <c r="ZC34" s="42"/>
      <c r="ZD34" s="41"/>
      <c r="ZE34" s="41"/>
      <c r="ZF34" s="39"/>
      <c r="ZI34" s="39"/>
      <c r="ZL34" s="47"/>
      <c r="ZM34" s="39"/>
      <c r="ZP34" s="47"/>
      <c r="ZQ34" s="39"/>
      <c r="ZT34" s="47"/>
      <c r="ZU34" s="39"/>
      <c r="ZX34" s="47"/>
      <c r="AGR34" s="42"/>
      <c r="AGV34" s="43"/>
      <c r="AGZ34" s="43"/>
      <c r="AHD34" s="43"/>
    </row>
    <row r="35" spans="3:888" s="38" customFormat="1" x14ac:dyDescent="0.25">
      <c r="C35" s="42"/>
      <c r="J35" s="40"/>
      <c r="K35" s="42"/>
      <c r="U35" s="40"/>
      <c r="V35" s="42"/>
      <c r="W35" s="41"/>
      <c r="X35" s="41"/>
      <c r="AF35" s="40"/>
      <c r="AG35" s="41"/>
      <c r="AM35" s="43"/>
      <c r="AN35" s="41"/>
      <c r="AO35" s="41"/>
      <c r="AP35" s="41"/>
      <c r="AQ35" s="40"/>
      <c r="AR35" s="41"/>
      <c r="AS35" s="41"/>
      <c r="AT35" s="41"/>
      <c r="AU35" s="41"/>
      <c r="AV35" s="41"/>
      <c r="AW35" s="42"/>
      <c r="AX35" s="41"/>
      <c r="AY35" s="41"/>
      <c r="AZ35" s="41"/>
      <c r="BA35" s="41"/>
      <c r="BB35" s="42"/>
      <c r="BG35" s="43"/>
      <c r="BH35" s="41"/>
      <c r="BI35" s="41"/>
      <c r="BJ35" s="41"/>
      <c r="BK35" s="41"/>
      <c r="BL35" s="42"/>
      <c r="BM35" s="41"/>
      <c r="BN35" s="41"/>
      <c r="BO35" s="41"/>
      <c r="BP35" s="41"/>
      <c r="BQ35" s="41"/>
      <c r="BR35" s="42"/>
      <c r="BS35" s="41"/>
      <c r="BT35" s="41"/>
      <c r="BU35" s="41"/>
      <c r="BV35" s="41"/>
      <c r="BW35" s="41"/>
      <c r="BX35" s="40"/>
      <c r="BY35" s="41"/>
      <c r="CD35" s="43"/>
      <c r="CE35" s="41"/>
      <c r="CF35" s="41"/>
      <c r="CG35" s="41"/>
      <c r="CH35" s="41"/>
      <c r="CI35" s="42"/>
      <c r="CJ35" s="41"/>
      <c r="CK35" s="41"/>
      <c r="CL35" s="41"/>
      <c r="CM35" s="41"/>
      <c r="CN35" s="41"/>
      <c r="CO35" s="42"/>
      <c r="CP35" s="41"/>
      <c r="CQ35" s="41"/>
      <c r="CR35" s="41"/>
      <c r="CS35" s="41"/>
      <c r="CT35" s="41"/>
      <c r="CU35" s="40"/>
      <c r="CV35" s="41"/>
      <c r="DA35" s="43"/>
      <c r="DB35" s="41"/>
      <c r="DC35" s="41"/>
      <c r="DD35" s="41"/>
      <c r="DE35" s="41"/>
      <c r="DF35" s="42"/>
      <c r="DG35" s="41"/>
      <c r="DH35" s="41"/>
      <c r="DI35" s="41"/>
      <c r="DJ35" s="41"/>
      <c r="DK35" s="41"/>
      <c r="DL35" s="42"/>
      <c r="DM35" s="41"/>
      <c r="DN35" s="41"/>
      <c r="DO35" s="41"/>
      <c r="DP35" s="41"/>
      <c r="DQ35" s="41"/>
      <c r="DR35" s="40"/>
      <c r="DS35" s="41"/>
      <c r="DX35" s="43"/>
      <c r="DY35" s="41"/>
      <c r="DZ35" s="41"/>
      <c r="EA35" s="41"/>
      <c r="EB35" s="41"/>
      <c r="EC35" s="42"/>
      <c r="ED35" s="41"/>
      <c r="EE35" s="41"/>
      <c r="EF35" s="41"/>
      <c r="EG35" s="41"/>
      <c r="EH35" s="41"/>
      <c r="EI35" s="42"/>
      <c r="EJ35" s="41"/>
      <c r="EK35" s="41"/>
      <c r="EL35" s="41"/>
      <c r="EM35" s="41"/>
      <c r="EN35" s="41"/>
      <c r="EO35" s="40"/>
      <c r="EP35" s="41"/>
      <c r="EQ35" s="44"/>
      <c r="ER35" s="41"/>
      <c r="ES35" s="40"/>
      <c r="ET35" s="45"/>
      <c r="EU35" s="40"/>
      <c r="EV35" s="39"/>
      <c r="EW35" s="41"/>
      <c r="EX35" s="41"/>
      <c r="EY35" s="41"/>
      <c r="EZ35" s="44"/>
      <c r="FA35" s="41"/>
      <c r="FB35" s="41"/>
      <c r="FF35" s="40"/>
      <c r="FG35" s="39"/>
      <c r="FH35" s="41"/>
      <c r="FL35" s="40"/>
      <c r="FM35" s="42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2"/>
      <c r="GT35" s="41"/>
      <c r="GU35" s="41"/>
      <c r="HC35" s="42"/>
      <c r="HD35" s="41"/>
      <c r="HE35" s="41"/>
      <c r="HF35" s="41"/>
      <c r="HG35" s="41"/>
      <c r="HH35" s="41"/>
      <c r="HI35" s="41"/>
      <c r="HJ35" s="41"/>
      <c r="HK35" s="41"/>
      <c r="II35" s="42"/>
      <c r="IJ35" s="41"/>
      <c r="IK35" s="41"/>
      <c r="IT35" s="39"/>
      <c r="IV35" s="41"/>
      <c r="IW35" s="41"/>
      <c r="IX35" s="41"/>
      <c r="IY35" s="39"/>
      <c r="JD35" s="44"/>
      <c r="JE35" s="39"/>
      <c r="JJ35" s="44"/>
      <c r="JK35" s="41"/>
      <c r="JL35" s="41"/>
      <c r="JM35" s="41"/>
      <c r="JN35" s="41"/>
      <c r="JW35" s="56"/>
      <c r="KP35" s="62"/>
      <c r="KQ35" s="41"/>
      <c r="KR35" s="41"/>
      <c r="KS35" s="41"/>
      <c r="KW35" s="56"/>
      <c r="KZ35" s="62"/>
      <c r="LA35" s="41"/>
      <c r="LB35" s="41"/>
      <c r="LC35" s="41"/>
      <c r="LG35" s="56"/>
      <c r="LJ35" s="39"/>
      <c r="LL35" s="39"/>
      <c r="LN35" s="39"/>
      <c r="LP35" s="46"/>
      <c r="LQ35" s="39"/>
      <c r="LT35" s="46"/>
      <c r="LU35" s="39"/>
      <c r="LX35" s="46"/>
      <c r="LY35" s="39"/>
      <c r="MB35" s="47"/>
      <c r="MC35" s="39"/>
      <c r="MF35" s="46"/>
      <c r="MG35" s="39"/>
      <c r="MH35" s="41"/>
      <c r="MJ35" s="52"/>
      <c r="MW35" s="52"/>
      <c r="NB35" s="52"/>
      <c r="NG35" s="52"/>
      <c r="NL35" s="52"/>
      <c r="NQ35" s="39"/>
      <c r="NR35" s="41"/>
      <c r="NS35" s="41"/>
      <c r="NT35" s="52"/>
      <c r="NV35"/>
      <c r="NW35"/>
      <c r="NX35"/>
      <c r="OG35" s="52"/>
      <c r="OL35" s="52"/>
      <c r="OQ35" s="52"/>
      <c r="OV35" s="52"/>
      <c r="PB35" s="39"/>
      <c r="PC35" s="41"/>
      <c r="PD35" s="41"/>
      <c r="PE35" s="52"/>
      <c r="PR35" s="52"/>
      <c r="PW35" s="52"/>
      <c r="QB35" s="52"/>
      <c r="QG35" s="52"/>
      <c r="QM35" s="39"/>
      <c r="QN35" s="41"/>
      <c r="QO35" s="41"/>
      <c r="QP35" s="52"/>
      <c r="RC35" s="52"/>
      <c r="RH35" s="52"/>
      <c r="RM35" s="52"/>
      <c r="RR35" s="52"/>
      <c r="RX35" s="39"/>
      <c r="RY35" s="41"/>
      <c r="RZ35" s="41"/>
      <c r="SA35" s="52"/>
      <c r="SN35" s="52"/>
      <c r="SS35" s="52"/>
      <c r="SX35" s="52"/>
      <c r="TC35" s="52"/>
      <c r="TI35" s="39"/>
      <c r="TJ35" s="41"/>
      <c r="TK35" s="41"/>
      <c r="TL35" s="52"/>
      <c r="TQ35" s="52"/>
      <c r="TV35" s="52"/>
      <c r="UA35" s="52"/>
      <c r="UF35" s="52"/>
      <c r="UK35" s="39"/>
      <c r="UL35" s="41"/>
      <c r="UM35" s="41"/>
      <c r="UN35" s="52"/>
      <c r="US35" s="52"/>
      <c r="UX35" s="52"/>
      <c r="VC35" s="52"/>
      <c r="VH35" s="52"/>
      <c r="VN35" s="39"/>
      <c r="VO35" s="41"/>
      <c r="VP35" s="41"/>
      <c r="VQ35" s="52"/>
      <c r="VV35" s="52"/>
      <c r="WA35" s="52"/>
      <c r="WF35" s="52"/>
      <c r="WK35" s="52"/>
      <c r="WQ35" s="39"/>
      <c r="WR35" s="41"/>
      <c r="WS35" s="41"/>
      <c r="WT35" s="52"/>
      <c r="WY35" s="52"/>
      <c r="XD35" s="52"/>
      <c r="XI35" s="52"/>
      <c r="XN35" s="52"/>
      <c r="XT35" s="39"/>
      <c r="XU35" s="41"/>
      <c r="XV35" s="41"/>
      <c r="XW35" s="52"/>
      <c r="YB35" s="52"/>
      <c r="YG35" s="52"/>
      <c r="YL35" s="52"/>
      <c r="YQ35" s="52"/>
      <c r="YW35" s="39"/>
      <c r="YZ35" s="39"/>
      <c r="ZA35" s="41"/>
      <c r="ZB35" s="41"/>
      <c r="ZC35" s="42"/>
      <c r="ZD35" s="41"/>
      <c r="ZE35" s="41"/>
      <c r="ZF35" s="39"/>
      <c r="ZI35" s="39"/>
      <c r="ZL35" s="47"/>
      <c r="ZM35" s="39"/>
      <c r="ZP35" s="47"/>
      <c r="ZQ35" s="39"/>
      <c r="ZT35" s="47"/>
      <c r="ZU35" s="39"/>
      <c r="ZX35" s="47"/>
      <c r="AGR35" s="42"/>
      <c r="AGV35" s="43"/>
      <c r="AGZ35" s="43"/>
      <c r="AHD35" s="43"/>
    </row>
    <row r="36" spans="3:888" s="38" customFormat="1" x14ac:dyDescent="0.25">
      <c r="C36" s="42"/>
      <c r="J36" s="40"/>
      <c r="K36" s="42"/>
      <c r="U36" s="40"/>
      <c r="V36" s="42"/>
      <c r="W36" s="41"/>
      <c r="X36" s="41"/>
      <c r="AF36" s="40"/>
      <c r="AG36" s="41"/>
      <c r="AM36" s="43"/>
      <c r="AN36" s="41"/>
      <c r="AO36" s="41"/>
      <c r="AP36" s="41"/>
      <c r="AQ36" s="40"/>
      <c r="AR36" s="41"/>
      <c r="AS36" s="41"/>
      <c r="AT36" s="41"/>
      <c r="AU36" s="41"/>
      <c r="AV36" s="41"/>
      <c r="AW36" s="42"/>
      <c r="AX36" s="41"/>
      <c r="AY36" s="41"/>
      <c r="AZ36" s="41"/>
      <c r="BA36" s="41"/>
      <c r="BB36" s="42"/>
      <c r="BG36" s="43"/>
      <c r="BH36" s="41"/>
      <c r="BI36" s="41"/>
      <c r="BJ36" s="41"/>
      <c r="BK36" s="41"/>
      <c r="BL36" s="42"/>
      <c r="BM36" s="41"/>
      <c r="BN36" s="41"/>
      <c r="BO36" s="41"/>
      <c r="BP36" s="41"/>
      <c r="BQ36" s="41"/>
      <c r="BR36" s="42"/>
      <c r="BS36" s="41"/>
      <c r="BT36" s="41"/>
      <c r="BU36" s="41"/>
      <c r="BV36" s="41"/>
      <c r="BW36" s="41"/>
      <c r="BX36" s="40"/>
      <c r="BY36" s="41"/>
      <c r="CD36" s="43"/>
      <c r="CE36" s="41"/>
      <c r="CF36" s="41"/>
      <c r="CG36" s="41"/>
      <c r="CH36" s="41"/>
      <c r="CI36" s="42"/>
      <c r="CJ36" s="41"/>
      <c r="CK36" s="41"/>
      <c r="CL36" s="41"/>
      <c r="CM36" s="41"/>
      <c r="CN36" s="41"/>
      <c r="CO36" s="42"/>
      <c r="CP36" s="41"/>
      <c r="CQ36" s="41"/>
      <c r="CR36" s="41"/>
      <c r="CS36" s="41"/>
      <c r="CT36" s="41"/>
      <c r="CU36" s="40"/>
      <c r="CV36" s="41"/>
      <c r="DA36" s="43"/>
      <c r="DB36" s="41"/>
      <c r="DC36" s="41"/>
      <c r="DD36" s="41"/>
      <c r="DE36" s="41"/>
      <c r="DF36" s="42"/>
      <c r="DG36" s="41"/>
      <c r="DH36" s="41"/>
      <c r="DI36" s="41"/>
      <c r="DJ36" s="41"/>
      <c r="DK36" s="41"/>
      <c r="DL36" s="42"/>
      <c r="DM36" s="41"/>
      <c r="DN36" s="41"/>
      <c r="DO36" s="41"/>
      <c r="DP36" s="41"/>
      <c r="DQ36" s="41"/>
      <c r="DR36" s="40"/>
      <c r="DS36" s="41"/>
      <c r="DX36" s="43"/>
      <c r="DY36" s="41"/>
      <c r="DZ36" s="41"/>
      <c r="EA36" s="41"/>
      <c r="EB36" s="41"/>
      <c r="EC36" s="42"/>
      <c r="ED36" s="41"/>
      <c r="EE36" s="41"/>
      <c r="EF36" s="41"/>
      <c r="EG36" s="41"/>
      <c r="EH36" s="41"/>
      <c r="EI36" s="42"/>
      <c r="EJ36" s="41"/>
      <c r="EK36" s="41"/>
      <c r="EL36" s="41"/>
      <c r="EM36" s="41"/>
      <c r="EN36" s="41"/>
      <c r="EO36" s="40"/>
      <c r="EP36" s="41"/>
      <c r="EQ36" s="44"/>
      <c r="ER36" s="41"/>
      <c r="ES36" s="40"/>
      <c r="ET36" s="45"/>
      <c r="EU36" s="40"/>
      <c r="EV36" s="39"/>
      <c r="EW36" s="41"/>
      <c r="EX36" s="41"/>
      <c r="EY36" s="41"/>
      <c r="EZ36" s="44"/>
      <c r="FA36" s="41"/>
      <c r="FB36" s="41"/>
      <c r="FF36" s="40"/>
      <c r="FG36" s="39"/>
      <c r="FH36" s="41"/>
      <c r="FL36" s="40"/>
      <c r="FM36" s="42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2"/>
      <c r="GT36" s="41"/>
      <c r="GU36" s="41"/>
      <c r="HC36" s="42"/>
      <c r="HD36" s="41"/>
      <c r="HE36" s="41"/>
      <c r="HF36" s="41"/>
      <c r="HG36" s="41"/>
      <c r="HH36" s="41"/>
      <c r="HI36" s="41"/>
      <c r="HJ36" s="41"/>
      <c r="HK36" s="41"/>
      <c r="II36" s="42"/>
      <c r="IJ36" s="41"/>
      <c r="IK36" s="41"/>
      <c r="IT36" s="39"/>
      <c r="IV36" s="41"/>
      <c r="IW36" s="41"/>
      <c r="IX36" s="41"/>
      <c r="IY36" s="39"/>
      <c r="JD36" s="44"/>
      <c r="JE36" s="39"/>
      <c r="JJ36" s="44"/>
      <c r="JK36" s="41"/>
      <c r="JL36" s="41"/>
      <c r="JM36" s="41"/>
      <c r="JN36" s="41"/>
      <c r="JW36" s="56"/>
      <c r="KP36" s="62"/>
      <c r="KQ36" s="41"/>
      <c r="KR36" s="41"/>
      <c r="KS36" s="41"/>
      <c r="KW36" s="56"/>
      <c r="KZ36" s="62"/>
      <c r="LA36" s="41"/>
      <c r="LB36" s="41"/>
      <c r="LC36" s="41"/>
      <c r="LG36" s="56"/>
      <c r="LJ36" s="39"/>
      <c r="LL36" s="39"/>
      <c r="LN36" s="39"/>
      <c r="LP36" s="46"/>
      <c r="LQ36" s="39"/>
      <c r="LT36" s="46"/>
      <c r="LU36" s="39"/>
      <c r="LX36" s="46"/>
      <c r="LY36" s="39"/>
      <c r="MB36" s="47"/>
      <c r="MC36" s="39"/>
      <c r="MF36" s="46"/>
      <c r="MG36" s="39"/>
      <c r="MH36" s="41"/>
      <c r="MJ36" s="52"/>
      <c r="MW36" s="52"/>
      <c r="NB36" s="52"/>
      <c r="NG36" s="52"/>
      <c r="NL36" s="52"/>
      <c r="NQ36" s="39"/>
      <c r="NR36" s="41"/>
      <c r="NS36" s="41"/>
      <c r="NT36" s="52"/>
      <c r="NV36"/>
      <c r="NW36"/>
      <c r="NX36"/>
      <c r="OG36" s="52"/>
      <c r="OL36" s="52"/>
      <c r="OQ36" s="52"/>
      <c r="OV36" s="52"/>
      <c r="PB36" s="39"/>
      <c r="PC36" s="41"/>
      <c r="PD36" s="41"/>
      <c r="PE36" s="52"/>
      <c r="PR36" s="52"/>
      <c r="PW36" s="52"/>
      <c r="QB36" s="52"/>
      <c r="QG36" s="52"/>
      <c r="QM36" s="39"/>
      <c r="QN36" s="41"/>
      <c r="QO36" s="41"/>
      <c r="QP36" s="52"/>
      <c r="RC36" s="52"/>
      <c r="RH36" s="52"/>
      <c r="RM36" s="52"/>
      <c r="RR36" s="52"/>
      <c r="RX36" s="39"/>
      <c r="RY36" s="41"/>
      <c r="RZ36" s="41"/>
      <c r="SA36" s="52"/>
      <c r="SN36" s="52"/>
      <c r="SS36" s="52"/>
      <c r="SX36" s="52"/>
      <c r="TC36" s="52"/>
      <c r="TI36" s="39"/>
      <c r="TJ36" s="41"/>
      <c r="TK36" s="41"/>
      <c r="TL36" s="52"/>
      <c r="TQ36" s="52"/>
      <c r="TV36" s="52"/>
      <c r="UA36" s="52"/>
      <c r="UF36" s="52"/>
      <c r="UK36" s="39"/>
      <c r="UL36" s="41"/>
      <c r="UM36" s="41"/>
      <c r="UN36" s="52"/>
      <c r="US36" s="52"/>
      <c r="UX36" s="52"/>
      <c r="VC36" s="52"/>
      <c r="VH36" s="52"/>
      <c r="VN36" s="39"/>
      <c r="VO36" s="41"/>
      <c r="VP36" s="41"/>
      <c r="VQ36" s="52"/>
      <c r="VV36" s="52"/>
      <c r="WA36" s="52"/>
      <c r="WF36" s="52"/>
      <c r="WK36" s="52"/>
      <c r="WQ36" s="39"/>
      <c r="WR36" s="41"/>
      <c r="WS36" s="41"/>
      <c r="WT36" s="52"/>
      <c r="WY36" s="52"/>
      <c r="XD36" s="52"/>
      <c r="XI36" s="52"/>
      <c r="XN36" s="52"/>
      <c r="XT36" s="39"/>
      <c r="XU36" s="41"/>
      <c r="XV36" s="41"/>
      <c r="XW36" s="52"/>
      <c r="YB36" s="52"/>
      <c r="YG36" s="52"/>
      <c r="YL36" s="52"/>
      <c r="YQ36" s="52"/>
      <c r="YW36" s="39"/>
      <c r="YZ36" s="39"/>
      <c r="ZA36" s="41"/>
      <c r="ZB36" s="41"/>
      <c r="ZC36" s="42"/>
      <c r="ZD36" s="41"/>
      <c r="ZE36" s="41"/>
      <c r="ZF36" s="39"/>
      <c r="ZI36" s="39"/>
      <c r="ZL36" s="47"/>
      <c r="ZM36" s="39"/>
      <c r="ZP36" s="47"/>
      <c r="ZQ36" s="39"/>
      <c r="ZT36" s="47"/>
      <c r="ZU36" s="39"/>
      <c r="ZX36" s="47"/>
      <c r="AGR36" s="42"/>
      <c r="AGV36" s="43"/>
      <c r="AGZ36" s="43"/>
      <c r="AHD36" s="43"/>
    </row>
    <row r="37" spans="3:888" s="38" customFormat="1" x14ac:dyDescent="0.25">
      <c r="C37" s="42"/>
      <c r="J37" s="40"/>
      <c r="K37" s="42"/>
      <c r="U37" s="40"/>
      <c r="V37" s="42"/>
      <c r="W37" s="41"/>
      <c r="X37" s="41"/>
      <c r="AF37" s="40"/>
      <c r="AG37" s="41"/>
      <c r="AM37" s="43"/>
      <c r="AN37" s="41"/>
      <c r="AO37" s="41"/>
      <c r="AP37" s="41"/>
      <c r="AQ37" s="40"/>
      <c r="AR37" s="41"/>
      <c r="AS37" s="41"/>
      <c r="AT37" s="41"/>
      <c r="AU37" s="41"/>
      <c r="AV37" s="41"/>
      <c r="AW37" s="42"/>
      <c r="AX37" s="41"/>
      <c r="AY37" s="41"/>
      <c r="AZ37" s="41"/>
      <c r="BA37" s="41"/>
      <c r="BB37" s="42"/>
      <c r="BG37" s="43"/>
      <c r="BH37" s="41"/>
      <c r="BI37" s="41"/>
      <c r="BJ37" s="41"/>
      <c r="BK37" s="41"/>
      <c r="BL37" s="42"/>
      <c r="BM37" s="41"/>
      <c r="BN37" s="41"/>
      <c r="BO37" s="41"/>
      <c r="BP37" s="41"/>
      <c r="BQ37" s="41"/>
      <c r="BR37" s="42"/>
      <c r="BS37" s="41"/>
      <c r="BT37" s="41"/>
      <c r="BU37" s="41"/>
      <c r="BV37" s="41"/>
      <c r="BW37" s="41"/>
      <c r="BX37" s="40"/>
      <c r="BY37" s="41"/>
      <c r="CD37" s="43"/>
      <c r="CE37" s="41"/>
      <c r="CF37" s="41"/>
      <c r="CG37" s="41"/>
      <c r="CH37" s="41"/>
      <c r="CI37" s="42"/>
      <c r="CJ37" s="41"/>
      <c r="CK37" s="41"/>
      <c r="CL37" s="41"/>
      <c r="CM37" s="41"/>
      <c r="CN37" s="41"/>
      <c r="CO37" s="42"/>
      <c r="CP37" s="41"/>
      <c r="CQ37" s="41"/>
      <c r="CR37" s="41"/>
      <c r="CS37" s="41"/>
      <c r="CT37" s="41"/>
      <c r="CU37" s="40"/>
      <c r="CV37" s="41"/>
      <c r="DA37" s="43"/>
      <c r="DB37" s="41"/>
      <c r="DC37" s="41"/>
      <c r="DD37" s="41"/>
      <c r="DE37" s="41"/>
      <c r="DF37" s="42"/>
      <c r="DG37" s="41"/>
      <c r="DH37" s="41"/>
      <c r="DI37" s="41"/>
      <c r="DJ37" s="41"/>
      <c r="DK37" s="41"/>
      <c r="DL37" s="42"/>
      <c r="DM37" s="41"/>
      <c r="DN37" s="41"/>
      <c r="DO37" s="41"/>
      <c r="DP37" s="41"/>
      <c r="DQ37" s="41"/>
      <c r="DR37" s="40"/>
      <c r="DS37" s="41"/>
      <c r="DX37" s="43"/>
      <c r="DY37" s="41"/>
      <c r="DZ37" s="41"/>
      <c r="EA37" s="41"/>
      <c r="EB37" s="41"/>
      <c r="EC37" s="42"/>
      <c r="ED37" s="41"/>
      <c r="EE37" s="41"/>
      <c r="EF37" s="41"/>
      <c r="EG37" s="41"/>
      <c r="EH37" s="41"/>
      <c r="EI37" s="42"/>
      <c r="EJ37" s="41"/>
      <c r="EK37" s="41"/>
      <c r="EL37" s="41"/>
      <c r="EM37" s="41"/>
      <c r="EN37" s="41"/>
      <c r="EO37" s="40"/>
      <c r="EP37" s="41"/>
      <c r="EQ37" s="44"/>
      <c r="ER37" s="41"/>
      <c r="ES37" s="40"/>
      <c r="ET37" s="45"/>
      <c r="EU37" s="40"/>
      <c r="EV37" s="39"/>
      <c r="EW37" s="41"/>
      <c r="EX37" s="41"/>
      <c r="EY37" s="41"/>
      <c r="EZ37" s="44"/>
      <c r="FA37" s="41"/>
      <c r="FB37" s="41"/>
      <c r="FF37" s="40"/>
      <c r="FG37" s="39"/>
      <c r="FH37" s="41"/>
      <c r="FL37" s="40"/>
      <c r="FM37" s="42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2"/>
      <c r="GT37" s="41"/>
      <c r="GU37" s="41"/>
      <c r="HC37" s="42"/>
      <c r="HD37" s="41"/>
      <c r="HE37" s="41"/>
      <c r="HF37" s="41"/>
      <c r="HG37" s="41"/>
      <c r="HH37" s="41"/>
      <c r="HI37" s="41"/>
      <c r="HJ37" s="41"/>
      <c r="HK37" s="41"/>
      <c r="II37" s="42"/>
      <c r="IJ37" s="41"/>
      <c r="IK37" s="41"/>
      <c r="IT37" s="39"/>
      <c r="IV37" s="41"/>
      <c r="IW37" s="41"/>
      <c r="IX37" s="41"/>
      <c r="IY37" s="39"/>
      <c r="JD37" s="44"/>
      <c r="JE37" s="39"/>
      <c r="JJ37" s="44"/>
      <c r="JK37" s="41"/>
      <c r="JL37" s="41"/>
      <c r="JM37" s="41"/>
      <c r="JN37" s="41"/>
      <c r="JW37" s="56"/>
      <c r="KP37" s="62"/>
      <c r="KQ37" s="41"/>
      <c r="KR37" s="41"/>
      <c r="KS37" s="41"/>
      <c r="KW37" s="56"/>
      <c r="KZ37" s="62"/>
      <c r="LA37" s="41"/>
      <c r="LB37" s="41"/>
      <c r="LC37" s="41"/>
      <c r="LG37" s="56"/>
      <c r="LJ37" s="39"/>
      <c r="LL37" s="39"/>
      <c r="LN37" s="39"/>
      <c r="LP37" s="46"/>
      <c r="LQ37" s="39"/>
      <c r="LT37" s="46"/>
      <c r="LU37" s="39"/>
      <c r="LX37" s="46"/>
      <c r="LY37" s="39"/>
      <c r="MB37" s="47"/>
      <c r="MC37" s="39"/>
      <c r="MF37" s="46"/>
      <c r="MG37" s="39"/>
      <c r="MH37" s="41"/>
      <c r="MJ37" s="52"/>
      <c r="MW37" s="52"/>
      <c r="NB37" s="52"/>
      <c r="NG37" s="52"/>
      <c r="NL37" s="52"/>
      <c r="NQ37" s="39"/>
      <c r="NR37" s="41"/>
      <c r="NS37" s="41"/>
      <c r="NT37" s="52"/>
      <c r="NV37"/>
      <c r="NW37"/>
      <c r="NX37"/>
      <c r="OG37" s="52"/>
      <c r="OL37" s="52"/>
      <c r="OQ37" s="52"/>
      <c r="OV37" s="52"/>
      <c r="PB37" s="39"/>
      <c r="PC37" s="41"/>
      <c r="PD37" s="41"/>
      <c r="PE37" s="52"/>
      <c r="PR37" s="52"/>
      <c r="PW37" s="52"/>
      <c r="QB37" s="52"/>
      <c r="QG37" s="52"/>
      <c r="QM37" s="39"/>
      <c r="QN37" s="41"/>
      <c r="QO37" s="41"/>
      <c r="QP37" s="52"/>
      <c r="RC37" s="52"/>
      <c r="RH37" s="52"/>
      <c r="RM37" s="52"/>
      <c r="RR37" s="52"/>
      <c r="RX37" s="39"/>
      <c r="RY37" s="41"/>
      <c r="RZ37" s="41"/>
      <c r="SA37" s="52"/>
      <c r="SN37" s="52"/>
      <c r="SS37" s="52"/>
      <c r="SX37" s="52"/>
      <c r="TC37" s="52"/>
      <c r="TI37" s="39"/>
      <c r="TJ37" s="41"/>
      <c r="TK37" s="41"/>
      <c r="TL37" s="52"/>
      <c r="TQ37" s="52"/>
      <c r="TV37" s="52"/>
      <c r="UA37" s="52"/>
      <c r="UF37" s="52"/>
      <c r="UK37" s="39"/>
      <c r="UL37" s="41"/>
      <c r="UM37" s="41"/>
      <c r="UN37" s="52"/>
      <c r="US37" s="52"/>
      <c r="UX37" s="52"/>
      <c r="VC37" s="52"/>
      <c r="VH37" s="52"/>
      <c r="VN37" s="39"/>
      <c r="VO37" s="41"/>
      <c r="VP37" s="41"/>
      <c r="VQ37" s="52"/>
      <c r="VV37" s="52"/>
      <c r="WA37" s="52"/>
      <c r="WF37" s="52"/>
      <c r="WK37" s="52"/>
      <c r="WQ37" s="39"/>
      <c r="WR37" s="41"/>
      <c r="WS37" s="41"/>
      <c r="WT37" s="52"/>
      <c r="WY37" s="52"/>
      <c r="XD37" s="52"/>
      <c r="XI37" s="52"/>
      <c r="XN37" s="52"/>
      <c r="XT37" s="39"/>
      <c r="XU37" s="41"/>
      <c r="XV37" s="41"/>
      <c r="XW37" s="52"/>
      <c r="YB37" s="52"/>
      <c r="YG37" s="52"/>
      <c r="YL37" s="52"/>
      <c r="YQ37" s="52"/>
      <c r="YW37" s="39"/>
      <c r="YZ37" s="39"/>
      <c r="ZA37" s="41"/>
      <c r="ZB37" s="41"/>
      <c r="ZC37" s="42"/>
      <c r="ZD37" s="41"/>
      <c r="ZE37" s="41"/>
      <c r="ZF37" s="39"/>
      <c r="ZI37" s="39"/>
      <c r="ZL37" s="47"/>
      <c r="ZM37" s="39"/>
      <c r="ZP37" s="47"/>
      <c r="ZQ37" s="39"/>
      <c r="ZT37" s="47"/>
      <c r="ZU37" s="39"/>
      <c r="ZX37" s="47"/>
      <c r="AGR37" s="42"/>
      <c r="AGV37" s="43"/>
      <c r="AGZ37" s="43"/>
      <c r="AHD37" s="43"/>
    </row>
    <row r="38" spans="3:888" s="38" customFormat="1" x14ac:dyDescent="0.25">
      <c r="C38" s="42"/>
      <c r="J38" s="40"/>
      <c r="K38" s="42"/>
      <c r="U38" s="40"/>
      <c r="V38" s="42"/>
      <c r="W38" s="41"/>
      <c r="X38" s="41"/>
      <c r="AF38" s="40"/>
      <c r="AG38" s="41"/>
      <c r="AM38" s="43"/>
      <c r="AN38" s="41"/>
      <c r="AO38" s="41"/>
      <c r="AP38" s="41"/>
      <c r="AQ38" s="40"/>
      <c r="AR38" s="41"/>
      <c r="AS38" s="41"/>
      <c r="AT38" s="41"/>
      <c r="AU38" s="41"/>
      <c r="AV38" s="41"/>
      <c r="AW38" s="42"/>
      <c r="AX38" s="41"/>
      <c r="AY38" s="41"/>
      <c r="AZ38" s="41"/>
      <c r="BA38" s="41"/>
      <c r="BB38" s="42"/>
      <c r="BG38" s="43"/>
      <c r="BH38" s="41"/>
      <c r="BI38" s="41"/>
      <c r="BJ38" s="41"/>
      <c r="BK38" s="41"/>
      <c r="BL38" s="42"/>
      <c r="BM38" s="41"/>
      <c r="BN38" s="41"/>
      <c r="BO38" s="41"/>
      <c r="BP38" s="41"/>
      <c r="BQ38" s="41"/>
      <c r="BR38" s="42"/>
      <c r="BS38" s="41"/>
      <c r="BT38" s="41"/>
      <c r="BU38" s="41"/>
      <c r="BV38" s="41"/>
      <c r="BW38" s="41"/>
      <c r="BX38" s="40"/>
      <c r="BY38" s="41"/>
      <c r="CD38" s="43"/>
      <c r="CE38" s="41"/>
      <c r="CF38" s="41"/>
      <c r="CG38" s="41"/>
      <c r="CH38" s="41"/>
      <c r="CI38" s="42"/>
      <c r="CJ38" s="41"/>
      <c r="CK38" s="41"/>
      <c r="CL38" s="41"/>
      <c r="CM38" s="41"/>
      <c r="CN38" s="41"/>
      <c r="CO38" s="42"/>
      <c r="CP38" s="41"/>
      <c r="CQ38" s="41"/>
      <c r="CR38" s="41"/>
      <c r="CS38" s="41"/>
      <c r="CT38" s="41"/>
      <c r="CU38" s="40"/>
      <c r="CV38" s="41"/>
      <c r="DA38" s="43"/>
      <c r="DB38" s="41"/>
      <c r="DC38" s="41"/>
      <c r="DD38" s="41"/>
      <c r="DE38" s="41"/>
      <c r="DF38" s="42"/>
      <c r="DG38" s="41"/>
      <c r="DH38" s="41"/>
      <c r="DI38" s="41"/>
      <c r="DJ38" s="41"/>
      <c r="DK38" s="41"/>
      <c r="DL38" s="42"/>
      <c r="DM38" s="41"/>
      <c r="DN38" s="41"/>
      <c r="DO38" s="41"/>
      <c r="DP38" s="41"/>
      <c r="DQ38" s="41"/>
      <c r="DR38" s="40"/>
      <c r="DS38" s="41"/>
      <c r="DX38" s="43"/>
      <c r="DY38" s="41"/>
      <c r="DZ38" s="41"/>
      <c r="EA38" s="41"/>
      <c r="EB38" s="41"/>
      <c r="EC38" s="42"/>
      <c r="ED38" s="41"/>
      <c r="EE38" s="41"/>
      <c r="EF38" s="41"/>
      <c r="EG38" s="41"/>
      <c r="EH38" s="41"/>
      <c r="EI38" s="42"/>
      <c r="EJ38" s="41"/>
      <c r="EK38" s="41"/>
      <c r="EL38" s="41"/>
      <c r="EM38" s="41"/>
      <c r="EN38" s="41"/>
      <c r="EO38" s="40"/>
      <c r="EP38" s="41"/>
      <c r="EQ38" s="44"/>
      <c r="ER38" s="41"/>
      <c r="ES38" s="40"/>
      <c r="ET38" s="45"/>
      <c r="EU38" s="40"/>
      <c r="EV38" s="39"/>
      <c r="EW38" s="41"/>
      <c r="EX38" s="41"/>
      <c r="EY38" s="41"/>
      <c r="EZ38" s="44"/>
      <c r="FA38" s="41"/>
      <c r="FB38" s="41"/>
      <c r="FF38" s="40"/>
      <c r="FG38" s="39"/>
      <c r="FH38" s="41"/>
      <c r="FL38" s="40"/>
      <c r="FM38" s="42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2"/>
      <c r="GT38" s="41"/>
      <c r="GU38" s="41"/>
      <c r="HC38" s="42"/>
      <c r="HD38" s="41"/>
      <c r="HE38" s="41"/>
      <c r="HF38" s="41"/>
      <c r="HG38" s="41"/>
      <c r="HH38" s="41"/>
      <c r="HI38" s="41"/>
      <c r="HJ38" s="41"/>
      <c r="HK38" s="41"/>
      <c r="II38" s="42"/>
      <c r="IJ38" s="41"/>
      <c r="IK38" s="41"/>
      <c r="IT38" s="39"/>
      <c r="IV38" s="41"/>
      <c r="IW38" s="41"/>
      <c r="IX38" s="41"/>
      <c r="IY38" s="39"/>
      <c r="JD38" s="44"/>
      <c r="JE38" s="39"/>
      <c r="JJ38" s="44"/>
      <c r="JK38" s="41"/>
      <c r="JL38" s="41"/>
      <c r="JM38" s="41"/>
      <c r="JN38" s="41"/>
      <c r="JW38" s="56"/>
      <c r="KP38" s="62"/>
      <c r="KQ38" s="41"/>
      <c r="KR38" s="41"/>
      <c r="KS38" s="41"/>
      <c r="KW38" s="56"/>
      <c r="KZ38" s="62"/>
      <c r="LA38" s="41"/>
      <c r="LB38" s="41"/>
      <c r="LC38" s="41"/>
      <c r="LG38" s="56"/>
      <c r="LJ38" s="39"/>
      <c r="LL38" s="39"/>
      <c r="LN38" s="39"/>
      <c r="LP38" s="46"/>
      <c r="LQ38" s="39"/>
      <c r="LT38" s="46"/>
      <c r="LU38" s="39"/>
      <c r="LX38" s="46"/>
      <c r="LY38" s="39"/>
      <c r="MB38" s="47"/>
      <c r="MC38" s="39"/>
      <c r="MF38" s="46"/>
      <c r="MG38" s="39"/>
      <c r="MH38" s="41"/>
      <c r="MJ38" s="52"/>
      <c r="MW38" s="52"/>
      <c r="NB38" s="52"/>
      <c r="NG38" s="52"/>
      <c r="NL38" s="52"/>
      <c r="NQ38" s="39"/>
      <c r="NR38" s="41"/>
      <c r="NS38" s="41"/>
      <c r="NT38" s="52"/>
      <c r="NV38"/>
      <c r="NW38"/>
      <c r="NX38"/>
      <c r="OG38" s="52"/>
      <c r="OL38" s="52"/>
      <c r="OQ38" s="52"/>
      <c r="OV38" s="52"/>
      <c r="PB38" s="39"/>
      <c r="PC38" s="41"/>
      <c r="PD38" s="41"/>
      <c r="PE38" s="52"/>
      <c r="PR38" s="52"/>
      <c r="PW38" s="52"/>
      <c r="QB38" s="52"/>
      <c r="QG38" s="52"/>
      <c r="QM38" s="39"/>
      <c r="QN38" s="41"/>
      <c r="QO38" s="41"/>
      <c r="QP38" s="52"/>
      <c r="RC38" s="52"/>
      <c r="RH38" s="52"/>
      <c r="RM38" s="52"/>
      <c r="RR38" s="52"/>
      <c r="RX38" s="39"/>
      <c r="RY38" s="41"/>
      <c r="RZ38" s="41"/>
      <c r="SA38" s="52"/>
      <c r="SN38" s="52"/>
      <c r="SS38" s="52"/>
      <c r="SX38" s="52"/>
      <c r="TC38" s="52"/>
      <c r="TI38" s="39"/>
      <c r="TJ38" s="41"/>
      <c r="TK38" s="41"/>
      <c r="TL38" s="52"/>
      <c r="TQ38" s="52"/>
      <c r="TV38" s="52"/>
      <c r="UA38" s="52"/>
      <c r="UF38" s="52"/>
      <c r="UK38" s="39"/>
      <c r="UL38" s="41"/>
      <c r="UM38" s="41"/>
      <c r="UN38" s="52"/>
      <c r="US38" s="52"/>
      <c r="UX38" s="52"/>
      <c r="VC38" s="52"/>
      <c r="VH38" s="52"/>
      <c r="VN38" s="39"/>
      <c r="VO38" s="41"/>
      <c r="VP38" s="41"/>
      <c r="VQ38" s="52"/>
      <c r="VV38" s="52"/>
      <c r="WA38" s="52"/>
      <c r="WF38" s="52"/>
      <c r="WK38" s="52"/>
      <c r="WQ38" s="39"/>
      <c r="WR38" s="41"/>
      <c r="WS38" s="41"/>
      <c r="WT38" s="52"/>
      <c r="WY38" s="52"/>
      <c r="XD38" s="52"/>
      <c r="XI38" s="52"/>
      <c r="XN38" s="52"/>
      <c r="XT38" s="39"/>
      <c r="XU38" s="41"/>
      <c r="XV38" s="41"/>
      <c r="XW38" s="52"/>
      <c r="YB38" s="52"/>
      <c r="YG38" s="52"/>
      <c r="YL38" s="52"/>
      <c r="YQ38" s="52"/>
      <c r="YW38" s="39"/>
      <c r="YZ38" s="39"/>
      <c r="ZA38" s="41"/>
      <c r="ZB38" s="41"/>
      <c r="ZC38" s="42"/>
      <c r="ZD38" s="41"/>
      <c r="ZE38" s="41"/>
      <c r="ZF38" s="39"/>
      <c r="ZI38" s="39"/>
      <c r="ZL38" s="47"/>
      <c r="ZM38" s="39"/>
      <c r="ZP38" s="47"/>
      <c r="ZQ38" s="39"/>
      <c r="ZT38" s="47"/>
      <c r="ZU38" s="39"/>
      <c r="ZX38" s="47"/>
      <c r="AGR38" s="42"/>
      <c r="AGV38" s="43"/>
      <c r="AGZ38" s="43"/>
      <c r="AHD38" s="43"/>
    </row>
    <row r="39" spans="3:888" s="38" customFormat="1" x14ac:dyDescent="0.25">
      <c r="C39" s="42"/>
      <c r="J39" s="40"/>
      <c r="K39" s="42"/>
      <c r="U39" s="40"/>
      <c r="V39" s="42"/>
      <c r="W39" s="41"/>
      <c r="X39" s="41"/>
      <c r="AF39" s="40"/>
      <c r="AG39" s="41"/>
      <c r="AM39" s="43"/>
      <c r="AN39" s="41"/>
      <c r="AO39" s="41"/>
      <c r="AP39" s="41"/>
      <c r="AQ39" s="40"/>
      <c r="AR39" s="41"/>
      <c r="AS39" s="41"/>
      <c r="AT39" s="41"/>
      <c r="AU39" s="41"/>
      <c r="AV39" s="41"/>
      <c r="AW39" s="42"/>
      <c r="AX39" s="41"/>
      <c r="AY39" s="41"/>
      <c r="AZ39" s="41"/>
      <c r="BA39" s="41"/>
      <c r="BB39" s="42"/>
      <c r="BG39" s="43"/>
      <c r="BH39" s="41"/>
      <c r="BI39" s="41"/>
      <c r="BJ39" s="41"/>
      <c r="BK39" s="41"/>
      <c r="BL39" s="42"/>
      <c r="BM39" s="41"/>
      <c r="BN39" s="41"/>
      <c r="BO39" s="41"/>
      <c r="BP39" s="41"/>
      <c r="BQ39" s="41"/>
      <c r="BR39" s="42"/>
      <c r="BS39" s="41"/>
      <c r="BT39" s="41"/>
      <c r="BU39" s="41"/>
      <c r="BV39" s="41"/>
      <c r="BW39" s="41"/>
      <c r="BX39" s="40"/>
      <c r="BY39" s="41"/>
      <c r="CD39" s="43"/>
      <c r="CE39" s="41"/>
      <c r="CF39" s="41"/>
      <c r="CG39" s="41"/>
      <c r="CH39" s="41"/>
      <c r="CI39" s="42"/>
      <c r="CJ39" s="41"/>
      <c r="CK39" s="41"/>
      <c r="CL39" s="41"/>
      <c r="CM39" s="41"/>
      <c r="CN39" s="41"/>
      <c r="CO39" s="42"/>
      <c r="CP39" s="41"/>
      <c r="CQ39" s="41"/>
      <c r="CR39" s="41"/>
      <c r="CS39" s="41"/>
      <c r="CT39" s="41"/>
      <c r="CU39" s="40"/>
      <c r="CV39" s="41"/>
      <c r="DA39" s="43"/>
      <c r="DB39" s="41"/>
      <c r="DC39" s="41"/>
      <c r="DD39" s="41"/>
      <c r="DE39" s="41"/>
      <c r="DF39" s="42"/>
      <c r="DG39" s="41"/>
      <c r="DH39" s="41"/>
      <c r="DI39" s="41"/>
      <c r="DJ39" s="41"/>
      <c r="DK39" s="41"/>
      <c r="DL39" s="42"/>
      <c r="DM39" s="41"/>
      <c r="DN39" s="41"/>
      <c r="DO39" s="41"/>
      <c r="DP39" s="41"/>
      <c r="DQ39" s="41"/>
      <c r="DR39" s="40"/>
      <c r="DS39" s="41"/>
      <c r="DX39" s="43"/>
      <c r="DY39" s="41"/>
      <c r="DZ39" s="41"/>
      <c r="EA39" s="41"/>
      <c r="EB39" s="41"/>
      <c r="EC39" s="42"/>
      <c r="ED39" s="41"/>
      <c r="EE39" s="41"/>
      <c r="EF39" s="41"/>
      <c r="EG39" s="41"/>
      <c r="EH39" s="41"/>
      <c r="EI39" s="42"/>
      <c r="EJ39" s="41"/>
      <c r="EK39" s="41"/>
      <c r="EL39" s="41"/>
      <c r="EM39" s="41"/>
      <c r="EN39" s="41"/>
      <c r="EO39" s="40"/>
      <c r="EP39" s="41"/>
      <c r="EQ39" s="44"/>
      <c r="ER39" s="41"/>
      <c r="ES39" s="40"/>
      <c r="ET39" s="45"/>
      <c r="EU39" s="40"/>
      <c r="EV39" s="39"/>
      <c r="EW39" s="41"/>
      <c r="EX39" s="41"/>
      <c r="EY39" s="41"/>
      <c r="EZ39" s="44"/>
      <c r="FA39" s="41"/>
      <c r="FB39" s="41"/>
      <c r="FF39" s="40"/>
      <c r="FG39" s="39"/>
      <c r="FH39" s="41"/>
      <c r="FL39" s="40"/>
      <c r="FM39" s="42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2"/>
      <c r="GT39" s="41"/>
      <c r="GU39" s="41"/>
      <c r="HC39" s="42"/>
      <c r="HD39" s="41"/>
      <c r="HE39" s="41"/>
      <c r="HF39" s="41"/>
      <c r="HG39" s="41"/>
      <c r="HH39" s="41"/>
      <c r="HI39" s="41"/>
      <c r="HJ39" s="41"/>
      <c r="HK39" s="41"/>
      <c r="II39" s="42"/>
      <c r="IJ39" s="41"/>
      <c r="IK39" s="41"/>
      <c r="IT39" s="39"/>
      <c r="IV39" s="41"/>
      <c r="IW39" s="41"/>
      <c r="IX39" s="41"/>
      <c r="IY39" s="39"/>
      <c r="JD39" s="44"/>
      <c r="JE39" s="39"/>
      <c r="JJ39" s="44"/>
      <c r="JK39" s="41"/>
      <c r="JL39" s="41"/>
      <c r="JM39" s="41"/>
      <c r="JN39" s="41"/>
      <c r="JW39" s="56"/>
      <c r="KP39" s="62"/>
      <c r="KQ39" s="41"/>
      <c r="KR39" s="41"/>
      <c r="KS39" s="41"/>
      <c r="KW39" s="56"/>
      <c r="KZ39" s="62"/>
      <c r="LA39" s="41"/>
      <c r="LB39" s="41"/>
      <c r="LC39" s="41"/>
      <c r="LG39" s="56"/>
      <c r="LJ39" s="39"/>
      <c r="LL39" s="39"/>
      <c r="LN39" s="39"/>
      <c r="LP39" s="46"/>
      <c r="LQ39" s="39"/>
      <c r="LT39" s="46"/>
      <c r="LU39" s="39"/>
      <c r="LX39" s="46"/>
      <c r="LY39" s="39"/>
      <c r="MB39" s="47"/>
      <c r="MC39" s="39"/>
      <c r="MF39" s="46"/>
      <c r="MG39" s="39"/>
      <c r="MH39" s="41"/>
      <c r="MJ39" s="52"/>
      <c r="MW39" s="52"/>
      <c r="NB39" s="52"/>
      <c r="NG39" s="52"/>
      <c r="NL39" s="52"/>
      <c r="NQ39" s="39"/>
      <c r="NR39" s="41"/>
      <c r="NS39" s="41"/>
      <c r="NT39" s="52"/>
      <c r="NV39"/>
      <c r="NW39"/>
      <c r="NX39"/>
      <c r="OG39" s="52"/>
      <c r="OL39" s="52"/>
      <c r="OQ39" s="52"/>
      <c r="OV39" s="52"/>
      <c r="PB39" s="39"/>
      <c r="PC39" s="41"/>
      <c r="PD39" s="41"/>
      <c r="PE39" s="52"/>
      <c r="PR39" s="52"/>
      <c r="PW39" s="52"/>
      <c r="QB39" s="52"/>
      <c r="QG39" s="52"/>
      <c r="QM39" s="39"/>
      <c r="QN39" s="41"/>
      <c r="QO39" s="41"/>
      <c r="QP39" s="52"/>
      <c r="RC39" s="52"/>
      <c r="RH39" s="52"/>
      <c r="RM39" s="52"/>
      <c r="RR39" s="52"/>
      <c r="RX39" s="39"/>
      <c r="RY39" s="41"/>
      <c r="RZ39" s="41"/>
      <c r="SA39" s="52"/>
      <c r="SN39" s="52"/>
      <c r="SS39" s="52"/>
      <c r="SX39" s="52"/>
      <c r="TC39" s="52"/>
      <c r="TI39" s="39"/>
      <c r="TJ39" s="41"/>
      <c r="TK39" s="41"/>
      <c r="TL39" s="52"/>
      <c r="TQ39" s="52"/>
      <c r="TV39" s="52"/>
      <c r="UA39" s="52"/>
      <c r="UF39" s="52"/>
      <c r="UK39" s="39"/>
      <c r="UL39" s="41"/>
      <c r="UM39" s="41"/>
      <c r="UN39" s="52"/>
      <c r="US39" s="52"/>
      <c r="UX39" s="52"/>
      <c r="VC39" s="52"/>
      <c r="VH39" s="52"/>
      <c r="VN39" s="39"/>
      <c r="VO39" s="41"/>
      <c r="VP39" s="41"/>
      <c r="VQ39" s="52"/>
      <c r="VV39" s="52"/>
      <c r="WA39" s="52"/>
      <c r="WF39" s="52"/>
      <c r="WK39" s="52"/>
      <c r="WQ39" s="39"/>
      <c r="WR39" s="41"/>
      <c r="WS39" s="41"/>
      <c r="WT39" s="52"/>
      <c r="WY39" s="52"/>
      <c r="XD39" s="52"/>
      <c r="XI39" s="52"/>
      <c r="XN39" s="52"/>
      <c r="XT39" s="39"/>
      <c r="XU39" s="41"/>
      <c r="XV39" s="41"/>
      <c r="XW39" s="52"/>
      <c r="YB39" s="52"/>
      <c r="YG39" s="52"/>
      <c r="YL39" s="52"/>
      <c r="YQ39" s="52"/>
      <c r="YW39" s="39"/>
      <c r="YZ39" s="39"/>
      <c r="ZA39" s="41"/>
      <c r="ZB39" s="41"/>
      <c r="ZC39" s="42"/>
      <c r="ZD39" s="41"/>
      <c r="ZE39" s="41"/>
      <c r="ZF39" s="39"/>
      <c r="ZI39" s="39"/>
      <c r="ZL39" s="47"/>
      <c r="ZM39" s="39"/>
      <c r="ZP39" s="47"/>
      <c r="ZQ39" s="39"/>
      <c r="ZT39" s="47"/>
      <c r="ZU39" s="39"/>
      <c r="ZX39" s="47"/>
      <c r="AGR39" s="42"/>
      <c r="AGV39" s="43"/>
      <c r="AGZ39" s="43"/>
      <c r="AHD39" s="43"/>
    </row>
    <row r="40" spans="3:888" s="38" customFormat="1" x14ac:dyDescent="0.25">
      <c r="C40" s="42"/>
      <c r="J40" s="40"/>
      <c r="K40" s="42"/>
      <c r="U40" s="40"/>
      <c r="V40" s="42"/>
      <c r="W40" s="41"/>
      <c r="X40" s="41"/>
      <c r="AF40" s="40"/>
      <c r="AG40" s="41"/>
      <c r="AM40" s="43"/>
      <c r="AN40" s="41"/>
      <c r="AO40" s="41"/>
      <c r="AP40" s="41"/>
      <c r="AQ40" s="40"/>
      <c r="AR40" s="41"/>
      <c r="AS40" s="41"/>
      <c r="AT40" s="41"/>
      <c r="AU40" s="41"/>
      <c r="AV40" s="41"/>
      <c r="AW40" s="42"/>
      <c r="AX40" s="41"/>
      <c r="AY40" s="41"/>
      <c r="AZ40" s="41"/>
      <c r="BA40" s="41"/>
      <c r="BB40" s="42"/>
      <c r="BG40" s="43"/>
      <c r="BH40" s="41"/>
      <c r="BI40" s="41"/>
      <c r="BJ40" s="41"/>
      <c r="BK40" s="41"/>
      <c r="BL40" s="42"/>
      <c r="BM40" s="41"/>
      <c r="BN40" s="41"/>
      <c r="BO40" s="41"/>
      <c r="BP40" s="41"/>
      <c r="BQ40" s="41"/>
      <c r="BR40" s="42"/>
      <c r="BS40" s="41"/>
      <c r="BT40" s="41"/>
      <c r="BU40" s="41"/>
      <c r="BV40" s="41"/>
      <c r="BW40" s="41"/>
      <c r="BX40" s="40"/>
      <c r="BY40" s="41"/>
      <c r="CD40" s="43"/>
      <c r="CE40" s="41"/>
      <c r="CF40" s="41"/>
      <c r="CG40" s="41"/>
      <c r="CH40" s="41"/>
      <c r="CI40" s="42"/>
      <c r="CJ40" s="41"/>
      <c r="CK40" s="41"/>
      <c r="CL40" s="41"/>
      <c r="CM40" s="41"/>
      <c r="CN40" s="41"/>
      <c r="CO40" s="42"/>
      <c r="CP40" s="41"/>
      <c r="CQ40" s="41"/>
      <c r="CR40" s="41"/>
      <c r="CS40" s="41"/>
      <c r="CT40" s="41"/>
      <c r="CU40" s="40"/>
      <c r="CV40" s="41"/>
      <c r="DA40" s="43"/>
      <c r="DB40" s="41"/>
      <c r="DC40" s="41"/>
      <c r="DD40" s="41"/>
      <c r="DE40" s="41"/>
      <c r="DF40" s="42"/>
      <c r="DG40" s="41"/>
      <c r="DH40" s="41"/>
      <c r="DI40" s="41"/>
      <c r="DJ40" s="41"/>
      <c r="DK40" s="41"/>
      <c r="DL40" s="42"/>
      <c r="DM40" s="41"/>
      <c r="DN40" s="41"/>
      <c r="DO40" s="41"/>
      <c r="DP40" s="41"/>
      <c r="DQ40" s="41"/>
      <c r="DR40" s="40"/>
      <c r="DS40" s="41"/>
      <c r="DX40" s="43"/>
      <c r="DY40" s="41"/>
      <c r="DZ40" s="41"/>
      <c r="EA40" s="41"/>
      <c r="EB40" s="41"/>
      <c r="EC40" s="42"/>
      <c r="ED40" s="41"/>
      <c r="EE40" s="41"/>
      <c r="EF40" s="41"/>
      <c r="EG40" s="41"/>
      <c r="EH40" s="41"/>
      <c r="EI40" s="42"/>
      <c r="EJ40" s="41"/>
      <c r="EK40" s="41"/>
      <c r="EL40" s="41"/>
      <c r="EM40" s="41"/>
      <c r="EN40" s="41"/>
      <c r="EO40" s="40"/>
      <c r="EP40" s="41"/>
      <c r="EQ40" s="44"/>
      <c r="ER40" s="41"/>
      <c r="ES40" s="40"/>
      <c r="ET40" s="45"/>
      <c r="EU40" s="40"/>
      <c r="EV40" s="39"/>
      <c r="EW40" s="41"/>
      <c r="EX40" s="41"/>
      <c r="EY40" s="41"/>
      <c r="EZ40" s="44"/>
      <c r="FA40" s="41"/>
      <c r="FB40" s="41"/>
      <c r="FF40" s="40"/>
      <c r="FG40" s="39"/>
      <c r="FH40" s="41"/>
      <c r="FL40" s="40"/>
      <c r="FM40" s="42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2"/>
      <c r="GT40" s="41"/>
      <c r="GU40" s="41"/>
      <c r="HC40" s="42"/>
      <c r="HD40" s="41"/>
      <c r="HE40" s="41"/>
      <c r="HF40" s="41"/>
      <c r="HG40" s="41"/>
      <c r="HH40" s="41"/>
      <c r="HI40" s="41"/>
      <c r="HJ40" s="41"/>
      <c r="HK40" s="41"/>
      <c r="II40" s="42"/>
      <c r="IJ40" s="41"/>
      <c r="IK40" s="41"/>
      <c r="IT40" s="39"/>
      <c r="IV40" s="41"/>
      <c r="IW40" s="41"/>
      <c r="IX40" s="41"/>
      <c r="IY40" s="39"/>
      <c r="JD40" s="44"/>
      <c r="JE40" s="39"/>
      <c r="JJ40" s="44"/>
      <c r="JK40" s="41"/>
      <c r="JL40" s="41"/>
      <c r="JM40" s="41"/>
      <c r="JN40" s="41"/>
      <c r="JW40" s="56"/>
      <c r="KP40" s="62"/>
      <c r="KQ40" s="41"/>
      <c r="KR40" s="41"/>
      <c r="KS40" s="41"/>
      <c r="KW40" s="56"/>
      <c r="KZ40" s="62"/>
      <c r="LA40" s="41"/>
      <c r="LB40" s="41"/>
      <c r="LC40" s="41"/>
      <c r="LG40" s="56"/>
      <c r="LJ40" s="39"/>
      <c r="LL40" s="39"/>
      <c r="LN40" s="39"/>
      <c r="LP40" s="46"/>
      <c r="LQ40" s="39"/>
      <c r="LT40" s="46"/>
      <c r="LU40" s="39"/>
      <c r="LX40" s="46"/>
      <c r="LY40" s="39"/>
      <c r="MB40" s="47"/>
      <c r="MC40" s="39"/>
      <c r="MF40" s="46"/>
      <c r="MG40" s="39"/>
      <c r="MH40" s="41"/>
      <c r="MJ40" s="52"/>
      <c r="MW40" s="52"/>
      <c r="NB40" s="52"/>
      <c r="NG40" s="52"/>
      <c r="NL40" s="52"/>
      <c r="NQ40" s="39"/>
      <c r="NR40" s="41"/>
      <c r="NS40" s="41"/>
      <c r="NT40" s="52"/>
      <c r="NV40"/>
      <c r="NW40"/>
      <c r="NX40"/>
      <c r="OG40" s="52"/>
      <c r="OL40" s="52"/>
      <c r="OQ40" s="52"/>
      <c r="OV40" s="52"/>
      <c r="PB40" s="39"/>
      <c r="PC40" s="41"/>
      <c r="PD40" s="41"/>
      <c r="PE40" s="52"/>
      <c r="PR40" s="52"/>
      <c r="PW40" s="52"/>
      <c r="QB40" s="52"/>
      <c r="QG40" s="52"/>
      <c r="QM40" s="39"/>
      <c r="QN40" s="41"/>
      <c r="QO40" s="41"/>
      <c r="QP40" s="52"/>
      <c r="RC40" s="52"/>
      <c r="RH40" s="52"/>
      <c r="RM40" s="52"/>
      <c r="RR40" s="52"/>
      <c r="RX40" s="39"/>
      <c r="RY40" s="41"/>
      <c r="RZ40" s="41"/>
      <c r="SA40" s="52"/>
      <c r="SN40" s="52"/>
      <c r="SS40" s="52"/>
      <c r="SX40" s="52"/>
      <c r="TC40" s="52"/>
      <c r="TI40" s="39"/>
      <c r="TJ40" s="41"/>
      <c r="TK40" s="41"/>
      <c r="TL40" s="52"/>
      <c r="TQ40" s="52"/>
      <c r="TV40" s="52"/>
      <c r="UA40" s="52"/>
      <c r="UF40" s="52"/>
      <c r="UK40" s="39"/>
      <c r="UL40" s="41"/>
      <c r="UM40" s="41"/>
      <c r="UN40" s="52"/>
      <c r="US40" s="52"/>
      <c r="UX40" s="52"/>
      <c r="VC40" s="52"/>
      <c r="VH40" s="52"/>
      <c r="VN40" s="39"/>
      <c r="VO40" s="41"/>
      <c r="VP40" s="41"/>
      <c r="VQ40" s="52"/>
      <c r="VV40" s="52"/>
      <c r="WA40" s="52"/>
      <c r="WF40" s="52"/>
      <c r="WK40" s="52"/>
      <c r="WQ40" s="39"/>
      <c r="WR40" s="41"/>
      <c r="WS40" s="41"/>
      <c r="WT40" s="52"/>
      <c r="WY40" s="52"/>
      <c r="XD40" s="52"/>
      <c r="XI40" s="52"/>
      <c r="XN40" s="52"/>
      <c r="XT40" s="39"/>
      <c r="XU40" s="41"/>
      <c r="XV40" s="41"/>
      <c r="XW40" s="52"/>
      <c r="YB40" s="52"/>
      <c r="YG40" s="52"/>
      <c r="YL40" s="52"/>
      <c r="YQ40" s="52"/>
      <c r="YW40" s="39"/>
      <c r="YZ40" s="39"/>
      <c r="ZA40" s="41"/>
      <c r="ZB40" s="41"/>
      <c r="ZC40" s="42"/>
      <c r="ZD40" s="41"/>
      <c r="ZE40" s="41"/>
      <c r="ZF40" s="39"/>
      <c r="ZI40" s="39"/>
      <c r="ZL40" s="47"/>
      <c r="ZM40" s="39"/>
      <c r="ZP40" s="47"/>
      <c r="ZQ40" s="39"/>
      <c r="ZT40" s="47"/>
      <c r="ZU40" s="39"/>
      <c r="ZX40" s="47"/>
      <c r="AGR40" s="42"/>
      <c r="AGV40" s="43"/>
      <c r="AGZ40" s="43"/>
      <c r="AHD40" s="43"/>
    </row>
    <row r="41" spans="3:888" s="38" customFormat="1" x14ac:dyDescent="0.25">
      <c r="C41" s="42"/>
      <c r="J41" s="40"/>
      <c r="K41" s="42"/>
      <c r="U41" s="40"/>
      <c r="V41" s="42"/>
      <c r="W41" s="41"/>
      <c r="X41" s="41"/>
      <c r="AF41" s="40"/>
      <c r="AG41" s="41"/>
      <c r="AM41" s="43"/>
      <c r="AN41" s="41"/>
      <c r="AO41" s="41"/>
      <c r="AP41" s="41"/>
      <c r="AQ41" s="40"/>
      <c r="AR41" s="41"/>
      <c r="AS41" s="41"/>
      <c r="AT41" s="41"/>
      <c r="AU41" s="41"/>
      <c r="AV41" s="41"/>
      <c r="AW41" s="42"/>
      <c r="AX41" s="41"/>
      <c r="AY41" s="41"/>
      <c r="AZ41" s="41"/>
      <c r="BA41" s="41"/>
      <c r="BB41" s="42"/>
      <c r="BG41" s="43"/>
      <c r="BH41" s="41"/>
      <c r="BI41" s="41"/>
      <c r="BJ41" s="41"/>
      <c r="BK41" s="41"/>
      <c r="BL41" s="42"/>
      <c r="BM41" s="41"/>
      <c r="BN41" s="41"/>
      <c r="BO41" s="41"/>
      <c r="BP41" s="41"/>
      <c r="BQ41" s="41"/>
      <c r="BR41" s="42"/>
      <c r="BS41" s="41"/>
      <c r="BT41" s="41"/>
      <c r="BU41" s="41"/>
      <c r="BV41" s="41"/>
      <c r="BW41" s="41"/>
      <c r="BX41" s="40"/>
      <c r="BY41" s="41"/>
      <c r="CD41" s="43"/>
      <c r="CE41" s="41"/>
      <c r="CF41" s="41"/>
      <c r="CG41" s="41"/>
      <c r="CH41" s="41"/>
      <c r="CI41" s="42"/>
      <c r="CJ41" s="41"/>
      <c r="CK41" s="41"/>
      <c r="CL41" s="41"/>
      <c r="CM41" s="41"/>
      <c r="CN41" s="41"/>
      <c r="CO41" s="42"/>
      <c r="CP41" s="41"/>
      <c r="CQ41" s="41"/>
      <c r="CR41" s="41"/>
      <c r="CS41" s="41"/>
      <c r="CT41" s="41"/>
      <c r="CU41" s="40"/>
      <c r="CV41" s="41"/>
      <c r="DA41" s="43"/>
      <c r="DB41" s="41"/>
      <c r="DC41" s="41"/>
      <c r="DD41" s="41"/>
      <c r="DE41" s="41"/>
      <c r="DF41" s="42"/>
      <c r="DG41" s="41"/>
      <c r="DH41" s="41"/>
      <c r="DI41" s="41"/>
      <c r="DJ41" s="41"/>
      <c r="DK41" s="41"/>
      <c r="DL41" s="42"/>
      <c r="DM41" s="41"/>
      <c r="DN41" s="41"/>
      <c r="DO41" s="41"/>
      <c r="DP41" s="41"/>
      <c r="DQ41" s="41"/>
      <c r="DR41" s="40"/>
      <c r="DS41" s="41"/>
      <c r="DX41" s="43"/>
      <c r="DY41" s="41"/>
      <c r="DZ41" s="41"/>
      <c r="EA41" s="41"/>
      <c r="EB41" s="41"/>
      <c r="EC41" s="42"/>
      <c r="ED41" s="41"/>
      <c r="EE41" s="41"/>
      <c r="EF41" s="41"/>
      <c r="EG41" s="41"/>
      <c r="EH41" s="41"/>
      <c r="EI41" s="42"/>
      <c r="EJ41" s="41"/>
      <c r="EK41" s="41"/>
      <c r="EL41" s="41"/>
      <c r="EM41" s="41"/>
      <c r="EN41" s="41"/>
      <c r="EO41" s="40"/>
      <c r="EP41" s="41"/>
      <c r="EQ41" s="44"/>
      <c r="ER41" s="41"/>
      <c r="ES41" s="40"/>
      <c r="ET41" s="45"/>
      <c r="EU41" s="40"/>
      <c r="EV41" s="39"/>
      <c r="EW41" s="41"/>
      <c r="EX41" s="41"/>
      <c r="EY41" s="41"/>
      <c r="EZ41" s="44"/>
      <c r="FA41" s="41"/>
      <c r="FB41" s="41"/>
      <c r="FF41" s="40"/>
      <c r="FG41" s="39"/>
      <c r="FH41" s="41"/>
      <c r="FL41" s="40"/>
      <c r="FM41" s="42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2"/>
      <c r="GT41" s="41"/>
      <c r="GU41" s="41"/>
      <c r="HC41" s="42"/>
      <c r="HD41" s="41"/>
      <c r="HE41" s="41"/>
      <c r="HF41" s="41"/>
      <c r="HG41" s="41"/>
      <c r="HH41" s="41"/>
      <c r="HI41" s="41"/>
      <c r="HJ41" s="41"/>
      <c r="HK41" s="41"/>
      <c r="II41" s="42"/>
      <c r="IJ41" s="41"/>
      <c r="IK41" s="41"/>
      <c r="IT41" s="39"/>
      <c r="IV41" s="41"/>
      <c r="IW41" s="41"/>
      <c r="IX41" s="41"/>
      <c r="IY41" s="39"/>
      <c r="JD41" s="44"/>
      <c r="JE41" s="39"/>
      <c r="JJ41" s="44"/>
      <c r="JK41" s="41"/>
      <c r="JL41" s="41"/>
      <c r="JM41" s="41"/>
      <c r="JN41" s="41"/>
      <c r="JW41" s="56"/>
      <c r="KP41" s="62"/>
      <c r="KQ41" s="41"/>
      <c r="KR41" s="41"/>
      <c r="KS41" s="41"/>
      <c r="KW41" s="56"/>
      <c r="KZ41" s="62"/>
      <c r="LA41" s="41"/>
      <c r="LB41" s="41"/>
      <c r="LC41" s="41"/>
      <c r="LG41" s="56"/>
      <c r="LJ41" s="39"/>
      <c r="LL41" s="39"/>
      <c r="LN41" s="39"/>
      <c r="LP41" s="46"/>
      <c r="LQ41" s="39"/>
      <c r="LT41" s="46"/>
      <c r="LU41" s="39"/>
      <c r="LX41" s="46"/>
      <c r="LY41" s="39"/>
      <c r="MB41" s="47"/>
      <c r="MC41" s="39"/>
      <c r="MF41" s="46"/>
      <c r="MG41" s="39"/>
      <c r="MH41" s="41"/>
      <c r="MJ41" s="52"/>
      <c r="MW41" s="52"/>
      <c r="NB41" s="52"/>
      <c r="NG41" s="52"/>
      <c r="NL41" s="52"/>
      <c r="NQ41" s="39"/>
      <c r="NR41" s="41"/>
      <c r="NS41" s="41"/>
      <c r="NT41" s="52"/>
      <c r="NV41"/>
      <c r="NW41"/>
      <c r="NX41"/>
      <c r="OG41" s="52"/>
      <c r="OL41" s="52"/>
      <c r="OQ41" s="52"/>
      <c r="OV41" s="52"/>
      <c r="PB41" s="39"/>
      <c r="PC41" s="41"/>
      <c r="PD41" s="41"/>
      <c r="PE41" s="52"/>
      <c r="PR41" s="52"/>
      <c r="PW41" s="52"/>
      <c r="QB41" s="52"/>
      <c r="QG41" s="52"/>
      <c r="QM41" s="39"/>
      <c r="QN41" s="41"/>
      <c r="QO41" s="41"/>
      <c r="QP41" s="52"/>
      <c r="RC41" s="52"/>
      <c r="RH41" s="52"/>
      <c r="RM41" s="52"/>
      <c r="RR41" s="52"/>
      <c r="RX41" s="39"/>
      <c r="RY41" s="41"/>
      <c r="RZ41" s="41"/>
      <c r="SA41" s="52"/>
      <c r="SN41" s="52"/>
      <c r="SS41" s="52"/>
      <c r="SX41" s="52"/>
      <c r="TC41" s="52"/>
      <c r="TI41" s="39"/>
      <c r="TJ41" s="41"/>
      <c r="TK41" s="41"/>
      <c r="TL41" s="52"/>
      <c r="TQ41" s="52"/>
      <c r="TV41" s="52"/>
      <c r="UA41" s="52"/>
      <c r="UF41" s="52"/>
      <c r="UK41" s="39"/>
      <c r="UL41" s="41"/>
      <c r="UM41" s="41"/>
      <c r="UN41" s="52"/>
      <c r="US41" s="52"/>
      <c r="UX41" s="52"/>
      <c r="VC41" s="52"/>
      <c r="VH41" s="52"/>
      <c r="VN41" s="39"/>
      <c r="VO41" s="41"/>
      <c r="VP41" s="41"/>
      <c r="VQ41" s="52"/>
      <c r="VV41" s="52"/>
      <c r="WA41" s="52"/>
      <c r="WF41" s="52"/>
      <c r="WK41" s="52"/>
      <c r="WQ41" s="39"/>
      <c r="WR41" s="41"/>
      <c r="WS41" s="41"/>
      <c r="WT41" s="52"/>
      <c r="WY41" s="52"/>
      <c r="XD41" s="52"/>
      <c r="XI41" s="52"/>
      <c r="XN41" s="52"/>
      <c r="XT41" s="39"/>
      <c r="XU41" s="41"/>
      <c r="XV41" s="41"/>
      <c r="XW41" s="52"/>
      <c r="YB41" s="52"/>
      <c r="YG41" s="52"/>
      <c r="YL41" s="52"/>
      <c r="YQ41" s="52"/>
      <c r="YW41" s="39"/>
      <c r="YZ41" s="39"/>
      <c r="ZA41" s="41"/>
      <c r="ZB41" s="41"/>
      <c r="ZC41" s="42"/>
      <c r="ZD41" s="41"/>
      <c r="ZE41" s="41"/>
      <c r="ZF41" s="39"/>
      <c r="ZI41" s="39"/>
      <c r="ZL41" s="47"/>
      <c r="ZM41" s="39"/>
      <c r="ZP41" s="47"/>
      <c r="ZQ41" s="39"/>
      <c r="ZT41" s="47"/>
      <c r="ZU41" s="39"/>
      <c r="ZX41" s="47"/>
      <c r="AGR41" s="42"/>
      <c r="AGV41" s="43"/>
      <c r="AGZ41" s="43"/>
      <c r="AHD41" s="43"/>
    </row>
    <row r="42" spans="3:888" s="38" customFormat="1" x14ac:dyDescent="0.25">
      <c r="C42" s="42"/>
      <c r="J42" s="40"/>
      <c r="K42" s="42"/>
      <c r="U42" s="40"/>
      <c r="V42" s="42"/>
      <c r="W42" s="41"/>
      <c r="X42" s="41"/>
      <c r="AF42" s="40"/>
      <c r="AG42" s="41"/>
      <c r="AM42" s="43"/>
      <c r="AN42" s="41"/>
      <c r="AO42" s="41"/>
      <c r="AP42" s="41"/>
      <c r="AQ42" s="40"/>
      <c r="AR42" s="41"/>
      <c r="AS42" s="41"/>
      <c r="AT42" s="41"/>
      <c r="AU42" s="41"/>
      <c r="AV42" s="41"/>
      <c r="AW42" s="42"/>
      <c r="AX42" s="41"/>
      <c r="AY42" s="41"/>
      <c r="AZ42" s="41"/>
      <c r="BA42" s="41"/>
      <c r="BB42" s="42"/>
      <c r="BG42" s="43"/>
      <c r="BH42" s="41"/>
      <c r="BI42" s="41"/>
      <c r="BJ42" s="41"/>
      <c r="BK42" s="41"/>
      <c r="BL42" s="42"/>
      <c r="BM42" s="41"/>
      <c r="BN42" s="41"/>
      <c r="BO42" s="41"/>
      <c r="BP42" s="41"/>
      <c r="BQ42" s="41"/>
      <c r="BR42" s="42"/>
      <c r="BS42" s="41"/>
      <c r="BT42" s="41"/>
      <c r="BU42" s="41"/>
      <c r="BV42" s="41"/>
      <c r="BW42" s="41"/>
      <c r="BX42" s="40"/>
      <c r="BY42" s="41"/>
      <c r="CD42" s="43"/>
      <c r="CE42" s="41"/>
      <c r="CF42" s="41"/>
      <c r="CG42" s="41"/>
      <c r="CH42" s="41"/>
      <c r="CI42" s="42"/>
      <c r="CJ42" s="41"/>
      <c r="CK42" s="41"/>
      <c r="CL42" s="41"/>
      <c r="CM42" s="41"/>
      <c r="CN42" s="41"/>
      <c r="CO42" s="42"/>
      <c r="CP42" s="41"/>
      <c r="CQ42" s="41"/>
      <c r="CR42" s="41"/>
      <c r="CS42" s="41"/>
      <c r="CT42" s="41"/>
      <c r="CU42" s="40"/>
      <c r="CV42" s="41"/>
      <c r="DA42" s="43"/>
      <c r="DB42" s="41"/>
      <c r="DC42" s="41"/>
      <c r="DD42" s="41"/>
      <c r="DE42" s="41"/>
      <c r="DF42" s="42"/>
      <c r="DG42" s="41"/>
      <c r="DH42" s="41"/>
      <c r="DI42" s="41"/>
      <c r="DJ42" s="41"/>
      <c r="DK42" s="41"/>
      <c r="DL42" s="42"/>
      <c r="DM42" s="41"/>
      <c r="DN42" s="41"/>
      <c r="DO42" s="41"/>
      <c r="DP42" s="41"/>
      <c r="DQ42" s="41"/>
      <c r="DR42" s="40"/>
      <c r="DS42" s="41"/>
      <c r="DX42" s="43"/>
      <c r="DY42" s="41"/>
      <c r="DZ42" s="41"/>
      <c r="EA42" s="41"/>
      <c r="EB42" s="41"/>
      <c r="EC42" s="42"/>
      <c r="ED42" s="41"/>
      <c r="EE42" s="41"/>
      <c r="EF42" s="41"/>
      <c r="EG42" s="41"/>
      <c r="EH42" s="41"/>
      <c r="EI42" s="42"/>
      <c r="EJ42" s="41"/>
      <c r="EK42" s="41"/>
      <c r="EL42" s="41"/>
      <c r="EM42" s="41"/>
      <c r="EN42" s="41"/>
      <c r="EO42" s="40"/>
      <c r="EP42" s="41"/>
      <c r="EQ42" s="44"/>
      <c r="ER42" s="41"/>
      <c r="ES42" s="40"/>
      <c r="ET42" s="45"/>
      <c r="EU42" s="40"/>
      <c r="EV42" s="39"/>
      <c r="EW42" s="41"/>
      <c r="EX42" s="41"/>
      <c r="EY42" s="41"/>
      <c r="EZ42" s="44"/>
      <c r="FA42" s="41"/>
      <c r="FB42" s="41"/>
      <c r="FF42" s="40"/>
      <c r="FG42" s="39"/>
      <c r="FH42" s="41"/>
      <c r="FL42" s="40"/>
      <c r="FM42" s="42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2"/>
      <c r="GT42" s="41"/>
      <c r="GU42" s="41"/>
      <c r="HC42" s="42"/>
      <c r="HD42" s="41"/>
      <c r="HE42" s="41"/>
      <c r="HF42" s="41"/>
      <c r="HG42" s="41"/>
      <c r="HH42" s="41"/>
      <c r="HI42" s="41"/>
      <c r="HJ42" s="41"/>
      <c r="HK42" s="41"/>
      <c r="II42" s="42"/>
      <c r="IJ42" s="41"/>
      <c r="IK42" s="41"/>
      <c r="IT42" s="39"/>
      <c r="IV42" s="41"/>
      <c r="IW42" s="41"/>
      <c r="IX42" s="41"/>
      <c r="IY42" s="39"/>
      <c r="JD42" s="44"/>
      <c r="JE42" s="39"/>
      <c r="JJ42" s="44"/>
      <c r="JK42" s="41"/>
      <c r="JL42" s="41"/>
      <c r="JM42" s="41"/>
      <c r="JN42" s="41"/>
      <c r="JW42" s="56"/>
      <c r="KP42" s="62"/>
      <c r="KQ42" s="41"/>
      <c r="KR42" s="41"/>
      <c r="KS42" s="41"/>
      <c r="KW42" s="56"/>
      <c r="KZ42" s="62"/>
      <c r="LA42" s="41"/>
      <c r="LB42" s="41"/>
      <c r="LC42" s="41"/>
      <c r="LG42" s="56"/>
      <c r="LJ42" s="39"/>
      <c r="LL42" s="39"/>
      <c r="LN42" s="39"/>
      <c r="LP42" s="46"/>
      <c r="LQ42" s="39"/>
      <c r="LT42" s="46"/>
      <c r="LU42" s="39"/>
      <c r="LX42" s="46"/>
      <c r="LY42" s="39"/>
      <c r="MB42" s="47"/>
      <c r="MC42" s="39"/>
      <c r="MF42" s="46"/>
      <c r="MG42" s="39"/>
      <c r="MH42" s="41"/>
      <c r="MJ42" s="52"/>
      <c r="MW42" s="52"/>
      <c r="NB42" s="52"/>
      <c r="NG42" s="52"/>
      <c r="NL42" s="52"/>
      <c r="NQ42" s="39"/>
      <c r="NR42" s="41"/>
      <c r="NS42" s="41"/>
      <c r="NT42" s="52"/>
      <c r="NV42"/>
      <c r="NW42"/>
      <c r="NX42"/>
      <c r="OG42" s="52"/>
      <c r="OL42" s="52"/>
      <c r="OQ42" s="52"/>
      <c r="OV42" s="52"/>
      <c r="PB42" s="39"/>
      <c r="PC42" s="41"/>
      <c r="PD42" s="41"/>
      <c r="PE42" s="52"/>
      <c r="PR42" s="52"/>
      <c r="PW42" s="52"/>
      <c r="QB42" s="52"/>
      <c r="QG42" s="52"/>
      <c r="QM42" s="39"/>
      <c r="QN42" s="41"/>
      <c r="QO42" s="41"/>
      <c r="QP42" s="52"/>
      <c r="RC42" s="52"/>
      <c r="RH42" s="52"/>
      <c r="RM42" s="52"/>
      <c r="RR42" s="52"/>
      <c r="RX42" s="39"/>
      <c r="RY42" s="41"/>
      <c r="RZ42" s="41"/>
      <c r="SA42" s="52"/>
      <c r="SN42" s="52"/>
      <c r="SS42" s="52"/>
      <c r="SX42" s="52"/>
      <c r="TC42" s="52"/>
      <c r="TI42" s="39"/>
      <c r="TJ42" s="41"/>
      <c r="TK42" s="41"/>
      <c r="TL42" s="52"/>
      <c r="TQ42" s="52"/>
      <c r="TV42" s="52"/>
      <c r="UA42" s="52"/>
      <c r="UF42" s="52"/>
      <c r="UK42" s="39"/>
      <c r="UL42" s="41"/>
      <c r="UM42" s="41"/>
      <c r="UN42" s="52"/>
      <c r="US42" s="52"/>
      <c r="UX42" s="52"/>
      <c r="VC42" s="52"/>
      <c r="VH42" s="52"/>
      <c r="VN42" s="39"/>
      <c r="VO42" s="41"/>
      <c r="VP42" s="41"/>
      <c r="VQ42" s="52"/>
      <c r="VV42" s="52"/>
      <c r="WA42" s="52"/>
      <c r="WF42" s="52"/>
      <c r="WK42" s="52"/>
      <c r="WQ42" s="39"/>
      <c r="WR42" s="41"/>
      <c r="WS42" s="41"/>
      <c r="WT42" s="52"/>
      <c r="WY42" s="52"/>
      <c r="XD42" s="52"/>
      <c r="XI42" s="52"/>
      <c r="XN42" s="52"/>
      <c r="XT42" s="39"/>
      <c r="XU42" s="41"/>
      <c r="XV42" s="41"/>
      <c r="XW42" s="52"/>
      <c r="YB42" s="52"/>
      <c r="YG42" s="52"/>
      <c r="YL42" s="52"/>
      <c r="YQ42" s="52"/>
      <c r="YW42" s="39"/>
      <c r="YZ42" s="39"/>
      <c r="ZA42" s="41"/>
      <c r="ZB42" s="41"/>
      <c r="ZC42" s="42"/>
      <c r="ZD42" s="41"/>
      <c r="ZE42" s="41"/>
      <c r="ZF42" s="39"/>
      <c r="ZI42" s="39"/>
      <c r="ZL42" s="47"/>
      <c r="ZM42" s="39"/>
      <c r="ZP42" s="47"/>
      <c r="ZQ42" s="39"/>
      <c r="ZT42" s="47"/>
      <c r="ZU42" s="39"/>
      <c r="ZX42" s="47"/>
      <c r="AGR42" s="42"/>
      <c r="AGV42" s="43"/>
      <c r="AGZ42" s="43"/>
      <c r="AHD42" s="43"/>
    </row>
    <row r="43" spans="3:888" s="38" customFormat="1" x14ac:dyDescent="0.25">
      <c r="C43" s="42"/>
      <c r="J43" s="40"/>
      <c r="K43" s="42"/>
      <c r="U43" s="40"/>
      <c r="V43" s="42"/>
      <c r="W43" s="41"/>
      <c r="X43" s="41"/>
      <c r="AF43" s="40"/>
      <c r="AG43" s="41"/>
      <c r="AM43" s="43"/>
      <c r="AN43" s="41"/>
      <c r="AO43" s="41"/>
      <c r="AP43" s="41"/>
      <c r="AQ43" s="40"/>
      <c r="AR43" s="41"/>
      <c r="AS43" s="41"/>
      <c r="AT43" s="41"/>
      <c r="AU43" s="41"/>
      <c r="AV43" s="41"/>
      <c r="AW43" s="42"/>
      <c r="AX43" s="41"/>
      <c r="AY43" s="41"/>
      <c r="AZ43" s="41"/>
      <c r="BA43" s="41"/>
      <c r="BB43" s="42"/>
      <c r="BG43" s="43"/>
      <c r="BH43" s="41"/>
      <c r="BI43" s="41"/>
      <c r="BJ43" s="41"/>
      <c r="BK43" s="41"/>
      <c r="BL43" s="42"/>
      <c r="BM43" s="41"/>
      <c r="BN43" s="41"/>
      <c r="BO43" s="41"/>
      <c r="BP43" s="41"/>
      <c r="BQ43" s="41"/>
      <c r="BR43" s="42"/>
      <c r="BS43" s="41"/>
      <c r="BT43" s="41"/>
      <c r="BU43" s="41"/>
      <c r="BV43" s="41"/>
      <c r="BW43" s="41"/>
      <c r="BX43" s="40"/>
      <c r="BY43" s="41"/>
      <c r="CD43" s="43"/>
      <c r="CE43" s="41"/>
      <c r="CF43" s="41"/>
      <c r="CG43" s="41"/>
      <c r="CH43" s="41"/>
      <c r="CI43" s="42"/>
      <c r="CJ43" s="41"/>
      <c r="CK43" s="41"/>
      <c r="CL43" s="41"/>
      <c r="CM43" s="41"/>
      <c r="CN43" s="41"/>
      <c r="CO43" s="42"/>
      <c r="CP43" s="41"/>
      <c r="CQ43" s="41"/>
      <c r="CR43" s="41"/>
      <c r="CS43" s="41"/>
      <c r="CT43" s="41"/>
      <c r="CU43" s="40"/>
      <c r="CV43" s="41"/>
      <c r="DA43" s="43"/>
      <c r="DB43" s="41"/>
      <c r="DC43" s="41"/>
      <c r="DD43" s="41"/>
      <c r="DE43" s="41"/>
      <c r="DF43" s="42"/>
      <c r="DG43" s="41"/>
      <c r="DH43" s="41"/>
      <c r="DI43" s="41"/>
      <c r="DJ43" s="41"/>
      <c r="DK43" s="41"/>
      <c r="DL43" s="42"/>
      <c r="DM43" s="41"/>
      <c r="DN43" s="41"/>
      <c r="DO43" s="41"/>
      <c r="DP43" s="41"/>
      <c r="DQ43" s="41"/>
      <c r="DR43" s="40"/>
      <c r="DS43" s="41"/>
      <c r="DX43" s="43"/>
      <c r="DY43" s="41"/>
      <c r="DZ43" s="41"/>
      <c r="EA43" s="41"/>
      <c r="EB43" s="41"/>
      <c r="EC43" s="42"/>
      <c r="ED43" s="41"/>
      <c r="EE43" s="41"/>
      <c r="EF43" s="41"/>
      <c r="EG43" s="41"/>
      <c r="EH43" s="41"/>
      <c r="EI43" s="42"/>
      <c r="EJ43" s="41"/>
      <c r="EK43" s="41"/>
      <c r="EL43" s="41"/>
      <c r="EM43" s="41"/>
      <c r="EN43" s="41"/>
      <c r="EO43" s="40"/>
      <c r="EP43" s="41"/>
      <c r="EQ43" s="44"/>
      <c r="ER43" s="41"/>
      <c r="ES43" s="40"/>
      <c r="ET43" s="45"/>
      <c r="EU43" s="40"/>
      <c r="EV43" s="39"/>
      <c r="EW43" s="41"/>
      <c r="EX43" s="41"/>
      <c r="EY43" s="41"/>
      <c r="EZ43" s="44"/>
      <c r="FA43" s="41"/>
      <c r="FB43" s="41"/>
      <c r="FF43" s="40"/>
      <c r="FG43" s="39"/>
      <c r="FH43" s="41"/>
      <c r="FL43" s="40"/>
      <c r="FM43" s="42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2"/>
      <c r="GT43" s="41"/>
      <c r="GU43" s="41"/>
      <c r="HC43" s="42"/>
      <c r="HD43" s="41"/>
      <c r="HE43" s="41"/>
      <c r="HF43" s="41"/>
      <c r="HG43" s="41"/>
      <c r="HH43" s="41"/>
      <c r="HI43" s="41"/>
      <c r="HJ43" s="41"/>
      <c r="HK43" s="41"/>
      <c r="II43" s="42"/>
      <c r="IJ43" s="41"/>
      <c r="IK43" s="41"/>
      <c r="IT43" s="39"/>
      <c r="IV43" s="41"/>
      <c r="IW43" s="41"/>
      <c r="IX43" s="41"/>
      <c r="IY43" s="39"/>
      <c r="JD43" s="44"/>
      <c r="JE43" s="39"/>
      <c r="JJ43" s="44"/>
      <c r="JK43" s="41"/>
      <c r="JL43" s="41"/>
      <c r="JM43" s="41"/>
      <c r="JN43" s="41"/>
      <c r="JW43" s="56"/>
      <c r="KP43" s="62"/>
      <c r="KQ43" s="41"/>
      <c r="KR43" s="41"/>
      <c r="KS43" s="41"/>
      <c r="KW43" s="56"/>
      <c r="KZ43" s="62"/>
      <c r="LA43" s="41"/>
      <c r="LB43" s="41"/>
      <c r="LC43" s="41"/>
      <c r="LG43" s="56"/>
      <c r="LJ43" s="39"/>
      <c r="LL43" s="39"/>
      <c r="LN43" s="39"/>
      <c r="LP43" s="46"/>
      <c r="LQ43" s="39"/>
      <c r="LT43" s="46"/>
      <c r="LU43" s="39"/>
      <c r="LX43" s="46"/>
      <c r="LY43" s="39"/>
      <c r="MB43" s="47"/>
      <c r="MC43" s="39"/>
      <c r="MF43" s="46"/>
      <c r="MG43" s="39"/>
      <c r="MH43" s="41"/>
      <c r="MJ43" s="52"/>
      <c r="MW43" s="52"/>
      <c r="NB43" s="52"/>
      <c r="NG43" s="52"/>
      <c r="NL43" s="52"/>
      <c r="NQ43" s="39"/>
      <c r="NR43" s="41"/>
      <c r="NS43" s="41"/>
      <c r="NT43" s="52"/>
      <c r="NV43"/>
      <c r="NW43"/>
      <c r="NX43"/>
      <c r="OG43" s="52"/>
      <c r="OL43" s="52"/>
      <c r="OQ43" s="52"/>
      <c r="OV43" s="52"/>
      <c r="PB43" s="39"/>
      <c r="PC43" s="41"/>
      <c r="PD43" s="41"/>
      <c r="PE43" s="52"/>
      <c r="PR43" s="52"/>
      <c r="PW43" s="52"/>
      <c r="QB43" s="52"/>
      <c r="QG43" s="52"/>
      <c r="QM43" s="39"/>
      <c r="QN43" s="41"/>
      <c r="QO43" s="41"/>
      <c r="QP43" s="52"/>
      <c r="RC43" s="52"/>
      <c r="RH43" s="52"/>
      <c r="RM43" s="52"/>
      <c r="RR43" s="52"/>
      <c r="RX43" s="39"/>
      <c r="RY43" s="41"/>
      <c r="RZ43" s="41"/>
      <c r="SA43" s="52"/>
      <c r="SN43" s="52"/>
      <c r="SS43" s="52"/>
      <c r="SX43" s="52"/>
      <c r="TC43" s="52"/>
      <c r="TI43" s="39"/>
      <c r="TJ43" s="41"/>
      <c r="TK43" s="41"/>
      <c r="TL43" s="52"/>
      <c r="TQ43" s="52"/>
      <c r="TV43" s="52"/>
      <c r="UA43" s="52"/>
      <c r="UF43" s="52"/>
      <c r="UK43" s="39"/>
      <c r="UL43" s="41"/>
      <c r="UM43" s="41"/>
      <c r="UN43" s="52"/>
      <c r="US43" s="52"/>
      <c r="UX43" s="52"/>
      <c r="VC43" s="52"/>
      <c r="VH43" s="52"/>
      <c r="VN43" s="39"/>
      <c r="VO43" s="41"/>
      <c r="VP43" s="41"/>
      <c r="VQ43" s="52"/>
      <c r="VV43" s="52"/>
      <c r="WA43" s="52"/>
      <c r="WF43" s="52"/>
      <c r="WK43" s="52"/>
      <c r="WQ43" s="39"/>
      <c r="WR43" s="41"/>
      <c r="WS43" s="41"/>
      <c r="WT43" s="52"/>
      <c r="WY43" s="52"/>
      <c r="XD43" s="52"/>
      <c r="XI43" s="52"/>
      <c r="XN43" s="52"/>
      <c r="XT43" s="39"/>
      <c r="XU43" s="41"/>
      <c r="XV43" s="41"/>
      <c r="XW43" s="52"/>
      <c r="YB43" s="52"/>
      <c r="YG43" s="52"/>
      <c r="YL43" s="52"/>
      <c r="YQ43" s="52"/>
      <c r="YW43" s="39"/>
      <c r="YZ43" s="39"/>
      <c r="ZA43" s="41"/>
      <c r="ZB43" s="41"/>
      <c r="ZC43" s="42"/>
      <c r="ZD43" s="41"/>
      <c r="ZE43" s="41"/>
      <c r="ZF43" s="39"/>
      <c r="ZI43" s="39"/>
      <c r="ZL43" s="47"/>
      <c r="ZM43" s="39"/>
      <c r="ZP43" s="47"/>
      <c r="ZQ43" s="39"/>
      <c r="ZT43" s="47"/>
      <c r="ZU43" s="39"/>
      <c r="ZX43" s="47"/>
      <c r="AGR43" s="42"/>
      <c r="AGV43" s="43"/>
      <c r="AGZ43" s="43"/>
      <c r="AHD43" s="43"/>
    </row>
    <row r="44" spans="3:888" s="38" customFormat="1" x14ac:dyDescent="0.25">
      <c r="C44" s="42"/>
      <c r="J44" s="40"/>
      <c r="K44" s="42"/>
      <c r="U44" s="40"/>
      <c r="V44" s="42"/>
      <c r="W44" s="41"/>
      <c r="X44" s="41"/>
      <c r="AF44" s="40"/>
      <c r="AG44" s="41"/>
      <c r="AM44" s="43"/>
      <c r="AN44" s="41"/>
      <c r="AO44" s="41"/>
      <c r="AP44" s="41"/>
      <c r="AQ44" s="40"/>
      <c r="AR44" s="41"/>
      <c r="AS44" s="41"/>
      <c r="AT44" s="41"/>
      <c r="AU44" s="41"/>
      <c r="AV44" s="41"/>
      <c r="AW44" s="42"/>
      <c r="AX44" s="41"/>
      <c r="AY44" s="41"/>
      <c r="AZ44" s="41"/>
      <c r="BA44" s="41"/>
      <c r="BB44" s="42"/>
      <c r="BG44" s="43"/>
      <c r="BH44" s="41"/>
      <c r="BI44" s="41"/>
      <c r="BJ44" s="41"/>
      <c r="BK44" s="41"/>
      <c r="BL44" s="42"/>
      <c r="BM44" s="41"/>
      <c r="BN44" s="41"/>
      <c r="BO44" s="41"/>
      <c r="BP44" s="41"/>
      <c r="BQ44" s="41"/>
      <c r="BR44" s="42"/>
      <c r="BS44" s="41"/>
      <c r="BT44" s="41"/>
      <c r="BU44" s="41"/>
      <c r="BV44" s="41"/>
      <c r="BW44" s="41"/>
      <c r="BX44" s="40"/>
      <c r="BY44" s="41"/>
      <c r="CD44" s="43"/>
      <c r="CE44" s="41"/>
      <c r="CF44" s="41"/>
      <c r="CG44" s="41"/>
      <c r="CH44" s="41"/>
      <c r="CI44" s="42"/>
      <c r="CJ44" s="41"/>
      <c r="CK44" s="41"/>
      <c r="CL44" s="41"/>
      <c r="CM44" s="41"/>
      <c r="CN44" s="41"/>
      <c r="CO44" s="42"/>
      <c r="CP44" s="41"/>
      <c r="CQ44" s="41"/>
      <c r="CR44" s="41"/>
      <c r="CS44" s="41"/>
      <c r="CT44" s="41"/>
      <c r="CU44" s="40"/>
      <c r="CV44" s="41"/>
      <c r="DA44" s="43"/>
      <c r="DB44" s="41"/>
      <c r="DC44" s="41"/>
      <c r="DD44" s="41"/>
      <c r="DE44" s="41"/>
      <c r="DF44" s="42"/>
      <c r="DG44" s="41"/>
      <c r="DH44" s="41"/>
      <c r="DI44" s="41"/>
      <c r="DJ44" s="41"/>
      <c r="DK44" s="41"/>
      <c r="DL44" s="42"/>
      <c r="DM44" s="41"/>
      <c r="DN44" s="41"/>
      <c r="DO44" s="41"/>
      <c r="DP44" s="41"/>
      <c r="DQ44" s="41"/>
      <c r="DR44" s="40"/>
      <c r="DS44" s="41"/>
      <c r="DX44" s="43"/>
      <c r="DY44" s="41"/>
      <c r="DZ44" s="41"/>
      <c r="EA44" s="41"/>
      <c r="EB44" s="41"/>
      <c r="EC44" s="42"/>
      <c r="ED44" s="41"/>
      <c r="EE44" s="41"/>
      <c r="EF44" s="41"/>
      <c r="EG44" s="41"/>
      <c r="EH44" s="41"/>
      <c r="EI44" s="42"/>
      <c r="EJ44" s="41"/>
      <c r="EK44" s="41"/>
      <c r="EL44" s="41"/>
      <c r="EM44" s="41"/>
      <c r="EN44" s="41"/>
      <c r="EO44" s="40"/>
      <c r="EP44" s="41"/>
      <c r="EQ44" s="44"/>
      <c r="ER44" s="41"/>
      <c r="ES44" s="40"/>
      <c r="ET44" s="45"/>
      <c r="EU44" s="40"/>
      <c r="EV44" s="39"/>
      <c r="EW44" s="41"/>
      <c r="EX44" s="41"/>
      <c r="EY44" s="41"/>
      <c r="EZ44" s="44"/>
      <c r="FA44" s="41"/>
      <c r="FB44" s="41"/>
      <c r="FF44" s="40"/>
      <c r="FG44" s="39"/>
      <c r="FH44" s="41"/>
      <c r="FL44" s="40"/>
      <c r="FM44" s="42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2"/>
      <c r="GT44" s="41"/>
      <c r="GU44" s="41"/>
      <c r="HC44" s="42"/>
      <c r="HD44" s="41"/>
      <c r="HE44" s="41"/>
      <c r="HF44" s="41"/>
      <c r="HG44" s="41"/>
      <c r="HH44" s="41"/>
      <c r="HI44" s="41"/>
      <c r="HJ44" s="41"/>
      <c r="HK44" s="41"/>
      <c r="II44" s="42"/>
      <c r="IJ44" s="41"/>
      <c r="IK44" s="41"/>
      <c r="IT44" s="39"/>
      <c r="IV44" s="41"/>
      <c r="IW44" s="41"/>
      <c r="IX44" s="41"/>
      <c r="IY44" s="39"/>
      <c r="JD44" s="44"/>
      <c r="JE44" s="39"/>
      <c r="JJ44" s="44"/>
      <c r="JK44" s="41"/>
      <c r="JL44" s="41"/>
      <c r="JM44" s="41"/>
      <c r="JN44" s="41"/>
      <c r="JW44" s="56"/>
      <c r="KP44" s="62"/>
      <c r="KQ44" s="41"/>
      <c r="KR44" s="41"/>
      <c r="KS44" s="41"/>
      <c r="KW44" s="56"/>
      <c r="KZ44" s="62"/>
      <c r="LA44" s="41"/>
      <c r="LB44" s="41"/>
      <c r="LC44" s="41"/>
      <c r="LG44" s="56"/>
      <c r="LJ44" s="39"/>
      <c r="LL44" s="39"/>
      <c r="LN44" s="39"/>
      <c r="LP44" s="46"/>
      <c r="LQ44" s="39"/>
      <c r="LT44" s="46"/>
      <c r="LU44" s="39"/>
      <c r="LX44" s="46"/>
      <c r="LY44" s="39"/>
      <c r="MB44" s="47"/>
      <c r="MC44" s="39"/>
      <c r="MF44" s="46"/>
      <c r="MG44" s="39"/>
      <c r="MH44" s="41"/>
      <c r="MJ44" s="52"/>
      <c r="MW44" s="52"/>
      <c r="NB44" s="52"/>
      <c r="NG44" s="52"/>
      <c r="NL44" s="52"/>
      <c r="NQ44" s="39"/>
      <c r="NR44" s="41"/>
      <c r="NS44" s="41"/>
      <c r="NT44" s="52"/>
      <c r="NV44"/>
      <c r="NW44"/>
      <c r="NX44"/>
      <c r="OG44" s="52"/>
      <c r="OL44" s="52"/>
      <c r="OQ44" s="52"/>
      <c r="OV44" s="52"/>
      <c r="PB44" s="39"/>
      <c r="PC44" s="41"/>
      <c r="PD44" s="41"/>
      <c r="PE44" s="52"/>
      <c r="PR44" s="52"/>
      <c r="PW44" s="52"/>
      <c r="QB44" s="52"/>
      <c r="QG44" s="52"/>
      <c r="QM44" s="39"/>
      <c r="QN44" s="41"/>
      <c r="QO44" s="41"/>
      <c r="QP44" s="52"/>
      <c r="RC44" s="52"/>
      <c r="RH44" s="52"/>
      <c r="RM44" s="52"/>
      <c r="RR44" s="52"/>
      <c r="RX44" s="39"/>
      <c r="RY44" s="41"/>
      <c r="RZ44" s="41"/>
      <c r="SA44" s="52"/>
      <c r="SN44" s="52"/>
      <c r="SS44" s="52"/>
      <c r="SX44" s="52"/>
      <c r="TC44" s="52"/>
      <c r="TI44" s="39"/>
      <c r="TJ44" s="41"/>
      <c r="TK44" s="41"/>
      <c r="TL44" s="52"/>
      <c r="TQ44" s="52"/>
      <c r="TV44" s="52"/>
      <c r="UA44" s="52"/>
      <c r="UF44" s="52"/>
      <c r="UK44" s="39"/>
      <c r="UL44" s="41"/>
      <c r="UM44" s="41"/>
      <c r="UN44" s="52"/>
      <c r="US44" s="52"/>
      <c r="UX44" s="52"/>
      <c r="VC44" s="52"/>
      <c r="VH44" s="52"/>
      <c r="VN44" s="39"/>
      <c r="VO44" s="41"/>
      <c r="VP44" s="41"/>
      <c r="VQ44" s="52"/>
      <c r="VV44" s="52"/>
      <c r="WA44" s="52"/>
      <c r="WF44" s="52"/>
      <c r="WK44" s="52"/>
      <c r="WQ44" s="39"/>
      <c r="WR44" s="41"/>
      <c r="WS44" s="41"/>
      <c r="WT44" s="52"/>
      <c r="WY44" s="52"/>
      <c r="XD44" s="52"/>
      <c r="XI44" s="52"/>
      <c r="XN44" s="52"/>
      <c r="XT44" s="39"/>
      <c r="XU44" s="41"/>
      <c r="XV44" s="41"/>
      <c r="XW44" s="52"/>
      <c r="YB44" s="52"/>
      <c r="YG44" s="52"/>
      <c r="YL44" s="52"/>
      <c r="YQ44" s="52"/>
      <c r="YW44" s="39"/>
      <c r="YZ44" s="39"/>
      <c r="ZA44" s="41"/>
      <c r="ZB44" s="41"/>
      <c r="ZC44" s="42"/>
      <c r="ZD44" s="41"/>
      <c r="ZE44" s="41"/>
      <c r="ZF44" s="39"/>
      <c r="ZI44" s="39"/>
      <c r="ZL44" s="47"/>
      <c r="ZM44" s="39"/>
      <c r="ZP44" s="47"/>
      <c r="ZQ44" s="39"/>
      <c r="ZT44" s="47"/>
      <c r="ZU44" s="39"/>
      <c r="ZX44" s="47"/>
      <c r="AGR44" s="42"/>
      <c r="AGV44" s="43"/>
      <c r="AGZ44" s="43"/>
      <c r="AHD44" s="43"/>
    </row>
    <row r="45" spans="3:888" s="38" customFormat="1" x14ac:dyDescent="0.25">
      <c r="C45" s="42"/>
      <c r="J45" s="40"/>
      <c r="K45" s="42"/>
      <c r="U45" s="40"/>
      <c r="V45" s="42"/>
      <c r="W45" s="41"/>
      <c r="X45" s="41"/>
      <c r="AF45" s="40"/>
      <c r="AG45" s="41"/>
      <c r="AM45" s="43"/>
      <c r="AN45" s="41"/>
      <c r="AO45" s="41"/>
      <c r="AP45" s="41"/>
      <c r="AQ45" s="40"/>
      <c r="AR45" s="41"/>
      <c r="AS45" s="41"/>
      <c r="AT45" s="41"/>
      <c r="AU45" s="41"/>
      <c r="AV45" s="41"/>
      <c r="AW45" s="42"/>
      <c r="AX45" s="41"/>
      <c r="AY45" s="41"/>
      <c r="AZ45" s="41"/>
      <c r="BA45" s="41"/>
      <c r="BB45" s="42"/>
      <c r="BG45" s="43"/>
      <c r="BH45" s="41"/>
      <c r="BI45" s="41"/>
      <c r="BJ45" s="41"/>
      <c r="BK45" s="41"/>
      <c r="BL45" s="42"/>
      <c r="BM45" s="41"/>
      <c r="BN45" s="41"/>
      <c r="BO45" s="41"/>
      <c r="BP45" s="41"/>
      <c r="BQ45" s="41"/>
      <c r="BR45" s="42"/>
      <c r="BS45" s="41"/>
      <c r="BT45" s="41"/>
      <c r="BU45" s="41"/>
      <c r="BV45" s="41"/>
      <c r="BW45" s="41"/>
      <c r="BX45" s="40"/>
      <c r="BY45" s="41"/>
      <c r="CD45" s="43"/>
      <c r="CE45" s="41"/>
      <c r="CF45" s="41"/>
      <c r="CG45" s="41"/>
      <c r="CH45" s="41"/>
      <c r="CI45" s="42"/>
      <c r="CJ45" s="41"/>
      <c r="CK45" s="41"/>
      <c r="CL45" s="41"/>
      <c r="CM45" s="41"/>
      <c r="CN45" s="41"/>
      <c r="CO45" s="42"/>
      <c r="CP45" s="41"/>
      <c r="CQ45" s="41"/>
      <c r="CR45" s="41"/>
      <c r="CS45" s="41"/>
      <c r="CT45" s="41"/>
      <c r="CU45" s="40"/>
      <c r="CV45" s="41"/>
      <c r="DA45" s="43"/>
      <c r="DB45" s="41"/>
      <c r="DC45" s="41"/>
      <c r="DD45" s="41"/>
      <c r="DE45" s="41"/>
      <c r="DF45" s="42"/>
      <c r="DG45" s="41"/>
      <c r="DH45" s="41"/>
      <c r="DI45" s="41"/>
      <c r="DJ45" s="41"/>
      <c r="DK45" s="41"/>
      <c r="DL45" s="42"/>
      <c r="DM45" s="41"/>
      <c r="DN45" s="41"/>
      <c r="DO45" s="41"/>
      <c r="DP45" s="41"/>
      <c r="DQ45" s="41"/>
      <c r="DR45" s="40"/>
      <c r="DS45" s="41"/>
      <c r="DX45" s="43"/>
      <c r="DY45" s="41"/>
      <c r="DZ45" s="41"/>
      <c r="EA45" s="41"/>
      <c r="EB45" s="41"/>
      <c r="EC45" s="42"/>
      <c r="ED45" s="41"/>
      <c r="EE45" s="41"/>
      <c r="EF45" s="41"/>
      <c r="EG45" s="41"/>
      <c r="EH45" s="41"/>
      <c r="EI45" s="42"/>
      <c r="EJ45" s="41"/>
      <c r="EK45" s="41"/>
      <c r="EL45" s="41"/>
      <c r="EM45" s="41"/>
      <c r="EN45" s="41"/>
      <c r="EO45" s="40"/>
      <c r="EP45" s="41"/>
      <c r="EQ45" s="44"/>
      <c r="ER45" s="41"/>
      <c r="ES45" s="40"/>
      <c r="ET45" s="45"/>
      <c r="EU45" s="40"/>
      <c r="EV45" s="39"/>
      <c r="EW45" s="41"/>
      <c r="EX45" s="41"/>
      <c r="EY45" s="41"/>
      <c r="EZ45" s="44"/>
      <c r="FA45" s="41"/>
      <c r="FB45" s="41"/>
      <c r="FF45" s="40"/>
      <c r="FG45" s="39"/>
      <c r="FH45" s="41"/>
      <c r="FL45" s="40"/>
      <c r="FM45" s="42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2"/>
      <c r="GT45" s="41"/>
      <c r="GU45" s="41"/>
      <c r="HC45" s="42"/>
      <c r="HD45" s="41"/>
      <c r="HE45" s="41"/>
      <c r="HF45" s="41"/>
      <c r="HG45" s="41"/>
      <c r="HH45" s="41"/>
      <c r="HI45" s="41"/>
      <c r="HJ45" s="41"/>
      <c r="HK45" s="41"/>
      <c r="II45" s="42"/>
      <c r="IJ45" s="41"/>
      <c r="IK45" s="41"/>
      <c r="IT45" s="39"/>
      <c r="IV45" s="41"/>
      <c r="IW45" s="41"/>
      <c r="IX45" s="41"/>
      <c r="IY45" s="39"/>
      <c r="JD45" s="44"/>
      <c r="JE45" s="39"/>
      <c r="JJ45" s="44"/>
      <c r="JK45" s="41"/>
      <c r="JL45" s="41"/>
      <c r="JM45" s="41"/>
      <c r="JN45" s="41"/>
      <c r="JW45" s="56"/>
      <c r="KP45" s="62"/>
      <c r="KQ45" s="41"/>
      <c r="KR45" s="41"/>
      <c r="KS45" s="41"/>
      <c r="KW45" s="56"/>
      <c r="KZ45" s="62"/>
      <c r="LA45" s="41"/>
      <c r="LB45" s="41"/>
      <c r="LC45" s="41"/>
      <c r="LG45" s="56"/>
      <c r="LJ45" s="39"/>
      <c r="LL45" s="39"/>
      <c r="LN45" s="39"/>
      <c r="LP45" s="46"/>
      <c r="LQ45" s="39"/>
      <c r="LT45" s="46"/>
      <c r="LU45" s="39"/>
      <c r="LX45" s="46"/>
      <c r="LY45" s="39"/>
      <c r="MB45" s="47"/>
      <c r="MC45" s="39"/>
      <c r="MF45" s="46"/>
      <c r="MG45" s="39"/>
      <c r="MH45" s="41"/>
      <c r="MJ45" s="52"/>
      <c r="MW45" s="52"/>
      <c r="NB45" s="52"/>
      <c r="NG45" s="52"/>
      <c r="NL45" s="52"/>
      <c r="NQ45" s="39"/>
      <c r="NR45" s="41"/>
      <c r="NS45" s="41"/>
      <c r="NT45" s="52"/>
      <c r="NV45"/>
      <c r="NW45"/>
      <c r="NX45"/>
      <c r="OG45" s="52"/>
      <c r="OL45" s="52"/>
      <c r="OQ45" s="52"/>
      <c r="OV45" s="52"/>
      <c r="PB45" s="39"/>
      <c r="PC45" s="41"/>
      <c r="PD45" s="41"/>
      <c r="PE45" s="52"/>
      <c r="PR45" s="52"/>
      <c r="PW45" s="52"/>
      <c r="QB45" s="52"/>
      <c r="QG45" s="52"/>
      <c r="QM45" s="39"/>
      <c r="QN45" s="41"/>
      <c r="QO45" s="41"/>
      <c r="QP45" s="52"/>
      <c r="RC45" s="52"/>
      <c r="RH45" s="52"/>
      <c r="RM45" s="52"/>
      <c r="RR45" s="52"/>
      <c r="RX45" s="39"/>
      <c r="RY45" s="41"/>
      <c r="RZ45" s="41"/>
      <c r="SA45" s="52"/>
      <c r="SN45" s="52"/>
      <c r="SS45" s="52"/>
      <c r="SX45" s="52"/>
      <c r="TC45" s="52"/>
      <c r="TI45" s="39"/>
      <c r="TJ45" s="41"/>
      <c r="TK45" s="41"/>
      <c r="TL45" s="52"/>
      <c r="TQ45" s="52"/>
      <c r="TV45" s="52"/>
      <c r="UA45" s="52"/>
      <c r="UF45" s="52"/>
      <c r="UK45" s="39"/>
      <c r="UL45" s="41"/>
      <c r="UM45" s="41"/>
      <c r="UN45" s="52"/>
      <c r="US45" s="52"/>
      <c r="UX45" s="52"/>
      <c r="VC45" s="52"/>
      <c r="VH45" s="52"/>
      <c r="VN45" s="39"/>
      <c r="VO45" s="41"/>
      <c r="VP45" s="41"/>
      <c r="VQ45" s="52"/>
      <c r="VV45" s="52"/>
      <c r="WA45" s="52"/>
      <c r="WF45" s="52"/>
      <c r="WK45" s="52"/>
      <c r="WQ45" s="39"/>
      <c r="WR45" s="41"/>
      <c r="WS45" s="41"/>
      <c r="WT45" s="52"/>
      <c r="WY45" s="52"/>
      <c r="XD45" s="52"/>
      <c r="XI45" s="52"/>
      <c r="XN45" s="52"/>
      <c r="XT45" s="39"/>
      <c r="XU45" s="41"/>
      <c r="XV45" s="41"/>
      <c r="XW45" s="52"/>
      <c r="YB45" s="52"/>
      <c r="YG45" s="52"/>
      <c r="YL45" s="52"/>
      <c r="YQ45" s="52"/>
      <c r="YW45" s="39"/>
      <c r="YZ45" s="39"/>
      <c r="ZA45" s="41"/>
      <c r="ZB45" s="41"/>
      <c r="ZC45" s="42"/>
      <c r="ZD45" s="41"/>
      <c r="ZE45" s="41"/>
      <c r="ZF45" s="39"/>
      <c r="ZI45" s="39"/>
      <c r="ZL45" s="47"/>
      <c r="ZM45" s="39"/>
      <c r="ZP45" s="47"/>
      <c r="ZQ45" s="39"/>
      <c r="ZT45" s="47"/>
      <c r="ZU45" s="39"/>
      <c r="ZX45" s="47"/>
      <c r="AGR45" s="42"/>
      <c r="AGV45" s="43"/>
      <c r="AGZ45" s="43"/>
      <c r="AHD45" s="43"/>
    </row>
    <row r="46" spans="3:888" s="38" customFormat="1" x14ac:dyDescent="0.25">
      <c r="C46" s="42"/>
      <c r="J46" s="40"/>
      <c r="K46" s="42"/>
      <c r="U46" s="40"/>
      <c r="V46" s="42"/>
      <c r="W46" s="41"/>
      <c r="X46" s="41"/>
      <c r="AF46" s="40"/>
      <c r="AG46" s="41"/>
      <c r="AM46" s="43"/>
      <c r="AN46" s="41"/>
      <c r="AO46" s="41"/>
      <c r="AP46" s="41"/>
      <c r="AQ46" s="40"/>
      <c r="AR46" s="41"/>
      <c r="AS46" s="41"/>
      <c r="AT46" s="41"/>
      <c r="AU46" s="41"/>
      <c r="AV46" s="41"/>
      <c r="AW46" s="42"/>
      <c r="AX46" s="41"/>
      <c r="AY46" s="41"/>
      <c r="AZ46" s="41"/>
      <c r="BA46" s="41"/>
      <c r="BB46" s="42"/>
      <c r="BG46" s="43"/>
      <c r="BH46" s="41"/>
      <c r="BI46" s="41"/>
      <c r="BJ46" s="41"/>
      <c r="BK46" s="41"/>
      <c r="BL46" s="42"/>
      <c r="BM46" s="41"/>
      <c r="BN46" s="41"/>
      <c r="BO46" s="41"/>
      <c r="BP46" s="41"/>
      <c r="BQ46" s="41"/>
      <c r="BR46" s="42"/>
      <c r="BS46" s="41"/>
      <c r="BT46" s="41"/>
      <c r="BU46" s="41"/>
      <c r="BV46" s="41"/>
      <c r="BW46" s="41"/>
      <c r="BX46" s="40"/>
      <c r="BY46" s="41"/>
      <c r="CD46" s="43"/>
      <c r="CE46" s="41"/>
      <c r="CF46" s="41"/>
      <c r="CG46" s="41"/>
      <c r="CH46" s="41"/>
      <c r="CI46" s="42"/>
      <c r="CJ46" s="41"/>
      <c r="CK46" s="41"/>
      <c r="CL46" s="41"/>
      <c r="CM46" s="41"/>
      <c r="CN46" s="41"/>
      <c r="CO46" s="42"/>
      <c r="CP46" s="41"/>
      <c r="CQ46" s="41"/>
      <c r="CR46" s="41"/>
      <c r="CS46" s="41"/>
      <c r="CT46" s="41"/>
      <c r="CU46" s="40"/>
      <c r="CV46" s="41"/>
      <c r="DA46" s="43"/>
      <c r="DB46" s="41"/>
      <c r="DC46" s="41"/>
      <c r="DD46" s="41"/>
      <c r="DE46" s="41"/>
      <c r="DF46" s="42"/>
      <c r="DG46" s="41"/>
      <c r="DH46" s="41"/>
      <c r="DI46" s="41"/>
      <c r="DJ46" s="41"/>
      <c r="DK46" s="41"/>
      <c r="DL46" s="42"/>
      <c r="DM46" s="41"/>
      <c r="DN46" s="41"/>
      <c r="DO46" s="41"/>
      <c r="DP46" s="41"/>
      <c r="DQ46" s="41"/>
      <c r="DR46" s="40"/>
      <c r="DS46" s="41"/>
      <c r="DX46" s="43"/>
      <c r="DY46" s="41"/>
      <c r="DZ46" s="41"/>
      <c r="EA46" s="41"/>
      <c r="EB46" s="41"/>
      <c r="EC46" s="42"/>
      <c r="ED46" s="41"/>
      <c r="EE46" s="41"/>
      <c r="EF46" s="41"/>
      <c r="EG46" s="41"/>
      <c r="EH46" s="41"/>
      <c r="EI46" s="42"/>
      <c r="EJ46" s="41"/>
      <c r="EK46" s="41"/>
      <c r="EL46" s="41"/>
      <c r="EM46" s="41"/>
      <c r="EN46" s="41"/>
      <c r="EO46" s="40"/>
      <c r="EP46" s="41"/>
      <c r="EQ46" s="44"/>
      <c r="ER46" s="41"/>
      <c r="ES46" s="40"/>
      <c r="ET46" s="45"/>
      <c r="EU46" s="40"/>
      <c r="EV46" s="39"/>
      <c r="EW46" s="41"/>
      <c r="EX46" s="41"/>
      <c r="EY46" s="41"/>
      <c r="EZ46" s="44"/>
      <c r="FA46" s="41"/>
      <c r="FB46" s="41"/>
      <c r="FF46" s="40"/>
      <c r="FG46" s="39"/>
      <c r="FH46" s="41"/>
      <c r="FL46" s="40"/>
      <c r="FM46" s="42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2"/>
      <c r="GT46" s="41"/>
      <c r="GU46" s="41"/>
      <c r="HC46" s="42"/>
      <c r="HD46" s="41"/>
      <c r="HE46" s="41"/>
      <c r="HF46" s="41"/>
      <c r="HG46" s="41"/>
      <c r="HH46" s="41"/>
      <c r="HI46" s="41"/>
      <c r="HJ46" s="41"/>
      <c r="HK46" s="41"/>
      <c r="II46" s="42"/>
      <c r="IJ46" s="41"/>
      <c r="IK46" s="41"/>
      <c r="IT46" s="39"/>
      <c r="IV46" s="41"/>
      <c r="IW46" s="41"/>
      <c r="IX46" s="41"/>
      <c r="IY46" s="39"/>
      <c r="JD46" s="44"/>
      <c r="JE46" s="39"/>
      <c r="JJ46" s="44"/>
      <c r="JK46" s="41"/>
      <c r="JL46" s="41"/>
      <c r="JM46" s="41"/>
      <c r="JN46" s="41"/>
      <c r="JW46" s="56"/>
      <c r="KP46" s="62"/>
      <c r="KQ46" s="41"/>
      <c r="KR46" s="41"/>
      <c r="KS46" s="41"/>
      <c r="KW46" s="56"/>
      <c r="KZ46" s="62"/>
      <c r="LA46" s="41"/>
      <c r="LB46" s="41"/>
      <c r="LC46" s="41"/>
      <c r="LG46" s="56"/>
      <c r="LJ46" s="39"/>
      <c r="LL46" s="39"/>
      <c r="LN46" s="39"/>
      <c r="LP46" s="46"/>
      <c r="LQ46" s="39"/>
      <c r="LT46" s="46"/>
      <c r="LU46" s="39"/>
      <c r="LX46" s="46"/>
      <c r="LY46" s="39"/>
      <c r="MB46" s="47"/>
      <c r="MC46" s="39"/>
      <c r="MF46" s="46"/>
      <c r="MG46" s="39"/>
      <c r="MH46" s="41"/>
      <c r="MJ46" s="52"/>
      <c r="MW46" s="52"/>
      <c r="NB46" s="52"/>
      <c r="NG46" s="52"/>
      <c r="NL46" s="52"/>
      <c r="NQ46" s="39"/>
      <c r="NR46" s="41"/>
      <c r="NS46" s="41"/>
      <c r="NT46" s="52"/>
      <c r="NV46"/>
      <c r="NW46"/>
      <c r="NX46"/>
      <c r="OG46" s="52"/>
      <c r="OL46" s="52"/>
      <c r="OQ46" s="52"/>
      <c r="OV46" s="52"/>
      <c r="PB46" s="39"/>
      <c r="PC46" s="41"/>
      <c r="PD46" s="41"/>
      <c r="PE46" s="52"/>
      <c r="PR46" s="52"/>
      <c r="PW46" s="52"/>
      <c r="QB46" s="52"/>
      <c r="QG46" s="52"/>
      <c r="QM46" s="39"/>
      <c r="QN46" s="41"/>
      <c r="QO46" s="41"/>
      <c r="QP46" s="52"/>
      <c r="RC46" s="52"/>
      <c r="RH46" s="52"/>
      <c r="RM46" s="52"/>
      <c r="RR46" s="52"/>
      <c r="RX46" s="39"/>
      <c r="RY46" s="41"/>
      <c r="RZ46" s="41"/>
      <c r="SA46" s="52"/>
      <c r="SN46" s="52"/>
      <c r="SS46" s="52"/>
      <c r="SX46" s="52"/>
      <c r="TC46" s="52"/>
      <c r="TI46" s="39"/>
      <c r="TJ46" s="41"/>
      <c r="TK46" s="41"/>
      <c r="TL46" s="52"/>
      <c r="TQ46" s="52"/>
      <c r="TV46" s="52"/>
      <c r="UA46" s="52"/>
      <c r="UF46" s="52"/>
      <c r="UK46" s="39"/>
      <c r="UL46" s="41"/>
      <c r="UM46" s="41"/>
      <c r="UN46" s="52"/>
      <c r="US46" s="52"/>
      <c r="UX46" s="52"/>
      <c r="VC46" s="52"/>
      <c r="VH46" s="52"/>
      <c r="VN46" s="39"/>
      <c r="VO46" s="41"/>
      <c r="VP46" s="41"/>
      <c r="VQ46" s="52"/>
      <c r="VV46" s="52"/>
      <c r="WA46" s="52"/>
      <c r="WF46" s="52"/>
      <c r="WK46" s="52"/>
      <c r="WQ46" s="39"/>
      <c r="WR46" s="41"/>
      <c r="WS46" s="41"/>
      <c r="WT46" s="52"/>
      <c r="WY46" s="52"/>
      <c r="XD46" s="52"/>
      <c r="XI46" s="52"/>
      <c r="XN46" s="52"/>
      <c r="XT46" s="39"/>
      <c r="XU46" s="41"/>
      <c r="XV46" s="41"/>
      <c r="XW46" s="52"/>
      <c r="YB46" s="52"/>
      <c r="YG46" s="52"/>
      <c r="YL46" s="52"/>
      <c r="YQ46" s="52"/>
      <c r="YW46" s="39"/>
      <c r="YZ46" s="39"/>
      <c r="ZA46" s="41"/>
      <c r="ZB46" s="41"/>
      <c r="ZC46" s="42"/>
      <c r="ZD46" s="41"/>
      <c r="ZE46" s="41"/>
      <c r="ZF46" s="39"/>
      <c r="ZI46" s="39"/>
      <c r="ZL46" s="47"/>
      <c r="ZM46" s="39"/>
      <c r="ZP46" s="47"/>
      <c r="ZQ46" s="39"/>
      <c r="ZT46" s="47"/>
      <c r="ZU46" s="39"/>
      <c r="ZX46" s="47"/>
      <c r="AGR46" s="42"/>
      <c r="AGV46" s="43"/>
      <c r="AGZ46" s="43"/>
      <c r="AHD46" s="43"/>
    </row>
    <row r="47" spans="3:888" s="38" customFormat="1" x14ac:dyDescent="0.25">
      <c r="C47" s="42"/>
      <c r="J47" s="40"/>
      <c r="K47" s="42"/>
      <c r="U47" s="40"/>
      <c r="V47" s="42"/>
      <c r="W47" s="41"/>
      <c r="X47" s="41"/>
      <c r="AF47" s="40"/>
      <c r="AG47" s="41"/>
      <c r="AM47" s="43"/>
      <c r="AN47" s="41"/>
      <c r="AO47" s="41"/>
      <c r="AP47" s="41"/>
      <c r="AQ47" s="40"/>
      <c r="AR47" s="41"/>
      <c r="AS47" s="41"/>
      <c r="AT47" s="41"/>
      <c r="AU47" s="41"/>
      <c r="AV47" s="41"/>
      <c r="AW47" s="42"/>
      <c r="AX47" s="41"/>
      <c r="AY47" s="41"/>
      <c r="AZ47" s="41"/>
      <c r="BA47" s="41"/>
      <c r="BB47" s="42"/>
      <c r="BG47" s="43"/>
      <c r="BH47" s="41"/>
      <c r="BI47" s="41"/>
      <c r="BJ47" s="41"/>
      <c r="BK47" s="41"/>
      <c r="BL47" s="42"/>
      <c r="BM47" s="41"/>
      <c r="BN47" s="41"/>
      <c r="BO47" s="41"/>
      <c r="BP47" s="41"/>
      <c r="BQ47" s="41"/>
      <c r="BR47" s="42"/>
      <c r="BS47" s="41"/>
      <c r="BT47" s="41"/>
      <c r="BU47" s="41"/>
      <c r="BV47" s="41"/>
      <c r="BW47" s="41"/>
      <c r="BX47" s="40"/>
      <c r="BY47" s="41"/>
      <c r="CD47" s="43"/>
      <c r="CE47" s="41"/>
      <c r="CF47" s="41"/>
      <c r="CG47" s="41"/>
      <c r="CH47" s="41"/>
      <c r="CI47" s="42"/>
      <c r="CJ47" s="41"/>
      <c r="CK47" s="41"/>
      <c r="CL47" s="41"/>
      <c r="CM47" s="41"/>
      <c r="CN47" s="41"/>
      <c r="CO47" s="42"/>
      <c r="CP47" s="41"/>
      <c r="CQ47" s="41"/>
      <c r="CR47" s="41"/>
      <c r="CS47" s="41"/>
      <c r="CT47" s="41"/>
      <c r="CU47" s="40"/>
      <c r="CV47" s="41"/>
      <c r="DA47" s="43"/>
      <c r="DB47" s="41"/>
      <c r="DC47" s="41"/>
      <c r="DD47" s="41"/>
      <c r="DE47" s="41"/>
      <c r="DF47" s="42"/>
      <c r="DG47" s="41"/>
      <c r="DH47" s="41"/>
      <c r="DI47" s="41"/>
      <c r="DJ47" s="41"/>
      <c r="DK47" s="41"/>
      <c r="DL47" s="42"/>
      <c r="DM47" s="41"/>
      <c r="DN47" s="41"/>
      <c r="DO47" s="41"/>
      <c r="DP47" s="41"/>
      <c r="DQ47" s="41"/>
      <c r="DR47" s="40"/>
      <c r="DS47" s="41"/>
      <c r="DX47" s="43"/>
      <c r="DY47" s="41"/>
      <c r="DZ47" s="41"/>
      <c r="EA47" s="41"/>
      <c r="EB47" s="41"/>
      <c r="EC47" s="42"/>
      <c r="ED47" s="41"/>
      <c r="EE47" s="41"/>
      <c r="EF47" s="41"/>
      <c r="EG47" s="41"/>
      <c r="EH47" s="41"/>
      <c r="EI47" s="42"/>
      <c r="EJ47" s="41"/>
      <c r="EK47" s="41"/>
      <c r="EL47" s="41"/>
      <c r="EM47" s="41"/>
      <c r="EN47" s="41"/>
      <c r="EO47" s="40"/>
      <c r="EP47" s="41"/>
      <c r="EQ47" s="44"/>
      <c r="ER47" s="41"/>
      <c r="ES47" s="40"/>
      <c r="ET47" s="45"/>
      <c r="EU47" s="40"/>
      <c r="EV47" s="39"/>
      <c r="EW47" s="41"/>
      <c r="EX47" s="41"/>
      <c r="EY47" s="41"/>
      <c r="EZ47" s="44"/>
      <c r="FA47" s="41"/>
      <c r="FB47" s="41"/>
      <c r="FF47" s="40"/>
      <c r="FG47" s="39"/>
      <c r="FH47" s="41"/>
      <c r="FL47" s="40"/>
      <c r="FM47" s="42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2"/>
      <c r="GT47" s="41"/>
      <c r="GU47" s="41"/>
      <c r="HC47" s="42"/>
      <c r="HD47" s="41"/>
      <c r="HE47" s="41"/>
      <c r="HF47" s="41"/>
      <c r="HG47" s="41"/>
      <c r="HH47" s="41"/>
      <c r="HI47" s="41"/>
      <c r="HJ47" s="41"/>
      <c r="HK47" s="41"/>
      <c r="II47" s="42"/>
      <c r="IJ47" s="41"/>
      <c r="IK47" s="41"/>
      <c r="IT47" s="39"/>
      <c r="IV47" s="41"/>
      <c r="IW47" s="41"/>
      <c r="IX47" s="41"/>
      <c r="IY47" s="39"/>
      <c r="JD47" s="44"/>
      <c r="JE47" s="39"/>
      <c r="JJ47" s="44"/>
      <c r="JK47" s="41"/>
      <c r="JL47" s="41"/>
      <c r="JM47" s="41"/>
      <c r="JN47" s="41"/>
      <c r="JW47" s="56"/>
      <c r="KP47" s="62"/>
      <c r="KQ47" s="41"/>
      <c r="KR47" s="41"/>
      <c r="KS47" s="41"/>
      <c r="KW47" s="56"/>
      <c r="KZ47" s="62"/>
      <c r="LA47" s="41"/>
      <c r="LB47" s="41"/>
      <c r="LC47" s="41"/>
      <c r="LG47" s="56"/>
      <c r="LJ47" s="39"/>
      <c r="LL47" s="39"/>
      <c r="LN47" s="39"/>
      <c r="LP47" s="46"/>
      <c r="LQ47" s="39"/>
      <c r="LT47" s="46"/>
      <c r="LU47" s="39"/>
      <c r="LX47" s="46"/>
      <c r="LY47" s="39"/>
      <c r="MB47" s="47"/>
      <c r="MC47" s="39"/>
      <c r="MF47" s="46"/>
      <c r="MG47" s="39"/>
      <c r="MH47" s="41"/>
      <c r="MJ47" s="52"/>
      <c r="MW47" s="52"/>
      <c r="NB47" s="52"/>
      <c r="NG47" s="52"/>
      <c r="NL47" s="52"/>
      <c r="NQ47" s="39"/>
      <c r="NR47" s="41"/>
      <c r="NS47" s="41"/>
      <c r="NT47" s="52"/>
      <c r="NV47"/>
      <c r="NW47"/>
      <c r="NX47"/>
      <c r="OG47" s="52"/>
      <c r="OL47" s="52"/>
      <c r="OQ47" s="52"/>
      <c r="OV47" s="52"/>
      <c r="PB47" s="39"/>
      <c r="PC47" s="41"/>
      <c r="PD47" s="41"/>
      <c r="PE47" s="52"/>
      <c r="PR47" s="52"/>
      <c r="PW47" s="52"/>
      <c r="QB47" s="52"/>
      <c r="QG47" s="52"/>
      <c r="QM47" s="39"/>
      <c r="QN47" s="41"/>
      <c r="QO47" s="41"/>
      <c r="QP47" s="52"/>
      <c r="RC47" s="52"/>
      <c r="RH47" s="52"/>
      <c r="RM47" s="52"/>
      <c r="RR47" s="52"/>
      <c r="RX47" s="39"/>
      <c r="RY47" s="41"/>
      <c r="RZ47" s="41"/>
      <c r="SA47" s="52"/>
      <c r="SN47" s="52"/>
      <c r="SS47" s="52"/>
      <c r="SX47" s="52"/>
      <c r="TC47" s="52"/>
      <c r="TI47" s="39"/>
      <c r="TJ47" s="41"/>
      <c r="TK47" s="41"/>
      <c r="TL47" s="52"/>
      <c r="TQ47" s="52"/>
      <c r="TV47" s="52"/>
      <c r="UA47" s="52"/>
      <c r="UF47" s="52"/>
      <c r="UK47" s="39"/>
      <c r="UL47" s="41"/>
      <c r="UM47" s="41"/>
      <c r="UN47" s="52"/>
      <c r="US47" s="52"/>
      <c r="UX47" s="52"/>
      <c r="VC47" s="52"/>
      <c r="VH47" s="52"/>
      <c r="VN47" s="39"/>
      <c r="VO47" s="41"/>
      <c r="VP47" s="41"/>
      <c r="VQ47" s="52"/>
      <c r="VV47" s="52"/>
      <c r="WA47" s="52"/>
      <c r="WF47" s="52"/>
      <c r="WK47" s="52"/>
      <c r="WQ47" s="39"/>
      <c r="WR47" s="41"/>
      <c r="WS47" s="41"/>
      <c r="WT47" s="52"/>
      <c r="WY47" s="52"/>
      <c r="XD47" s="52"/>
      <c r="XI47" s="52"/>
      <c r="XN47" s="52"/>
      <c r="XT47" s="39"/>
      <c r="XU47" s="41"/>
      <c r="XV47" s="41"/>
      <c r="XW47" s="52"/>
      <c r="YB47" s="52"/>
      <c r="YG47" s="52"/>
      <c r="YL47" s="52"/>
      <c r="YQ47" s="52"/>
      <c r="YW47" s="39"/>
      <c r="YZ47" s="39"/>
      <c r="ZA47" s="41"/>
      <c r="ZB47" s="41"/>
      <c r="ZC47" s="42"/>
      <c r="ZD47" s="41"/>
      <c r="ZE47" s="41"/>
      <c r="ZF47" s="39"/>
      <c r="ZI47" s="39"/>
      <c r="ZL47" s="47"/>
      <c r="ZM47" s="39"/>
      <c r="ZP47" s="47"/>
      <c r="ZQ47" s="39"/>
      <c r="ZT47" s="47"/>
      <c r="ZU47" s="39"/>
      <c r="ZX47" s="47"/>
      <c r="AGR47" s="42"/>
      <c r="AGV47" s="43"/>
      <c r="AGZ47" s="43"/>
      <c r="AHD47" s="43"/>
    </row>
    <row r="48" spans="3:888" s="38" customFormat="1" x14ac:dyDescent="0.25">
      <c r="C48" s="42"/>
      <c r="J48" s="40"/>
      <c r="K48" s="42"/>
      <c r="U48" s="40"/>
      <c r="V48" s="42"/>
      <c r="W48" s="41"/>
      <c r="X48" s="41"/>
      <c r="AF48" s="40"/>
      <c r="AG48" s="41"/>
      <c r="AM48" s="43"/>
      <c r="AN48" s="41"/>
      <c r="AO48" s="41"/>
      <c r="AP48" s="41"/>
      <c r="AQ48" s="40"/>
      <c r="AR48" s="41"/>
      <c r="AS48" s="41"/>
      <c r="AT48" s="41"/>
      <c r="AU48" s="41"/>
      <c r="AV48" s="41"/>
      <c r="AW48" s="42"/>
      <c r="AX48" s="41"/>
      <c r="AY48" s="41"/>
      <c r="AZ48" s="41"/>
      <c r="BA48" s="41"/>
      <c r="BB48" s="42"/>
      <c r="BG48" s="43"/>
      <c r="BH48" s="41"/>
      <c r="BI48" s="41"/>
      <c r="BJ48" s="41"/>
      <c r="BK48" s="41"/>
      <c r="BL48" s="42"/>
      <c r="BM48" s="41"/>
      <c r="BN48" s="41"/>
      <c r="BO48" s="41"/>
      <c r="BP48" s="41"/>
      <c r="BQ48" s="41"/>
      <c r="BR48" s="42"/>
      <c r="BS48" s="41"/>
      <c r="BT48" s="41"/>
      <c r="BU48" s="41"/>
      <c r="BV48" s="41"/>
      <c r="BW48" s="41"/>
      <c r="BX48" s="40"/>
      <c r="BY48" s="41"/>
      <c r="CD48" s="43"/>
      <c r="CE48" s="41"/>
      <c r="CF48" s="41"/>
      <c r="CG48" s="41"/>
      <c r="CH48" s="41"/>
      <c r="CI48" s="42"/>
      <c r="CJ48" s="41"/>
      <c r="CK48" s="41"/>
      <c r="CL48" s="41"/>
      <c r="CM48" s="41"/>
      <c r="CN48" s="41"/>
      <c r="CO48" s="42"/>
      <c r="CP48" s="41"/>
      <c r="CQ48" s="41"/>
      <c r="CR48" s="41"/>
      <c r="CS48" s="41"/>
      <c r="CT48" s="41"/>
      <c r="CU48" s="40"/>
      <c r="CV48" s="41"/>
      <c r="DA48" s="43"/>
      <c r="DB48" s="41"/>
      <c r="DC48" s="41"/>
      <c r="DD48" s="41"/>
      <c r="DE48" s="41"/>
      <c r="DF48" s="42"/>
      <c r="DG48" s="41"/>
      <c r="DH48" s="41"/>
      <c r="DI48" s="41"/>
      <c r="DJ48" s="41"/>
      <c r="DK48" s="41"/>
      <c r="DL48" s="42"/>
      <c r="DM48" s="41"/>
      <c r="DN48" s="41"/>
      <c r="DO48" s="41"/>
      <c r="DP48" s="41"/>
      <c r="DQ48" s="41"/>
      <c r="DR48" s="40"/>
      <c r="DS48" s="41"/>
      <c r="DX48" s="43"/>
      <c r="DY48" s="41"/>
      <c r="DZ48" s="41"/>
      <c r="EA48" s="41"/>
      <c r="EB48" s="41"/>
      <c r="EC48" s="42"/>
      <c r="ED48" s="41"/>
      <c r="EE48" s="41"/>
      <c r="EF48" s="41"/>
      <c r="EG48" s="41"/>
      <c r="EH48" s="41"/>
      <c r="EI48" s="42"/>
      <c r="EJ48" s="41"/>
      <c r="EK48" s="41"/>
      <c r="EL48" s="41"/>
      <c r="EM48" s="41"/>
      <c r="EN48" s="41"/>
      <c r="EO48" s="40"/>
      <c r="EP48" s="41"/>
      <c r="EQ48" s="44"/>
      <c r="ER48" s="41"/>
      <c r="ES48" s="40"/>
      <c r="ET48" s="45"/>
      <c r="EU48" s="40"/>
      <c r="EV48" s="39"/>
      <c r="EW48" s="41"/>
      <c r="EX48" s="41"/>
      <c r="EY48" s="41"/>
      <c r="EZ48" s="44"/>
      <c r="FA48" s="41"/>
      <c r="FB48" s="41"/>
      <c r="FF48" s="40"/>
      <c r="FG48" s="39"/>
      <c r="FH48" s="41"/>
      <c r="FL48" s="40"/>
      <c r="FM48" s="42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2"/>
      <c r="GT48" s="41"/>
      <c r="GU48" s="41"/>
      <c r="HC48" s="42"/>
      <c r="HD48" s="41"/>
      <c r="HE48" s="41"/>
      <c r="HF48" s="41"/>
      <c r="HG48" s="41"/>
      <c r="HH48" s="41"/>
      <c r="HI48" s="41"/>
      <c r="HJ48" s="41"/>
      <c r="HK48" s="41"/>
      <c r="II48" s="42"/>
      <c r="IJ48" s="41"/>
      <c r="IK48" s="41"/>
      <c r="IT48" s="39"/>
      <c r="IV48" s="41"/>
      <c r="IW48" s="41"/>
      <c r="IX48" s="41"/>
      <c r="IY48" s="39"/>
      <c r="JD48" s="44"/>
      <c r="JE48" s="39"/>
      <c r="JJ48" s="44"/>
      <c r="JK48" s="41"/>
      <c r="JL48" s="41"/>
      <c r="JM48" s="41"/>
      <c r="JN48" s="41"/>
      <c r="JW48" s="56"/>
      <c r="KP48" s="62"/>
      <c r="KQ48" s="41"/>
      <c r="KR48" s="41"/>
      <c r="KS48" s="41"/>
      <c r="KW48" s="56"/>
      <c r="KZ48" s="62"/>
      <c r="LA48" s="41"/>
      <c r="LB48" s="41"/>
      <c r="LC48" s="41"/>
      <c r="LG48" s="56"/>
      <c r="LJ48" s="39"/>
      <c r="LL48" s="39"/>
      <c r="LN48" s="39"/>
      <c r="LP48" s="46"/>
      <c r="LQ48" s="39"/>
      <c r="LT48" s="46"/>
      <c r="LU48" s="39"/>
      <c r="LX48" s="46"/>
      <c r="LY48" s="39"/>
      <c r="MB48" s="47"/>
      <c r="MC48" s="39"/>
      <c r="MF48" s="46"/>
      <c r="MG48" s="39"/>
      <c r="MH48" s="41"/>
      <c r="MJ48" s="52"/>
      <c r="MW48" s="52"/>
      <c r="NB48" s="52"/>
      <c r="NG48" s="52"/>
      <c r="NL48" s="52"/>
      <c r="NQ48" s="39"/>
      <c r="NR48" s="41"/>
      <c r="NS48" s="41"/>
      <c r="NT48" s="52"/>
      <c r="NV48"/>
      <c r="NW48"/>
      <c r="NX48"/>
      <c r="OG48" s="52"/>
      <c r="OL48" s="52"/>
      <c r="OQ48" s="52"/>
      <c r="OV48" s="52"/>
      <c r="PB48" s="39"/>
      <c r="PC48" s="41"/>
      <c r="PD48" s="41"/>
      <c r="PE48" s="52"/>
      <c r="PR48" s="52"/>
      <c r="PW48" s="52"/>
      <c r="QB48" s="52"/>
      <c r="QG48" s="52"/>
      <c r="QM48" s="39"/>
      <c r="QN48" s="41"/>
      <c r="QO48" s="41"/>
      <c r="QP48" s="52"/>
      <c r="RC48" s="52"/>
      <c r="RH48" s="52"/>
      <c r="RM48" s="52"/>
      <c r="RR48" s="52"/>
      <c r="RX48" s="39"/>
      <c r="RY48" s="41"/>
      <c r="RZ48" s="41"/>
      <c r="SA48" s="52"/>
      <c r="SN48" s="52"/>
      <c r="SS48" s="52"/>
      <c r="SX48" s="52"/>
      <c r="TC48" s="52"/>
      <c r="TI48" s="39"/>
      <c r="TJ48" s="41"/>
      <c r="TK48" s="41"/>
      <c r="TL48" s="52"/>
      <c r="TQ48" s="52"/>
      <c r="TV48" s="52"/>
      <c r="UA48" s="52"/>
      <c r="UF48" s="52"/>
      <c r="UK48" s="39"/>
      <c r="UL48" s="41"/>
      <c r="UM48" s="41"/>
      <c r="UN48" s="52"/>
      <c r="US48" s="52"/>
      <c r="UX48" s="52"/>
      <c r="VC48" s="52"/>
      <c r="VH48" s="52"/>
      <c r="VN48" s="39"/>
      <c r="VO48" s="41"/>
      <c r="VP48" s="41"/>
      <c r="VQ48" s="52"/>
      <c r="VV48" s="52"/>
      <c r="WA48" s="52"/>
      <c r="WF48" s="52"/>
      <c r="WK48" s="52"/>
      <c r="WQ48" s="39"/>
      <c r="WR48" s="41"/>
      <c r="WS48" s="41"/>
      <c r="WT48" s="52"/>
      <c r="WY48" s="52"/>
      <c r="XD48" s="52"/>
      <c r="XI48" s="52"/>
      <c r="XN48" s="52"/>
      <c r="XT48" s="39"/>
      <c r="XU48" s="41"/>
      <c r="XV48" s="41"/>
      <c r="XW48" s="52"/>
      <c r="YB48" s="52"/>
      <c r="YG48" s="52"/>
      <c r="YL48" s="52"/>
      <c r="YQ48" s="52"/>
      <c r="YW48" s="39"/>
      <c r="YZ48" s="39"/>
      <c r="ZA48" s="41"/>
      <c r="ZB48" s="41"/>
      <c r="ZC48" s="42"/>
      <c r="ZD48" s="41"/>
      <c r="ZE48" s="41"/>
      <c r="ZF48" s="39"/>
      <c r="ZI48" s="39"/>
      <c r="ZL48" s="47"/>
      <c r="ZM48" s="39"/>
      <c r="ZP48" s="47"/>
      <c r="ZQ48" s="39"/>
      <c r="ZT48" s="47"/>
      <c r="ZU48" s="39"/>
      <c r="ZX48" s="47"/>
      <c r="AGR48" s="42"/>
      <c r="AGV48" s="43"/>
      <c r="AGZ48" s="43"/>
      <c r="AHD48" s="43"/>
    </row>
    <row r="49" spans="3:888" s="38" customFormat="1" x14ac:dyDescent="0.25">
      <c r="C49" s="42"/>
      <c r="J49" s="40"/>
      <c r="K49" s="42"/>
      <c r="U49" s="40"/>
      <c r="V49" s="42"/>
      <c r="W49" s="41"/>
      <c r="X49" s="41"/>
      <c r="AF49" s="40"/>
      <c r="AG49" s="41"/>
      <c r="AM49" s="43"/>
      <c r="AN49" s="41"/>
      <c r="AO49" s="41"/>
      <c r="AP49" s="41"/>
      <c r="AQ49" s="40"/>
      <c r="AR49" s="41"/>
      <c r="AS49" s="41"/>
      <c r="AT49" s="41"/>
      <c r="AU49" s="41"/>
      <c r="AV49" s="41"/>
      <c r="AW49" s="42"/>
      <c r="AX49" s="41"/>
      <c r="AY49" s="41"/>
      <c r="AZ49" s="41"/>
      <c r="BA49" s="41"/>
      <c r="BB49" s="42"/>
      <c r="BG49" s="43"/>
      <c r="BH49" s="41"/>
      <c r="BI49" s="41"/>
      <c r="BJ49" s="41"/>
      <c r="BK49" s="41"/>
      <c r="BL49" s="42"/>
      <c r="BM49" s="41"/>
      <c r="BN49" s="41"/>
      <c r="BO49" s="41"/>
      <c r="BP49" s="41"/>
      <c r="BQ49" s="41"/>
      <c r="BR49" s="42"/>
      <c r="BS49" s="41"/>
      <c r="BT49" s="41"/>
      <c r="BU49" s="41"/>
      <c r="BV49" s="41"/>
      <c r="BW49" s="41"/>
      <c r="BX49" s="40"/>
      <c r="BY49" s="41"/>
      <c r="CD49" s="43"/>
      <c r="CE49" s="41"/>
      <c r="CF49" s="41"/>
      <c r="CG49" s="41"/>
      <c r="CH49" s="41"/>
      <c r="CI49" s="42"/>
      <c r="CJ49" s="41"/>
      <c r="CK49" s="41"/>
      <c r="CL49" s="41"/>
      <c r="CM49" s="41"/>
      <c r="CN49" s="41"/>
      <c r="CO49" s="42"/>
      <c r="CP49" s="41"/>
      <c r="CQ49" s="41"/>
      <c r="CR49" s="41"/>
      <c r="CS49" s="41"/>
      <c r="CT49" s="41"/>
      <c r="CU49" s="40"/>
      <c r="CV49" s="41"/>
      <c r="DA49" s="43"/>
      <c r="DB49" s="41"/>
      <c r="DC49" s="41"/>
      <c r="DD49" s="41"/>
      <c r="DE49" s="41"/>
      <c r="DF49" s="42"/>
      <c r="DG49" s="41"/>
      <c r="DH49" s="41"/>
      <c r="DI49" s="41"/>
      <c r="DJ49" s="41"/>
      <c r="DK49" s="41"/>
      <c r="DL49" s="42"/>
      <c r="DM49" s="41"/>
      <c r="DN49" s="41"/>
      <c r="DO49" s="41"/>
      <c r="DP49" s="41"/>
      <c r="DQ49" s="41"/>
      <c r="DR49" s="40"/>
      <c r="DS49" s="41"/>
      <c r="DX49" s="43"/>
      <c r="DY49" s="41"/>
      <c r="DZ49" s="41"/>
      <c r="EA49" s="41"/>
      <c r="EB49" s="41"/>
      <c r="EC49" s="42"/>
      <c r="ED49" s="41"/>
      <c r="EE49" s="41"/>
      <c r="EF49" s="41"/>
      <c r="EG49" s="41"/>
      <c r="EH49" s="41"/>
      <c r="EI49" s="42"/>
      <c r="EJ49" s="41"/>
      <c r="EK49" s="41"/>
      <c r="EL49" s="41"/>
      <c r="EM49" s="41"/>
      <c r="EN49" s="41"/>
      <c r="EO49" s="40"/>
      <c r="EP49" s="41"/>
      <c r="EQ49" s="44"/>
      <c r="ER49" s="41"/>
      <c r="ES49" s="40"/>
      <c r="ET49" s="45"/>
      <c r="EU49" s="40"/>
      <c r="EV49" s="39"/>
      <c r="EW49" s="41"/>
      <c r="EX49" s="41"/>
      <c r="EY49" s="41"/>
      <c r="EZ49" s="44"/>
      <c r="FA49" s="41"/>
      <c r="FB49" s="41"/>
      <c r="FF49" s="40"/>
      <c r="FG49" s="39"/>
      <c r="FH49" s="41"/>
      <c r="FL49" s="40"/>
      <c r="FM49" s="42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2"/>
      <c r="GT49" s="41"/>
      <c r="GU49" s="41"/>
      <c r="HC49" s="42"/>
      <c r="HD49" s="41"/>
      <c r="HE49" s="41"/>
      <c r="HF49" s="41"/>
      <c r="HG49" s="41"/>
      <c r="HH49" s="41"/>
      <c r="HI49" s="41"/>
      <c r="HJ49" s="41"/>
      <c r="HK49" s="41"/>
      <c r="II49" s="42"/>
      <c r="IJ49" s="41"/>
      <c r="IK49" s="41"/>
      <c r="IT49" s="39"/>
      <c r="IV49" s="41"/>
      <c r="IW49" s="41"/>
      <c r="IX49" s="41"/>
      <c r="IY49" s="39"/>
      <c r="JD49" s="44"/>
      <c r="JE49" s="39"/>
      <c r="JJ49" s="44"/>
      <c r="JK49" s="41"/>
      <c r="JL49" s="41"/>
      <c r="JM49" s="41"/>
      <c r="JN49" s="41"/>
      <c r="JW49" s="56"/>
      <c r="KP49" s="62"/>
      <c r="KQ49" s="41"/>
      <c r="KR49" s="41"/>
      <c r="KS49" s="41"/>
      <c r="KW49" s="56"/>
      <c r="KZ49" s="62"/>
      <c r="LA49" s="41"/>
      <c r="LB49" s="41"/>
      <c r="LC49" s="41"/>
      <c r="LG49" s="56"/>
      <c r="LJ49" s="39"/>
      <c r="LL49" s="39"/>
      <c r="LN49" s="39"/>
      <c r="LP49" s="46"/>
      <c r="LQ49" s="39"/>
      <c r="LT49" s="46"/>
      <c r="LU49" s="39"/>
      <c r="LX49" s="46"/>
      <c r="LY49" s="39"/>
      <c r="MB49" s="47"/>
      <c r="MC49" s="39"/>
      <c r="MF49" s="46"/>
      <c r="MG49" s="39"/>
      <c r="MH49" s="41"/>
      <c r="MJ49" s="52"/>
      <c r="MW49" s="52"/>
      <c r="NB49" s="52"/>
      <c r="NG49" s="52"/>
      <c r="NL49" s="52"/>
      <c r="NQ49" s="39"/>
      <c r="NR49" s="41"/>
      <c r="NS49" s="41"/>
      <c r="NT49" s="52"/>
      <c r="NV49"/>
      <c r="NW49"/>
      <c r="NX49"/>
      <c r="OG49" s="52"/>
      <c r="OL49" s="52"/>
      <c r="OQ49" s="52"/>
      <c r="OV49" s="52"/>
      <c r="PB49" s="39"/>
      <c r="PC49" s="41"/>
      <c r="PD49" s="41"/>
      <c r="PE49" s="52"/>
      <c r="PR49" s="52"/>
      <c r="PW49" s="52"/>
      <c r="QB49" s="52"/>
      <c r="QG49" s="52"/>
      <c r="QM49" s="39"/>
      <c r="QN49" s="41"/>
      <c r="QO49" s="41"/>
      <c r="QP49" s="52"/>
      <c r="RC49" s="52"/>
      <c r="RH49" s="52"/>
      <c r="RM49" s="52"/>
      <c r="RR49" s="52"/>
      <c r="RX49" s="39"/>
      <c r="RY49" s="41"/>
      <c r="RZ49" s="41"/>
      <c r="SA49" s="52"/>
      <c r="SN49" s="52"/>
      <c r="SS49" s="52"/>
      <c r="SX49" s="52"/>
      <c r="TC49" s="52"/>
      <c r="TI49" s="39"/>
      <c r="TJ49" s="41"/>
      <c r="TK49" s="41"/>
      <c r="TL49" s="52"/>
      <c r="TQ49" s="52"/>
      <c r="TV49" s="52"/>
      <c r="UA49" s="52"/>
      <c r="UF49" s="52"/>
      <c r="UK49" s="39"/>
      <c r="UL49" s="41"/>
      <c r="UM49" s="41"/>
      <c r="UN49" s="52"/>
      <c r="US49" s="52"/>
      <c r="UX49" s="52"/>
      <c r="VC49" s="52"/>
      <c r="VH49" s="52"/>
      <c r="VN49" s="39"/>
      <c r="VO49" s="41"/>
      <c r="VP49" s="41"/>
      <c r="VQ49" s="52"/>
      <c r="VV49" s="52"/>
      <c r="WA49" s="52"/>
      <c r="WF49" s="52"/>
      <c r="WK49" s="52"/>
      <c r="WQ49" s="39"/>
      <c r="WR49" s="41"/>
      <c r="WS49" s="41"/>
      <c r="WT49" s="52"/>
      <c r="WY49" s="52"/>
      <c r="XD49" s="52"/>
      <c r="XI49" s="52"/>
      <c r="XN49" s="52"/>
      <c r="XT49" s="39"/>
      <c r="XU49" s="41"/>
      <c r="XV49" s="41"/>
      <c r="XW49" s="52"/>
      <c r="YB49" s="52"/>
      <c r="YG49" s="52"/>
      <c r="YL49" s="52"/>
      <c r="YQ49" s="52"/>
      <c r="YW49" s="39"/>
      <c r="YZ49" s="39"/>
      <c r="ZA49" s="41"/>
      <c r="ZB49" s="41"/>
      <c r="ZC49" s="42"/>
      <c r="ZD49" s="41"/>
      <c r="ZE49" s="41"/>
      <c r="ZF49" s="39"/>
      <c r="ZI49" s="39"/>
      <c r="ZL49" s="47"/>
      <c r="ZM49" s="39"/>
      <c r="ZP49" s="47"/>
      <c r="ZQ49" s="39"/>
      <c r="ZT49" s="47"/>
      <c r="ZU49" s="39"/>
      <c r="ZX49" s="47"/>
      <c r="AGR49" s="42"/>
      <c r="AGV49" s="43"/>
      <c r="AGZ49" s="43"/>
      <c r="AHD49" s="43"/>
    </row>
    <row r="50" spans="3:888" s="38" customFormat="1" x14ac:dyDescent="0.25">
      <c r="C50" s="42"/>
      <c r="J50" s="40"/>
      <c r="K50" s="42"/>
      <c r="U50" s="40"/>
      <c r="V50" s="42"/>
      <c r="W50" s="41"/>
      <c r="X50" s="41"/>
      <c r="AF50" s="40"/>
      <c r="AG50" s="41"/>
      <c r="AM50" s="43"/>
      <c r="AN50" s="41"/>
      <c r="AO50" s="41"/>
      <c r="AP50" s="41"/>
      <c r="AQ50" s="40"/>
      <c r="AR50" s="41"/>
      <c r="AS50" s="41"/>
      <c r="AT50" s="41"/>
      <c r="AU50" s="41"/>
      <c r="AV50" s="41"/>
      <c r="AW50" s="42"/>
      <c r="AX50" s="41"/>
      <c r="AY50" s="41"/>
      <c r="AZ50" s="41"/>
      <c r="BA50" s="41"/>
      <c r="BB50" s="42"/>
      <c r="BG50" s="43"/>
      <c r="BH50" s="41"/>
      <c r="BI50" s="41"/>
      <c r="BJ50" s="41"/>
      <c r="BK50" s="41"/>
      <c r="BL50" s="42"/>
      <c r="BM50" s="41"/>
      <c r="BN50" s="41"/>
      <c r="BO50" s="41"/>
      <c r="BP50" s="41"/>
      <c r="BQ50" s="41"/>
      <c r="BR50" s="42"/>
      <c r="BS50" s="41"/>
      <c r="BT50" s="41"/>
      <c r="BU50" s="41"/>
      <c r="BV50" s="41"/>
      <c r="BW50" s="41"/>
      <c r="BX50" s="40"/>
      <c r="BY50" s="41"/>
      <c r="CD50" s="43"/>
      <c r="CE50" s="41"/>
      <c r="CF50" s="41"/>
      <c r="CG50" s="41"/>
      <c r="CH50" s="41"/>
      <c r="CI50" s="42"/>
      <c r="CJ50" s="41"/>
      <c r="CK50" s="41"/>
      <c r="CL50" s="41"/>
      <c r="CM50" s="41"/>
      <c r="CN50" s="41"/>
      <c r="CO50" s="42"/>
      <c r="CP50" s="41"/>
      <c r="CQ50" s="41"/>
      <c r="CR50" s="41"/>
      <c r="CS50" s="41"/>
      <c r="CT50" s="41"/>
      <c r="CU50" s="40"/>
      <c r="CV50" s="41"/>
      <c r="DA50" s="43"/>
      <c r="DB50" s="41"/>
      <c r="DC50" s="41"/>
      <c r="DD50" s="41"/>
      <c r="DE50" s="41"/>
      <c r="DF50" s="42"/>
      <c r="DG50" s="41"/>
      <c r="DH50" s="41"/>
      <c r="DI50" s="41"/>
      <c r="DJ50" s="41"/>
      <c r="DK50" s="41"/>
      <c r="DL50" s="42"/>
      <c r="DM50" s="41"/>
      <c r="DN50" s="41"/>
      <c r="DO50" s="41"/>
      <c r="DP50" s="41"/>
      <c r="DQ50" s="41"/>
      <c r="DR50" s="40"/>
      <c r="DS50" s="41"/>
      <c r="DX50" s="43"/>
      <c r="DY50" s="41"/>
      <c r="DZ50" s="41"/>
      <c r="EA50" s="41"/>
      <c r="EB50" s="41"/>
      <c r="EC50" s="42"/>
      <c r="ED50" s="41"/>
      <c r="EE50" s="41"/>
      <c r="EF50" s="41"/>
      <c r="EG50" s="41"/>
      <c r="EH50" s="41"/>
      <c r="EI50" s="42"/>
      <c r="EJ50" s="41"/>
      <c r="EK50" s="41"/>
      <c r="EL50" s="41"/>
      <c r="EM50" s="41"/>
      <c r="EN50" s="41"/>
      <c r="EO50" s="40"/>
      <c r="EP50" s="41"/>
      <c r="EQ50" s="44"/>
      <c r="ER50" s="41"/>
      <c r="ES50" s="40"/>
      <c r="ET50" s="45"/>
      <c r="EU50" s="40"/>
      <c r="EV50" s="39"/>
      <c r="EW50" s="41"/>
      <c r="EX50" s="41"/>
      <c r="EY50" s="41"/>
      <c r="EZ50" s="44"/>
      <c r="FA50" s="41"/>
      <c r="FB50" s="41"/>
      <c r="FF50" s="40"/>
      <c r="FG50" s="39"/>
      <c r="FH50" s="41"/>
      <c r="FL50" s="40"/>
      <c r="FM50" s="42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2"/>
      <c r="GT50" s="41"/>
      <c r="GU50" s="41"/>
      <c r="HC50" s="42"/>
      <c r="HD50" s="41"/>
      <c r="HE50" s="41"/>
      <c r="HF50" s="41"/>
      <c r="HG50" s="41"/>
      <c r="HH50" s="41"/>
      <c r="HI50" s="41"/>
      <c r="HJ50" s="41"/>
      <c r="HK50" s="41"/>
      <c r="II50" s="42"/>
      <c r="IJ50" s="41"/>
      <c r="IK50" s="41"/>
      <c r="IT50" s="39"/>
      <c r="IV50" s="41"/>
      <c r="IW50" s="41"/>
      <c r="IX50" s="41"/>
      <c r="IY50" s="39"/>
      <c r="JD50" s="44"/>
      <c r="JE50" s="39"/>
      <c r="JJ50" s="44"/>
      <c r="JK50" s="41"/>
      <c r="JL50" s="41"/>
      <c r="JM50" s="41"/>
      <c r="JN50" s="41"/>
      <c r="JW50" s="56"/>
      <c r="KP50" s="62"/>
      <c r="KQ50" s="41"/>
      <c r="KR50" s="41"/>
      <c r="KS50" s="41"/>
      <c r="KW50" s="56"/>
      <c r="KZ50" s="62"/>
      <c r="LA50" s="41"/>
      <c r="LB50" s="41"/>
      <c r="LC50" s="41"/>
      <c r="LG50" s="56"/>
      <c r="LJ50" s="39"/>
      <c r="LL50" s="39"/>
      <c r="LN50" s="39"/>
      <c r="LP50" s="46"/>
      <c r="LQ50" s="39"/>
      <c r="LT50" s="46"/>
      <c r="LU50" s="39"/>
      <c r="LX50" s="46"/>
      <c r="LY50" s="39"/>
      <c r="MB50" s="47"/>
      <c r="MC50" s="39"/>
      <c r="MF50" s="46"/>
      <c r="MG50" s="39"/>
      <c r="MH50" s="41"/>
      <c r="MJ50" s="52"/>
      <c r="MW50" s="52"/>
      <c r="NB50" s="52"/>
      <c r="NG50" s="52"/>
      <c r="NL50" s="52"/>
      <c r="NQ50" s="39"/>
      <c r="NR50" s="41"/>
      <c r="NS50" s="41"/>
      <c r="NT50" s="52"/>
      <c r="NV50"/>
      <c r="NW50"/>
      <c r="NX50"/>
      <c r="OG50" s="52"/>
      <c r="OL50" s="52"/>
      <c r="OQ50" s="52"/>
      <c r="OV50" s="52"/>
      <c r="PB50" s="39"/>
      <c r="PC50" s="41"/>
      <c r="PD50" s="41"/>
      <c r="PE50" s="52"/>
      <c r="PR50" s="52"/>
      <c r="PW50" s="52"/>
      <c r="QB50" s="52"/>
      <c r="QG50" s="52"/>
      <c r="QM50" s="39"/>
      <c r="QN50" s="41"/>
      <c r="QO50" s="41"/>
      <c r="QP50" s="52"/>
      <c r="RC50" s="52"/>
      <c r="RH50" s="52"/>
      <c r="RM50" s="52"/>
      <c r="RR50" s="52"/>
      <c r="RX50" s="39"/>
      <c r="RY50" s="41"/>
      <c r="RZ50" s="41"/>
      <c r="SA50" s="52"/>
      <c r="SN50" s="52"/>
      <c r="SS50" s="52"/>
      <c r="SX50" s="52"/>
      <c r="TC50" s="52"/>
      <c r="TI50" s="39"/>
      <c r="TJ50" s="41"/>
      <c r="TK50" s="41"/>
      <c r="TL50" s="52"/>
      <c r="TQ50" s="52"/>
      <c r="TV50" s="52"/>
      <c r="UA50" s="52"/>
      <c r="UF50" s="52"/>
      <c r="UK50" s="39"/>
      <c r="UL50" s="41"/>
      <c r="UM50" s="41"/>
      <c r="UN50" s="52"/>
      <c r="US50" s="52"/>
      <c r="UX50" s="52"/>
      <c r="VC50" s="52"/>
      <c r="VH50" s="52"/>
      <c r="VN50" s="39"/>
      <c r="VO50" s="41"/>
      <c r="VP50" s="41"/>
      <c r="VQ50" s="52"/>
      <c r="VV50" s="52"/>
      <c r="WA50" s="52"/>
      <c r="WF50" s="52"/>
      <c r="WK50" s="52"/>
      <c r="WQ50" s="39"/>
      <c r="WR50" s="41"/>
      <c r="WS50" s="41"/>
      <c r="WT50" s="52"/>
      <c r="WY50" s="52"/>
      <c r="XD50" s="52"/>
      <c r="XI50" s="52"/>
      <c r="XN50" s="52"/>
      <c r="XT50" s="39"/>
      <c r="XU50" s="41"/>
      <c r="XV50" s="41"/>
      <c r="XW50" s="52"/>
      <c r="YB50" s="52"/>
      <c r="YG50" s="52"/>
      <c r="YL50" s="52"/>
      <c r="YQ50" s="52"/>
      <c r="YW50" s="39"/>
      <c r="YZ50" s="39"/>
      <c r="ZA50" s="41"/>
      <c r="ZB50" s="41"/>
      <c r="ZC50" s="42"/>
      <c r="ZD50" s="41"/>
      <c r="ZE50" s="41"/>
      <c r="ZF50" s="39"/>
      <c r="ZI50" s="39"/>
      <c r="ZL50" s="47"/>
      <c r="ZM50" s="39"/>
      <c r="ZP50" s="47"/>
      <c r="ZQ50" s="39"/>
      <c r="ZT50" s="47"/>
      <c r="ZU50" s="39"/>
      <c r="ZX50" s="47"/>
      <c r="AGR50" s="42"/>
      <c r="AGV50" s="43"/>
      <c r="AGZ50" s="43"/>
      <c r="AHD50" s="43"/>
    </row>
    <row r="51" spans="3:888" s="38" customFormat="1" x14ac:dyDescent="0.25">
      <c r="C51" s="42"/>
      <c r="J51" s="40"/>
      <c r="K51" s="42"/>
      <c r="U51" s="40"/>
      <c r="V51" s="42"/>
      <c r="W51" s="41"/>
      <c r="X51" s="41"/>
      <c r="AF51" s="40"/>
      <c r="AG51" s="41"/>
      <c r="AM51" s="43"/>
      <c r="AN51" s="41"/>
      <c r="AO51" s="41"/>
      <c r="AP51" s="41"/>
      <c r="AQ51" s="40"/>
      <c r="AR51" s="41"/>
      <c r="AS51" s="41"/>
      <c r="AT51" s="41"/>
      <c r="AU51" s="41"/>
      <c r="AV51" s="41"/>
      <c r="AW51" s="42"/>
      <c r="AX51" s="41"/>
      <c r="AY51" s="41"/>
      <c r="AZ51" s="41"/>
      <c r="BA51" s="41"/>
      <c r="BB51" s="42"/>
      <c r="BG51" s="43"/>
      <c r="BH51" s="41"/>
      <c r="BI51" s="41"/>
      <c r="BJ51" s="41"/>
      <c r="BK51" s="41"/>
      <c r="BL51" s="42"/>
      <c r="BM51" s="41"/>
      <c r="BN51" s="41"/>
      <c r="BO51" s="41"/>
      <c r="BP51" s="41"/>
      <c r="BQ51" s="41"/>
      <c r="BR51" s="42"/>
      <c r="BS51" s="41"/>
      <c r="BT51" s="41"/>
      <c r="BU51" s="41"/>
      <c r="BV51" s="41"/>
      <c r="BW51" s="41"/>
      <c r="BX51" s="40"/>
      <c r="BY51" s="41"/>
      <c r="CD51" s="43"/>
      <c r="CE51" s="41"/>
      <c r="CF51" s="41"/>
      <c r="CG51" s="41"/>
      <c r="CH51" s="41"/>
      <c r="CI51" s="42"/>
      <c r="CJ51" s="41"/>
      <c r="CK51" s="41"/>
      <c r="CL51" s="41"/>
      <c r="CM51" s="41"/>
      <c r="CN51" s="41"/>
      <c r="CO51" s="42"/>
      <c r="CP51" s="41"/>
      <c r="CQ51" s="41"/>
      <c r="CR51" s="41"/>
      <c r="CS51" s="41"/>
      <c r="CT51" s="41"/>
      <c r="CU51" s="40"/>
      <c r="CV51" s="41"/>
      <c r="DA51" s="43"/>
      <c r="DB51" s="41"/>
      <c r="DC51" s="41"/>
      <c r="DD51" s="41"/>
      <c r="DE51" s="41"/>
      <c r="DF51" s="42"/>
      <c r="DG51" s="41"/>
      <c r="DH51" s="41"/>
      <c r="DI51" s="41"/>
      <c r="DJ51" s="41"/>
      <c r="DK51" s="41"/>
      <c r="DL51" s="42"/>
      <c r="DM51" s="41"/>
      <c r="DN51" s="41"/>
      <c r="DO51" s="41"/>
      <c r="DP51" s="41"/>
      <c r="DQ51" s="41"/>
      <c r="DR51" s="40"/>
      <c r="DS51" s="41"/>
      <c r="DX51" s="43"/>
      <c r="DY51" s="41"/>
      <c r="DZ51" s="41"/>
      <c r="EA51" s="41"/>
      <c r="EB51" s="41"/>
      <c r="EC51" s="42"/>
      <c r="ED51" s="41"/>
      <c r="EE51" s="41"/>
      <c r="EF51" s="41"/>
      <c r="EG51" s="41"/>
      <c r="EH51" s="41"/>
      <c r="EI51" s="42"/>
      <c r="EJ51" s="41"/>
      <c r="EK51" s="41"/>
      <c r="EL51" s="41"/>
      <c r="EM51" s="41"/>
      <c r="EN51" s="41"/>
      <c r="EO51" s="40"/>
      <c r="EP51" s="41"/>
      <c r="EQ51" s="44"/>
      <c r="ER51" s="41"/>
      <c r="ES51" s="40"/>
      <c r="ET51" s="45"/>
      <c r="EU51" s="40"/>
      <c r="EV51" s="39"/>
      <c r="EW51" s="41"/>
      <c r="EX51" s="41"/>
      <c r="EY51" s="41"/>
      <c r="EZ51" s="44"/>
      <c r="FA51" s="41"/>
      <c r="FB51" s="41"/>
      <c r="FF51" s="40"/>
      <c r="FG51" s="39"/>
      <c r="FH51" s="41"/>
      <c r="FL51" s="40"/>
      <c r="FM51" s="42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2"/>
      <c r="GT51" s="41"/>
      <c r="GU51" s="41"/>
      <c r="HC51" s="42"/>
      <c r="HD51" s="41"/>
      <c r="HE51" s="41"/>
      <c r="HF51" s="41"/>
      <c r="HG51" s="41"/>
      <c r="HH51" s="41"/>
      <c r="HI51" s="41"/>
      <c r="HJ51" s="41"/>
      <c r="HK51" s="41"/>
      <c r="II51" s="42"/>
      <c r="IJ51" s="41"/>
      <c r="IK51" s="41"/>
      <c r="IT51" s="39"/>
      <c r="IV51" s="41"/>
      <c r="IW51" s="41"/>
      <c r="IX51" s="41"/>
      <c r="IY51" s="39"/>
      <c r="JD51" s="44"/>
      <c r="JE51" s="39"/>
      <c r="JJ51" s="44"/>
      <c r="JK51" s="41"/>
      <c r="JL51" s="41"/>
      <c r="JM51" s="41"/>
      <c r="JN51" s="41"/>
      <c r="JW51" s="56"/>
      <c r="KP51" s="62"/>
      <c r="KQ51" s="41"/>
      <c r="KR51" s="41"/>
      <c r="KS51" s="41"/>
      <c r="KW51" s="56"/>
      <c r="KZ51" s="62"/>
      <c r="LA51" s="41"/>
      <c r="LB51" s="41"/>
      <c r="LC51" s="41"/>
      <c r="LG51" s="56"/>
      <c r="LJ51" s="39"/>
      <c r="LL51" s="39"/>
      <c r="LN51" s="39"/>
      <c r="LP51" s="46"/>
      <c r="LQ51" s="39"/>
      <c r="LT51" s="46"/>
      <c r="LU51" s="39"/>
      <c r="LX51" s="46"/>
      <c r="LY51" s="39"/>
      <c r="MB51" s="47"/>
      <c r="MC51" s="39"/>
      <c r="MF51" s="46"/>
      <c r="MG51" s="39"/>
      <c r="MH51" s="41"/>
      <c r="MJ51" s="52"/>
      <c r="MW51" s="52"/>
      <c r="NB51" s="52"/>
      <c r="NG51" s="52"/>
      <c r="NL51" s="52"/>
      <c r="NQ51" s="39"/>
      <c r="NR51" s="41"/>
      <c r="NS51" s="41"/>
      <c r="NT51" s="52"/>
      <c r="NV51"/>
      <c r="NW51"/>
      <c r="NX51"/>
      <c r="OG51" s="52"/>
      <c r="OL51" s="52"/>
      <c r="OQ51" s="52"/>
      <c r="OV51" s="52"/>
      <c r="PB51" s="39"/>
      <c r="PC51" s="41"/>
      <c r="PD51" s="41"/>
      <c r="PE51" s="52"/>
      <c r="PR51" s="52"/>
      <c r="PW51" s="52"/>
      <c r="QB51" s="52"/>
      <c r="QG51" s="52"/>
      <c r="QM51" s="39"/>
      <c r="QN51" s="41"/>
      <c r="QO51" s="41"/>
      <c r="QP51" s="52"/>
      <c r="RC51" s="52"/>
      <c r="RH51" s="52"/>
      <c r="RM51" s="52"/>
      <c r="RR51" s="52"/>
      <c r="RX51" s="39"/>
      <c r="RY51" s="41"/>
      <c r="RZ51" s="41"/>
      <c r="SA51" s="52"/>
      <c r="SN51" s="52"/>
      <c r="SS51" s="52"/>
      <c r="SX51" s="52"/>
      <c r="TC51" s="52"/>
      <c r="TI51" s="39"/>
      <c r="TJ51" s="41"/>
      <c r="TK51" s="41"/>
      <c r="TL51" s="52"/>
      <c r="TQ51" s="52"/>
      <c r="TV51" s="52"/>
      <c r="UA51" s="52"/>
      <c r="UF51" s="52"/>
      <c r="UK51" s="39"/>
      <c r="UL51" s="41"/>
      <c r="UM51" s="41"/>
      <c r="UN51" s="52"/>
      <c r="US51" s="52"/>
      <c r="UX51" s="52"/>
      <c r="VC51" s="52"/>
      <c r="VH51" s="52"/>
      <c r="VN51" s="39"/>
      <c r="VO51" s="41"/>
      <c r="VP51" s="41"/>
      <c r="VQ51" s="52"/>
      <c r="VV51" s="52"/>
      <c r="WA51" s="52"/>
      <c r="WF51" s="52"/>
      <c r="WK51" s="52"/>
      <c r="WQ51" s="39"/>
      <c r="WR51" s="41"/>
      <c r="WS51" s="41"/>
      <c r="WT51" s="52"/>
      <c r="WY51" s="52"/>
      <c r="XD51" s="52"/>
      <c r="XI51" s="52"/>
      <c r="XN51" s="52"/>
      <c r="XT51" s="39"/>
      <c r="XU51" s="41"/>
      <c r="XV51" s="41"/>
      <c r="XW51" s="52"/>
      <c r="YB51" s="52"/>
      <c r="YG51" s="52"/>
      <c r="YL51" s="52"/>
      <c r="YQ51" s="52"/>
      <c r="YW51" s="39"/>
      <c r="YZ51" s="39"/>
      <c r="ZA51" s="41"/>
      <c r="ZB51" s="41"/>
      <c r="ZC51" s="42"/>
      <c r="ZD51" s="41"/>
      <c r="ZE51" s="41"/>
      <c r="ZF51" s="39"/>
      <c r="ZI51" s="39"/>
      <c r="ZL51" s="47"/>
      <c r="ZM51" s="39"/>
      <c r="ZP51" s="47"/>
      <c r="ZQ51" s="39"/>
      <c r="ZT51" s="47"/>
      <c r="ZU51" s="39"/>
      <c r="ZX51" s="47"/>
      <c r="AGR51" s="42"/>
      <c r="AGV51" s="43"/>
      <c r="AGZ51" s="43"/>
      <c r="AHD51" s="43"/>
    </row>
    <row r="52" spans="3:888" s="38" customFormat="1" x14ac:dyDescent="0.25">
      <c r="C52" s="42"/>
      <c r="J52" s="40"/>
      <c r="K52" s="42"/>
      <c r="U52" s="40"/>
      <c r="V52" s="42"/>
      <c r="W52" s="41"/>
      <c r="X52" s="41"/>
      <c r="AF52" s="40"/>
      <c r="AG52" s="41"/>
      <c r="AM52" s="43"/>
      <c r="AN52" s="41"/>
      <c r="AO52" s="41"/>
      <c r="AP52" s="41"/>
      <c r="AQ52" s="40"/>
      <c r="AR52" s="41"/>
      <c r="AS52" s="41"/>
      <c r="AT52" s="41"/>
      <c r="AU52" s="41"/>
      <c r="AV52" s="41"/>
      <c r="AW52" s="42"/>
      <c r="AX52" s="41"/>
      <c r="AY52" s="41"/>
      <c r="AZ52" s="41"/>
      <c r="BA52" s="41"/>
      <c r="BB52" s="42"/>
      <c r="BG52" s="43"/>
      <c r="BH52" s="41"/>
      <c r="BI52" s="41"/>
      <c r="BJ52" s="41"/>
      <c r="BK52" s="41"/>
      <c r="BL52" s="42"/>
      <c r="BM52" s="41"/>
      <c r="BN52" s="41"/>
      <c r="BO52" s="41"/>
      <c r="BP52" s="41"/>
      <c r="BQ52" s="41"/>
      <c r="BR52" s="42"/>
      <c r="BS52" s="41"/>
      <c r="BT52" s="41"/>
      <c r="BU52" s="41"/>
      <c r="BV52" s="41"/>
      <c r="BW52" s="41"/>
      <c r="BX52" s="40"/>
      <c r="BY52" s="41"/>
      <c r="CD52" s="43"/>
      <c r="CE52" s="41"/>
      <c r="CF52" s="41"/>
      <c r="CG52" s="41"/>
      <c r="CH52" s="41"/>
      <c r="CI52" s="42"/>
      <c r="CJ52" s="41"/>
      <c r="CK52" s="41"/>
      <c r="CL52" s="41"/>
      <c r="CM52" s="41"/>
      <c r="CN52" s="41"/>
      <c r="CO52" s="42"/>
      <c r="CP52" s="41"/>
      <c r="CQ52" s="41"/>
      <c r="CR52" s="41"/>
      <c r="CS52" s="41"/>
      <c r="CT52" s="41"/>
      <c r="CU52" s="40"/>
      <c r="CV52" s="41"/>
      <c r="DA52" s="43"/>
      <c r="DB52" s="41"/>
      <c r="DC52" s="41"/>
      <c r="DD52" s="41"/>
      <c r="DE52" s="41"/>
      <c r="DF52" s="42"/>
      <c r="DG52" s="41"/>
      <c r="DH52" s="41"/>
      <c r="DI52" s="41"/>
      <c r="DJ52" s="41"/>
      <c r="DK52" s="41"/>
      <c r="DL52" s="42"/>
      <c r="DM52" s="41"/>
      <c r="DN52" s="41"/>
      <c r="DO52" s="41"/>
      <c r="DP52" s="41"/>
      <c r="DQ52" s="41"/>
      <c r="DR52" s="40"/>
      <c r="DS52" s="41"/>
      <c r="DX52" s="43"/>
      <c r="DY52" s="41"/>
      <c r="DZ52" s="41"/>
      <c r="EA52" s="41"/>
      <c r="EB52" s="41"/>
      <c r="EC52" s="42"/>
      <c r="ED52" s="41"/>
      <c r="EE52" s="41"/>
      <c r="EF52" s="41"/>
      <c r="EG52" s="41"/>
      <c r="EH52" s="41"/>
      <c r="EI52" s="42"/>
      <c r="EJ52" s="41"/>
      <c r="EK52" s="41"/>
      <c r="EL52" s="41"/>
      <c r="EM52" s="41"/>
      <c r="EN52" s="41"/>
      <c r="EO52" s="40"/>
      <c r="EP52" s="41"/>
      <c r="EQ52" s="44"/>
      <c r="ER52" s="41"/>
      <c r="ES52" s="40"/>
      <c r="ET52" s="45"/>
      <c r="EU52" s="40"/>
      <c r="EV52" s="39"/>
      <c r="EW52" s="41"/>
      <c r="EX52" s="41"/>
      <c r="EY52" s="41"/>
      <c r="EZ52" s="44"/>
      <c r="FA52" s="41"/>
      <c r="FB52" s="41"/>
      <c r="FF52" s="40"/>
      <c r="FG52" s="39"/>
      <c r="FH52" s="41"/>
      <c r="FL52" s="40"/>
      <c r="FM52" s="42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2"/>
      <c r="GT52" s="41"/>
      <c r="GU52" s="41"/>
      <c r="HC52" s="42"/>
      <c r="HD52" s="41"/>
      <c r="HE52" s="41"/>
      <c r="HF52" s="41"/>
      <c r="HG52" s="41"/>
      <c r="HH52" s="41"/>
      <c r="HI52" s="41"/>
      <c r="HJ52" s="41"/>
      <c r="HK52" s="41"/>
      <c r="II52" s="42"/>
      <c r="IJ52" s="41"/>
      <c r="IK52" s="41"/>
      <c r="IT52" s="39"/>
      <c r="IV52" s="41"/>
      <c r="IW52" s="41"/>
      <c r="IX52" s="41"/>
      <c r="IY52" s="39"/>
      <c r="JD52" s="44"/>
      <c r="JE52" s="39"/>
      <c r="JJ52" s="44"/>
      <c r="JK52" s="41"/>
      <c r="JL52" s="41"/>
      <c r="JM52" s="41"/>
      <c r="JN52" s="41"/>
      <c r="JW52" s="56"/>
      <c r="KP52" s="62"/>
      <c r="KQ52" s="41"/>
      <c r="KR52" s="41"/>
      <c r="KS52" s="41"/>
      <c r="KW52" s="56"/>
      <c r="KZ52" s="62"/>
      <c r="LA52" s="41"/>
      <c r="LB52" s="41"/>
      <c r="LC52" s="41"/>
      <c r="LG52" s="56"/>
      <c r="LJ52" s="39"/>
      <c r="LL52" s="39"/>
      <c r="LN52" s="39"/>
      <c r="LP52" s="46"/>
      <c r="LQ52" s="39"/>
      <c r="LT52" s="46"/>
      <c r="LU52" s="39"/>
      <c r="LX52" s="46"/>
      <c r="LY52" s="39"/>
      <c r="MB52" s="47"/>
      <c r="MC52" s="39"/>
      <c r="MF52" s="46"/>
      <c r="MG52" s="39"/>
      <c r="MH52" s="41"/>
      <c r="MJ52" s="52"/>
      <c r="MW52" s="52"/>
      <c r="NB52" s="52"/>
      <c r="NG52" s="52"/>
      <c r="NL52" s="52"/>
      <c r="NQ52" s="39"/>
      <c r="NR52" s="41"/>
      <c r="NS52" s="41"/>
      <c r="NT52" s="52"/>
      <c r="NV52"/>
      <c r="NW52"/>
      <c r="NX52"/>
      <c r="OG52" s="52"/>
      <c r="OL52" s="52"/>
      <c r="OQ52" s="52"/>
      <c r="OV52" s="52"/>
      <c r="PB52" s="39"/>
      <c r="PC52" s="41"/>
      <c r="PD52" s="41"/>
      <c r="PE52" s="52"/>
      <c r="PR52" s="52"/>
      <c r="PW52" s="52"/>
      <c r="QB52" s="52"/>
      <c r="QG52" s="52"/>
      <c r="QM52" s="39"/>
      <c r="QN52" s="41"/>
      <c r="QO52" s="41"/>
      <c r="QP52" s="52"/>
      <c r="RC52" s="52"/>
      <c r="RH52" s="52"/>
      <c r="RM52" s="52"/>
      <c r="RR52" s="52"/>
      <c r="RX52" s="39"/>
      <c r="RY52" s="41"/>
      <c r="RZ52" s="41"/>
      <c r="SA52" s="52"/>
      <c r="SN52" s="52"/>
      <c r="SS52" s="52"/>
      <c r="SX52" s="52"/>
      <c r="TC52" s="52"/>
      <c r="TI52" s="39"/>
      <c r="TJ52" s="41"/>
      <c r="TK52" s="41"/>
      <c r="TL52" s="52"/>
      <c r="TQ52" s="52"/>
      <c r="TV52" s="52"/>
      <c r="UA52" s="52"/>
      <c r="UF52" s="52"/>
      <c r="UK52" s="39"/>
      <c r="UL52" s="41"/>
      <c r="UM52" s="41"/>
      <c r="UN52" s="52"/>
      <c r="US52" s="52"/>
      <c r="UX52" s="52"/>
      <c r="VC52" s="52"/>
      <c r="VH52" s="52"/>
      <c r="VN52" s="39"/>
      <c r="VO52" s="41"/>
      <c r="VP52" s="41"/>
      <c r="VQ52" s="52"/>
      <c r="VV52" s="52"/>
      <c r="WA52" s="52"/>
      <c r="WF52" s="52"/>
      <c r="WK52" s="52"/>
      <c r="WQ52" s="39"/>
      <c r="WR52" s="41"/>
      <c r="WS52" s="41"/>
      <c r="WT52" s="52"/>
      <c r="WY52" s="52"/>
      <c r="XD52" s="52"/>
      <c r="XI52" s="52"/>
      <c r="XN52" s="52"/>
      <c r="XT52" s="39"/>
      <c r="XU52" s="41"/>
      <c r="XV52" s="41"/>
      <c r="XW52" s="52"/>
      <c r="YB52" s="52"/>
      <c r="YG52" s="52"/>
      <c r="YL52" s="52"/>
      <c r="YQ52" s="52"/>
      <c r="YW52" s="39"/>
      <c r="YZ52" s="39"/>
      <c r="ZA52" s="41"/>
      <c r="ZB52" s="41"/>
      <c r="ZC52" s="42"/>
      <c r="ZD52" s="41"/>
      <c r="ZE52" s="41"/>
      <c r="ZF52" s="39"/>
      <c r="ZI52" s="39"/>
      <c r="ZL52" s="47"/>
      <c r="ZM52" s="39"/>
      <c r="ZP52" s="47"/>
      <c r="ZQ52" s="39"/>
      <c r="ZT52" s="47"/>
      <c r="ZU52" s="39"/>
      <c r="ZX52" s="47"/>
      <c r="AGR52" s="42"/>
      <c r="AGV52" s="43"/>
      <c r="AGZ52" s="43"/>
      <c r="AHD52" s="43"/>
    </row>
    <row r="53" spans="3:888" s="38" customFormat="1" x14ac:dyDescent="0.25">
      <c r="C53" s="42"/>
      <c r="J53" s="40"/>
      <c r="K53" s="42"/>
      <c r="U53" s="40"/>
      <c r="V53" s="42"/>
      <c r="W53" s="41"/>
      <c r="X53" s="41"/>
      <c r="AF53" s="40"/>
      <c r="AG53" s="41"/>
      <c r="AM53" s="43"/>
      <c r="AN53" s="41"/>
      <c r="AO53" s="41"/>
      <c r="AP53" s="41"/>
      <c r="AQ53" s="40"/>
      <c r="AR53" s="41"/>
      <c r="AS53" s="41"/>
      <c r="AT53" s="41"/>
      <c r="AU53" s="41"/>
      <c r="AV53" s="41"/>
      <c r="AW53" s="42"/>
      <c r="AX53" s="41"/>
      <c r="AY53" s="41"/>
      <c r="AZ53" s="41"/>
      <c r="BA53" s="41"/>
      <c r="BB53" s="42"/>
      <c r="BG53" s="43"/>
      <c r="BH53" s="41"/>
      <c r="BI53" s="41"/>
      <c r="BJ53" s="41"/>
      <c r="BK53" s="41"/>
      <c r="BL53" s="42"/>
      <c r="BM53" s="41"/>
      <c r="BN53" s="41"/>
      <c r="BO53" s="41"/>
      <c r="BP53" s="41"/>
      <c r="BQ53" s="41"/>
      <c r="BR53" s="42"/>
      <c r="BS53" s="41"/>
      <c r="BT53" s="41"/>
      <c r="BU53" s="41"/>
      <c r="BV53" s="41"/>
      <c r="BW53" s="41"/>
      <c r="BX53" s="40"/>
      <c r="BY53" s="41"/>
      <c r="CD53" s="43"/>
      <c r="CE53" s="41"/>
      <c r="CF53" s="41"/>
      <c r="CG53" s="41"/>
      <c r="CH53" s="41"/>
      <c r="CI53" s="42"/>
      <c r="CJ53" s="41"/>
      <c r="CK53" s="41"/>
      <c r="CL53" s="41"/>
      <c r="CM53" s="41"/>
      <c r="CN53" s="41"/>
      <c r="CO53" s="42"/>
      <c r="CP53" s="41"/>
      <c r="CQ53" s="41"/>
      <c r="CR53" s="41"/>
      <c r="CS53" s="41"/>
      <c r="CT53" s="41"/>
      <c r="CU53" s="40"/>
      <c r="CV53" s="41"/>
      <c r="DA53" s="43"/>
      <c r="DB53" s="41"/>
      <c r="DC53" s="41"/>
      <c r="DD53" s="41"/>
      <c r="DE53" s="41"/>
      <c r="DF53" s="42"/>
      <c r="DG53" s="41"/>
      <c r="DH53" s="41"/>
      <c r="DI53" s="41"/>
      <c r="DJ53" s="41"/>
      <c r="DK53" s="41"/>
      <c r="DL53" s="42"/>
      <c r="DM53" s="41"/>
      <c r="DN53" s="41"/>
      <c r="DO53" s="41"/>
      <c r="DP53" s="41"/>
      <c r="DQ53" s="41"/>
      <c r="DR53" s="40"/>
      <c r="DS53" s="41"/>
      <c r="DX53" s="43"/>
      <c r="DY53" s="41"/>
      <c r="DZ53" s="41"/>
      <c r="EA53" s="41"/>
      <c r="EB53" s="41"/>
      <c r="EC53" s="42"/>
      <c r="ED53" s="41"/>
      <c r="EE53" s="41"/>
      <c r="EF53" s="41"/>
      <c r="EG53" s="41"/>
      <c r="EH53" s="41"/>
      <c r="EI53" s="42"/>
      <c r="EJ53" s="41"/>
      <c r="EK53" s="41"/>
      <c r="EL53" s="41"/>
      <c r="EM53" s="41"/>
      <c r="EN53" s="41"/>
      <c r="EO53" s="40"/>
      <c r="EP53" s="41"/>
      <c r="EQ53" s="44"/>
      <c r="ER53" s="41"/>
      <c r="ES53" s="40"/>
      <c r="ET53" s="45"/>
      <c r="EU53" s="40"/>
      <c r="EV53" s="39"/>
      <c r="EW53" s="41"/>
      <c r="EX53" s="41"/>
      <c r="EY53" s="41"/>
      <c r="EZ53" s="44"/>
      <c r="FA53" s="41"/>
      <c r="FB53" s="41"/>
      <c r="FF53" s="40"/>
      <c r="FG53" s="39"/>
      <c r="FH53" s="41"/>
      <c r="FL53" s="40"/>
      <c r="FM53" s="42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2"/>
      <c r="GT53" s="41"/>
      <c r="GU53" s="41"/>
      <c r="HC53" s="42"/>
      <c r="HD53" s="41"/>
      <c r="HE53" s="41"/>
      <c r="HF53" s="41"/>
      <c r="HG53" s="41"/>
      <c r="HH53" s="41"/>
      <c r="HI53" s="41"/>
      <c r="HJ53" s="41"/>
      <c r="HK53" s="41"/>
      <c r="II53" s="42"/>
      <c r="IJ53" s="41"/>
      <c r="IK53" s="41"/>
      <c r="IT53" s="39"/>
      <c r="IV53" s="41"/>
      <c r="IW53" s="41"/>
      <c r="IX53" s="41"/>
      <c r="IY53" s="39"/>
      <c r="JD53" s="44"/>
      <c r="JE53" s="39"/>
      <c r="JJ53" s="44"/>
      <c r="JK53" s="41"/>
      <c r="JL53" s="41"/>
      <c r="JM53" s="41"/>
      <c r="JN53" s="41"/>
      <c r="JW53" s="56"/>
      <c r="KP53" s="62"/>
      <c r="KQ53" s="41"/>
      <c r="KR53" s="41"/>
      <c r="KS53" s="41"/>
      <c r="KW53" s="56"/>
      <c r="KZ53" s="62"/>
      <c r="LA53" s="41"/>
      <c r="LB53" s="41"/>
      <c r="LC53" s="41"/>
      <c r="LG53" s="56"/>
      <c r="LJ53" s="39"/>
      <c r="LL53" s="39"/>
      <c r="LN53" s="39"/>
      <c r="LP53" s="46"/>
      <c r="LQ53" s="39"/>
      <c r="LT53" s="46"/>
      <c r="LU53" s="39"/>
      <c r="LX53" s="46"/>
      <c r="LY53" s="39"/>
      <c r="MB53" s="47"/>
      <c r="MC53" s="39"/>
      <c r="MF53" s="46"/>
      <c r="MG53" s="39"/>
      <c r="MH53" s="41"/>
      <c r="MJ53" s="52"/>
      <c r="MW53" s="52"/>
      <c r="NB53" s="52"/>
      <c r="NG53" s="52"/>
      <c r="NL53" s="52"/>
      <c r="NQ53" s="39"/>
      <c r="NR53" s="41"/>
      <c r="NS53" s="41"/>
      <c r="NT53" s="52"/>
      <c r="NV53"/>
      <c r="NW53"/>
      <c r="NX53"/>
      <c r="OG53" s="52"/>
      <c r="OL53" s="52"/>
      <c r="OQ53" s="52"/>
      <c r="OV53" s="52"/>
      <c r="PB53" s="39"/>
      <c r="PC53" s="41"/>
      <c r="PD53" s="41"/>
      <c r="PE53" s="52"/>
      <c r="PR53" s="52"/>
      <c r="PW53" s="52"/>
      <c r="QB53" s="52"/>
      <c r="QG53" s="52"/>
      <c r="QM53" s="39"/>
      <c r="QN53" s="41"/>
      <c r="QO53" s="41"/>
      <c r="QP53" s="52"/>
      <c r="RC53" s="52"/>
      <c r="RH53" s="52"/>
      <c r="RM53" s="52"/>
      <c r="RR53" s="52"/>
      <c r="RX53" s="39"/>
      <c r="RY53" s="41"/>
      <c r="RZ53" s="41"/>
      <c r="SA53" s="52"/>
      <c r="SN53" s="52"/>
      <c r="SS53" s="52"/>
      <c r="SX53" s="52"/>
      <c r="TC53" s="52"/>
      <c r="TI53" s="39"/>
      <c r="TJ53" s="41"/>
      <c r="TK53" s="41"/>
      <c r="TL53" s="52"/>
      <c r="TQ53" s="52"/>
      <c r="TV53" s="52"/>
      <c r="UA53" s="52"/>
      <c r="UF53" s="52"/>
      <c r="UK53" s="39"/>
      <c r="UL53" s="41"/>
      <c r="UM53" s="41"/>
      <c r="UN53" s="52"/>
      <c r="US53" s="52"/>
      <c r="UX53" s="52"/>
      <c r="VC53" s="52"/>
      <c r="VH53" s="52"/>
      <c r="VN53" s="39"/>
      <c r="VO53" s="41"/>
      <c r="VP53" s="41"/>
      <c r="VQ53" s="52"/>
      <c r="VV53" s="52"/>
      <c r="WA53" s="52"/>
      <c r="WF53" s="52"/>
      <c r="WK53" s="52"/>
      <c r="WQ53" s="39"/>
      <c r="WR53" s="41"/>
      <c r="WS53" s="41"/>
      <c r="WT53" s="52"/>
      <c r="WY53" s="52"/>
      <c r="XD53" s="52"/>
      <c r="XI53" s="52"/>
      <c r="XN53" s="52"/>
      <c r="XT53" s="39"/>
      <c r="XU53" s="41"/>
      <c r="XV53" s="41"/>
      <c r="XW53" s="52"/>
      <c r="YB53" s="52"/>
      <c r="YG53" s="52"/>
      <c r="YL53" s="52"/>
      <c r="YQ53" s="52"/>
      <c r="YW53" s="39"/>
      <c r="YZ53" s="39"/>
      <c r="ZA53" s="41"/>
      <c r="ZB53" s="41"/>
      <c r="ZC53" s="42"/>
      <c r="ZD53" s="41"/>
      <c r="ZE53" s="41"/>
      <c r="ZF53" s="39"/>
      <c r="ZI53" s="39"/>
      <c r="ZL53" s="47"/>
      <c r="ZM53" s="39"/>
      <c r="ZP53" s="47"/>
      <c r="ZQ53" s="39"/>
      <c r="ZT53" s="47"/>
      <c r="ZU53" s="39"/>
      <c r="ZX53" s="47"/>
      <c r="AGR53" s="42"/>
      <c r="AGV53" s="43"/>
      <c r="AGZ53" s="43"/>
      <c r="AHD53" s="43"/>
    </row>
    <row r="54" spans="3:888" s="38" customFormat="1" x14ac:dyDescent="0.25">
      <c r="C54" s="42"/>
      <c r="J54" s="40"/>
      <c r="K54" s="42"/>
      <c r="U54" s="40"/>
      <c r="V54" s="42"/>
      <c r="W54" s="41"/>
      <c r="X54" s="41"/>
      <c r="AF54" s="40"/>
      <c r="AG54" s="41"/>
      <c r="AM54" s="43"/>
      <c r="AN54" s="41"/>
      <c r="AO54" s="41"/>
      <c r="AP54" s="41"/>
      <c r="AQ54" s="40"/>
      <c r="AR54" s="41"/>
      <c r="AS54" s="41"/>
      <c r="AT54" s="41"/>
      <c r="AU54" s="41"/>
      <c r="AV54" s="41"/>
      <c r="AW54" s="42"/>
      <c r="AX54" s="41"/>
      <c r="AY54" s="41"/>
      <c r="AZ54" s="41"/>
      <c r="BA54" s="41"/>
      <c r="BB54" s="42"/>
      <c r="BG54" s="43"/>
      <c r="BH54" s="41"/>
      <c r="BI54" s="41"/>
      <c r="BJ54" s="41"/>
      <c r="BK54" s="41"/>
      <c r="BL54" s="42"/>
      <c r="BM54" s="41"/>
      <c r="BN54" s="41"/>
      <c r="BO54" s="41"/>
      <c r="BP54" s="41"/>
      <c r="BQ54" s="41"/>
      <c r="BR54" s="42"/>
      <c r="BS54" s="41"/>
      <c r="BT54" s="41"/>
      <c r="BU54" s="41"/>
      <c r="BV54" s="41"/>
      <c r="BW54" s="41"/>
      <c r="BX54" s="40"/>
      <c r="BY54" s="41"/>
      <c r="CD54" s="43"/>
      <c r="CE54" s="41"/>
      <c r="CF54" s="41"/>
      <c r="CG54" s="41"/>
      <c r="CH54" s="41"/>
      <c r="CI54" s="42"/>
      <c r="CJ54" s="41"/>
      <c r="CK54" s="41"/>
      <c r="CL54" s="41"/>
      <c r="CM54" s="41"/>
      <c r="CN54" s="41"/>
      <c r="CO54" s="42"/>
      <c r="CP54" s="41"/>
      <c r="CQ54" s="41"/>
      <c r="CR54" s="41"/>
      <c r="CS54" s="41"/>
      <c r="CT54" s="41"/>
      <c r="CU54" s="40"/>
      <c r="CV54" s="41"/>
      <c r="DA54" s="43"/>
      <c r="DB54" s="41"/>
      <c r="DC54" s="41"/>
      <c r="DD54" s="41"/>
      <c r="DE54" s="41"/>
      <c r="DF54" s="42"/>
      <c r="DG54" s="41"/>
      <c r="DH54" s="41"/>
      <c r="DI54" s="41"/>
      <c r="DJ54" s="41"/>
      <c r="DK54" s="41"/>
      <c r="DL54" s="42"/>
      <c r="DM54" s="41"/>
      <c r="DN54" s="41"/>
      <c r="DO54" s="41"/>
      <c r="DP54" s="41"/>
      <c r="DQ54" s="41"/>
      <c r="DR54" s="40"/>
      <c r="DS54" s="41"/>
      <c r="DX54" s="43"/>
      <c r="DY54" s="41"/>
      <c r="DZ54" s="41"/>
      <c r="EA54" s="41"/>
      <c r="EB54" s="41"/>
      <c r="EC54" s="42"/>
      <c r="ED54" s="41"/>
      <c r="EE54" s="41"/>
      <c r="EF54" s="41"/>
      <c r="EG54" s="41"/>
      <c r="EH54" s="41"/>
      <c r="EI54" s="42"/>
      <c r="EJ54" s="41"/>
      <c r="EK54" s="41"/>
      <c r="EL54" s="41"/>
      <c r="EM54" s="41"/>
      <c r="EN54" s="41"/>
      <c r="EO54" s="40"/>
      <c r="EP54" s="41"/>
      <c r="EQ54" s="44"/>
      <c r="ER54" s="41"/>
      <c r="ES54" s="40"/>
      <c r="ET54" s="45"/>
      <c r="EU54" s="40"/>
      <c r="EV54" s="39"/>
      <c r="EW54" s="41"/>
      <c r="EX54" s="41"/>
      <c r="EY54" s="41"/>
      <c r="EZ54" s="44"/>
      <c r="FA54" s="41"/>
      <c r="FB54" s="41"/>
      <c r="FF54" s="40"/>
      <c r="FG54" s="39"/>
      <c r="FH54" s="41"/>
      <c r="FL54" s="40"/>
      <c r="FM54" s="42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2"/>
      <c r="GT54" s="41"/>
      <c r="GU54" s="41"/>
      <c r="HC54" s="42"/>
      <c r="HD54" s="41"/>
      <c r="HE54" s="41"/>
      <c r="HF54" s="41"/>
      <c r="HG54" s="41"/>
      <c r="HH54" s="41"/>
      <c r="HI54" s="41"/>
      <c r="HJ54" s="41"/>
      <c r="HK54" s="41"/>
      <c r="II54" s="42"/>
      <c r="IJ54" s="41"/>
      <c r="IK54" s="41"/>
      <c r="IT54" s="39"/>
      <c r="IV54" s="41"/>
      <c r="IW54" s="41"/>
      <c r="IX54" s="41"/>
      <c r="IY54" s="39"/>
      <c r="JD54" s="44"/>
      <c r="JE54" s="39"/>
      <c r="JJ54" s="44"/>
      <c r="JK54" s="41"/>
      <c r="JL54" s="41"/>
      <c r="JM54" s="41"/>
      <c r="JN54" s="41"/>
      <c r="JW54" s="56"/>
      <c r="KP54" s="62"/>
      <c r="KQ54" s="41"/>
      <c r="KR54" s="41"/>
      <c r="KS54" s="41"/>
      <c r="KW54" s="56"/>
      <c r="KZ54" s="62"/>
      <c r="LA54" s="41"/>
      <c r="LB54" s="41"/>
      <c r="LC54" s="41"/>
      <c r="LG54" s="56"/>
      <c r="LJ54" s="39"/>
      <c r="LL54" s="39"/>
      <c r="LN54" s="39"/>
      <c r="LP54" s="46"/>
      <c r="LQ54" s="39"/>
      <c r="LT54" s="46"/>
      <c r="LU54" s="39"/>
      <c r="LX54" s="46"/>
      <c r="LY54" s="39"/>
      <c r="MB54" s="47"/>
      <c r="MC54" s="39"/>
      <c r="MF54" s="46"/>
      <c r="MG54" s="39"/>
      <c r="MH54" s="41"/>
      <c r="MJ54" s="52"/>
      <c r="MW54" s="52"/>
      <c r="NB54" s="52"/>
      <c r="NG54" s="52"/>
      <c r="NL54" s="52"/>
      <c r="NQ54" s="39"/>
      <c r="NR54" s="41"/>
      <c r="NS54" s="41"/>
      <c r="NT54" s="52"/>
      <c r="NV54"/>
      <c r="NW54"/>
      <c r="NX54"/>
      <c r="OG54" s="52"/>
      <c r="OL54" s="52"/>
      <c r="OQ54" s="52"/>
      <c r="OV54" s="52"/>
      <c r="PB54" s="39"/>
      <c r="PC54" s="41"/>
      <c r="PD54" s="41"/>
      <c r="PE54" s="52"/>
      <c r="PR54" s="52"/>
      <c r="PW54" s="52"/>
      <c r="QB54" s="52"/>
      <c r="QG54" s="52"/>
      <c r="QM54" s="39"/>
      <c r="QN54" s="41"/>
      <c r="QO54" s="41"/>
      <c r="QP54" s="52"/>
      <c r="RC54" s="52"/>
      <c r="RH54" s="52"/>
      <c r="RM54" s="52"/>
      <c r="RR54" s="52"/>
      <c r="RX54" s="39"/>
      <c r="RY54" s="41"/>
      <c r="RZ54" s="41"/>
      <c r="SA54" s="52"/>
      <c r="SN54" s="52"/>
      <c r="SS54" s="52"/>
      <c r="SX54" s="52"/>
      <c r="TC54" s="52"/>
      <c r="TI54" s="39"/>
      <c r="TJ54" s="41"/>
      <c r="TK54" s="41"/>
      <c r="TL54" s="52"/>
      <c r="TQ54" s="52"/>
      <c r="TV54" s="52"/>
      <c r="UA54" s="52"/>
      <c r="UF54" s="52"/>
      <c r="UK54" s="39"/>
      <c r="UL54" s="41"/>
      <c r="UM54" s="41"/>
      <c r="UN54" s="52"/>
      <c r="US54" s="52"/>
      <c r="UX54" s="52"/>
      <c r="VC54" s="52"/>
      <c r="VH54" s="52"/>
      <c r="VN54" s="39"/>
      <c r="VO54" s="41"/>
      <c r="VP54" s="41"/>
      <c r="VQ54" s="52"/>
      <c r="VV54" s="52"/>
      <c r="WA54" s="52"/>
      <c r="WF54" s="52"/>
      <c r="WK54" s="52"/>
      <c r="WQ54" s="39"/>
      <c r="WR54" s="41"/>
      <c r="WS54" s="41"/>
      <c r="WT54" s="52"/>
      <c r="WY54" s="52"/>
      <c r="XD54" s="52"/>
      <c r="XI54" s="52"/>
      <c r="XN54" s="52"/>
      <c r="XT54" s="39"/>
      <c r="XU54" s="41"/>
      <c r="XV54" s="41"/>
      <c r="XW54" s="52"/>
      <c r="YB54" s="52"/>
      <c r="YG54" s="52"/>
      <c r="YL54" s="52"/>
      <c r="YQ54" s="52"/>
      <c r="YW54" s="39"/>
      <c r="YZ54" s="39"/>
      <c r="ZA54" s="41"/>
      <c r="ZB54" s="41"/>
      <c r="ZC54" s="42"/>
      <c r="ZD54" s="41"/>
      <c r="ZE54" s="41"/>
      <c r="ZF54" s="39"/>
      <c r="ZI54" s="39"/>
      <c r="ZL54" s="47"/>
      <c r="ZM54" s="39"/>
      <c r="ZP54" s="47"/>
      <c r="ZQ54" s="39"/>
      <c r="ZT54" s="47"/>
      <c r="ZU54" s="39"/>
      <c r="ZX54" s="47"/>
      <c r="AGR54" s="42"/>
      <c r="AGV54" s="43"/>
      <c r="AGZ54" s="43"/>
      <c r="AHD54" s="43"/>
    </row>
    <row r="55" spans="3:888" s="38" customFormat="1" x14ac:dyDescent="0.25">
      <c r="C55" s="42"/>
      <c r="J55" s="40"/>
      <c r="K55" s="42"/>
      <c r="U55" s="40"/>
      <c r="V55" s="42"/>
      <c r="W55" s="41"/>
      <c r="X55" s="41"/>
      <c r="AF55" s="40"/>
      <c r="AG55" s="41"/>
      <c r="AM55" s="43"/>
      <c r="AN55" s="41"/>
      <c r="AO55" s="41"/>
      <c r="AP55" s="41"/>
      <c r="AQ55" s="40"/>
      <c r="AR55" s="41"/>
      <c r="AS55" s="41"/>
      <c r="AT55" s="41"/>
      <c r="AU55" s="41"/>
      <c r="AV55" s="41"/>
      <c r="AW55" s="42"/>
      <c r="AX55" s="41"/>
      <c r="AY55" s="41"/>
      <c r="AZ55" s="41"/>
      <c r="BA55" s="41"/>
      <c r="BB55" s="42"/>
      <c r="BG55" s="43"/>
      <c r="BH55" s="41"/>
      <c r="BI55" s="41"/>
      <c r="BJ55" s="41"/>
      <c r="BK55" s="41"/>
      <c r="BL55" s="42"/>
      <c r="BM55" s="41"/>
      <c r="BN55" s="41"/>
      <c r="BO55" s="41"/>
      <c r="BP55" s="41"/>
      <c r="BQ55" s="41"/>
      <c r="BR55" s="42"/>
      <c r="BS55" s="41"/>
      <c r="BT55" s="41"/>
      <c r="BU55" s="41"/>
      <c r="BV55" s="41"/>
      <c r="BW55" s="41"/>
      <c r="BX55" s="40"/>
      <c r="BY55" s="41"/>
      <c r="CD55" s="43"/>
      <c r="CE55" s="41"/>
      <c r="CF55" s="41"/>
      <c r="CG55" s="41"/>
      <c r="CH55" s="41"/>
      <c r="CI55" s="42"/>
      <c r="CJ55" s="41"/>
      <c r="CK55" s="41"/>
      <c r="CL55" s="41"/>
      <c r="CM55" s="41"/>
      <c r="CN55" s="41"/>
      <c r="CO55" s="42"/>
      <c r="CP55" s="41"/>
      <c r="CQ55" s="41"/>
      <c r="CR55" s="41"/>
      <c r="CS55" s="41"/>
      <c r="CT55" s="41"/>
      <c r="CU55" s="40"/>
      <c r="CV55" s="41"/>
      <c r="DA55" s="43"/>
      <c r="DB55" s="41"/>
      <c r="DC55" s="41"/>
      <c r="DD55" s="41"/>
      <c r="DE55" s="41"/>
      <c r="DF55" s="42"/>
      <c r="DG55" s="41"/>
      <c r="DH55" s="41"/>
      <c r="DI55" s="41"/>
      <c r="DJ55" s="41"/>
      <c r="DK55" s="41"/>
      <c r="DL55" s="42"/>
      <c r="DM55" s="41"/>
      <c r="DN55" s="41"/>
      <c r="DO55" s="41"/>
      <c r="DP55" s="41"/>
      <c r="DQ55" s="41"/>
      <c r="DR55" s="40"/>
      <c r="DS55" s="41"/>
      <c r="DX55" s="43"/>
      <c r="DY55" s="41"/>
      <c r="DZ55" s="41"/>
      <c r="EA55" s="41"/>
      <c r="EB55" s="41"/>
      <c r="EC55" s="42"/>
      <c r="ED55" s="41"/>
      <c r="EE55" s="41"/>
      <c r="EF55" s="41"/>
      <c r="EG55" s="41"/>
      <c r="EH55" s="41"/>
      <c r="EI55" s="42"/>
      <c r="EJ55" s="41"/>
      <c r="EK55" s="41"/>
      <c r="EL55" s="41"/>
      <c r="EM55" s="41"/>
      <c r="EN55" s="41"/>
      <c r="EO55" s="40"/>
      <c r="EP55" s="41"/>
      <c r="EQ55" s="44"/>
      <c r="ER55" s="41"/>
      <c r="ES55" s="40"/>
      <c r="ET55" s="45"/>
      <c r="EU55" s="40"/>
      <c r="EV55" s="39"/>
      <c r="EW55" s="41"/>
      <c r="EX55" s="41"/>
      <c r="EY55" s="41"/>
      <c r="EZ55" s="44"/>
      <c r="FA55" s="41"/>
      <c r="FB55" s="41"/>
      <c r="FF55" s="40"/>
      <c r="FG55" s="39"/>
      <c r="FH55" s="41"/>
      <c r="FL55" s="40"/>
      <c r="FM55" s="42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2"/>
      <c r="GT55" s="41"/>
      <c r="GU55" s="41"/>
      <c r="HC55" s="42"/>
      <c r="HD55" s="41"/>
      <c r="HE55" s="41"/>
      <c r="HF55" s="41"/>
      <c r="HG55" s="41"/>
      <c r="HH55" s="41"/>
      <c r="HI55" s="41"/>
      <c r="HJ55" s="41"/>
      <c r="HK55" s="41"/>
      <c r="II55" s="42"/>
      <c r="IJ55" s="41"/>
      <c r="IK55" s="41"/>
      <c r="IT55" s="39"/>
      <c r="IV55" s="41"/>
      <c r="IW55" s="41"/>
      <c r="IX55" s="41"/>
      <c r="IY55" s="39"/>
      <c r="JD55" s="44"/>
      <c r="JE55" s="39"/>
      <c r="JJ55" s="44"/>
      <c r="JK55" s="41"/>
      <c r="JL55" s="41"/>
      <c r="JM55" s="41"/>
      <c r="JN55" s="41"/>
      <c r="JW55" s="56"/>
      <c r="KP55" s="62"/>
      <c r="KQ55" s="41"/>
      <c r="KR55" s="41"/>
      <c r="KS55" s="41"/>
      <c r="KW55" s="56"/>
      <c r="KZ55" s="62"/>
      <c r="LA55" s="41"/>
      <c r="LB55" s="41"/>
      <c r="LC55" s="41"/>
      <c r="LG55" s="56"/>
      <c r="LJ55" s="39"/>
      <c r="LL55" s="39"/>
      <c r="LN55" s="39"/>
      <c r="LP55" s="46"/>
      <c r="LQ55" s="39"/>
      <c r="LT55" s="46"/>
      <c r="LU55" s="39"/>
      <c r="LX55" s="46"/>
      <c r="LY55" s="39"/>
      <c r="MB55" s="47"/>
      <c r="MC55" s="39"/>
      <c r="MF55" s="46"/>
      <c r="MG55" s="39"/>
      <c r="MH55" s="41"/>
      <c r="MJ55" s="52"/>
      <c r="MW55" s="52"/>
      <c r="NB55" s="52"/>
      <c r="NG55" s="52"/>
      <c r="NL55" s="52"/>
      <c r="NQ55" s="39"/>
      <c r="NR55" s="41"/>
      <c r="NS55" s="41"/>
      <c r="NT55" s="52"/>
      <c r="NV55"/>
      <c r="NW55"/>
      <c r="NX55"/>
      <c r="OG55" s="52"/>
      <c r="OL55" s="52"/>
      <c r="OQ55" s="52"/>
      <c r="OV55" s="52"/>
      <c r="PB55" s="39"/>
      <c r="PC55" s="41"/>
      <c r="PD55" s="41"/>
      <c r="PE55" s="52"/>
      <c r="PR55" s="52"/>
      <c r="PW55" s="52"/>
      <c r="QB55" s="52"/>
      <c r="QG55" s="52"/>
      <c r="QM55" s="39"/>
      <c r="QN55" s="41"/>
      <c r="QO55" s="41"/>
      <c r="QP55" s="52"/>
      <c r="RC55" s="52"/>
      <c r="RH55" s="52"/>
      <c r="RM55" s="52"/>
      <c r="RR55" s="52"/>
      <c r="RX55" s="39"/>
      <c r="RY55" s="41"/>
      <c r="RZ55" s="41"/>
      <c r="SA55" s="52"/>
      <c r="SN55" s="52"/>
      <c r="SS55" s="52"/>
      <c r="SX55" s="52"/>
      <c r="TC55" s="52"/>
      <c r="TI55" s="39"/>
      <c r="TJ55" s="41"/>
      <c r="TK55" s="41"/>
      <c r="TL55" s="52"/>
      <c r="TQ55" s="52"/>
      <c r="TV55" s="52"/>
      <c r="UA55" s="52"/>
      <c r="UF55" s="52"/>
      <c r="UK55" s="39"/>
      <c r="UL55" s="41"/>
      <c r="UM55" s="41"/>
      <c r="UN55" s="52"/>
      <c r="US55" s="52"/>
      <c r="UX55" s="52"/>
      <c r="VC55" s="52"/>
      <c r="VH55" s="52"/>
      <c r="VN55" s="39"/>
      <c r="VO55" s="41"/>
      <c r="VP55" s="41"/>
      <c r="VQ55" s="52"/>
      <c r="VV55" s="52"/>
      <c r="WA55" s="52"/>
      <c r="WF55" s="52"/>
      <c r="WK55" s="52"/>
      <c r="WQ55" s="39"/>
      <c r="WR55" s="41"/>
      <c r="WS55" s="41"/>
      <c r="WT55" s="52"/>
      <c r="WY55" s="52"/>
      <c r="XD55" s="52"/>
      <c r="XI55" s="52"/>
      <c r="XN55" s="52"/>
      <c r="XT55" s="39"/>
      <c r="XU55" s="41"/>
      <c r="XV55" s="41"/>
      <c r="XW55" s="52"/>
      <c r="YB55" s="52"/>
      <c r="YG55" s="52"/>
      <c r="YL55" s="52"/>
      <c r="YQ55" s="52"/>
      <c r="YW55" s="39"/>
      <c r="YZ55" s="39"/>
      <c r="ZA55" s="41"/>
      <c r="ZB55" s="41"/>
      <c r="ZC55" s="42"/>
      <c r="ZD55" s="41"/>
      <c r="ZE55" s="41"/>
      <c r="ZF55" s="39"/>
      <c r="ZI55" s="39"/>
      <c r="ZL55" s="47"/>
      <c r="ZM55" s="39"/>
      <c r="ZP55" s="47"/>
      <c r="ZQ55" s="39"/>
      <c r="ZT55" s="47"/>
      <c r="ZU55" s="39"/>
      <c r="ZX55" s="47"/>
      <c r="AGR55" s="42"/>
      <c r="AGV55" s="43"/>
      <c r="AGZ55" s="43"/>
      <c r="AHD55" s="43"/>
    </row>
    <row r="56" spans="3:888" s="38" customFormat="1" x14ac:dyDescent="0.25">
      <c r="C56" s="42"/>
      <c r="J56" s="40"/>
      <c r="K56" s="42"/>
      <c r="U56" s="40"/>
      <c r="V56" s="42"/>
      <c r="W56" s="41"/>
      <c r="X56" s="41"/>
      <c r="AF56" s="40"/>
      <c r="AG56" s="41"/>
      <c r="AM56" s="43"/>
      <c r="AN56" s="41"/>
      <c r="AO56" s="41"/>
      <c r="AP56" s="41"/>
      <c r="AQ56" s="40"/>
      <c r="AR56" s="41"/>
      <c r="AS56" s="41"/>
      <c r="AT56" s="41"/>
      <c r="AU56" s="41"/>
      <c r="AV56" s="41"/>
      <c r="AW56" s="42"/>
      <c r="AX56" s="41"/>
      <c r="AY56" s="41"/>
      <c r="AZ56" s="41"/>
      <c r="BA56" s="41"/>
      <c r="BB56" s="42"/>
      <c r="BG56" s="43"/>
      <c r="BH56" s="41"/>
      <c r="BI56" s="41"/>
      <c r="BJ56" s="41"/>
      <c r="BK56" s="41"/>
      <c r="BL56" s="42"/>
      <c r="BM56" s="41"/>
      <c r="BN56" s="41"/>
      <c r="BO56" s="41"/>
      <c r="BP56" s="41"/>
      <c r="BQ56" s="41"/>
      <c r="BR56" s="42"/>
      <c r="BS56" s="41"/>
      <c r="BT56" s="41"/>
      <c r="BU56" s="41"/>
      <c r="BV56" s="41"/>
      <c r="BW56" s="41"/>
      <c r="BX56" s="40"/>
      <c r="BY56" s="41"/>
      <c r="CD56" s="43"/>
      <c r="CE56" s="41"/>
      <c r="CF56" s="41"/>
      <c r="CG56" s="41"/>
      <c r="CH56" s="41"/>
      <c r="CI56" s="42"/>
      <c r="CJ56" s="41"/>
      <c r="CK56" s="41"/>
      <c r="CL56" s="41"/>
      <c r="CM56" s="41"/>
      <c r="CN56" s="41"/>
      <c r="CO56" s="42"/>
      <c r="CP56" s="41"/>
      <c r="CQ56" s="41"/>
      <c r="CR56" s="41"/>
      <c r="CS56" s="41"/>
      <c r="CT56" s="41"/>
      <c r="CU56" s="40"/>
      <c r="CV56" s="41"/>
      <c r="DA56" s="43"/>
      <c r="DB56" s="41"/>
      <c r="DC56" s="41"/>
      <c r="DD56" s="41"/>
      <c r="DE56" s="41"/>
      <c r="DF56" s="42"/>
      <c r="DG56" s="41"/>
      <c r="DH56" s="41"/>
      <c r="DI56" s="41"/>
      <c r="DJ56" s="41"/>
      <c r="DK56" s="41"/>
      <c r="DL56" s="42"/>
      <c r="DM56" s="41"/>
      <c r="DN56" s="41"/>
      <c r="DO56" s="41"/>
      <c r="DP56" s="41"/>
      <c r="DQ56" s="41"/>
      <c r="DR56" s="40"/>
      <c r="DS56" s="41"/>
      <c r="DX56" s="43"/>
      <c r="DY56" s="41"/>
      <c r="DZ56" s="41"/>
      <c r="EA56" s="41"/>
      <c r="EB56" s="41"/>
      <c r="EC56" s="42"/>
      <c r="ED56" s="41"/>
      <c r="EE56" s="41"/>
      <c r="EF56" s="41"/>
      <c r="EG56" s="41"/>
      <c r="EH56" s="41"/>
      <c r="EI56" s="42"/>
      <c r="EJ56" s="41"/>
      <c r="EK56" s="41"/>
      <c r="EL56" s="41"/>
      <c r="EM56" s="41"/>
      <c r="EN56" s="41"/>
      <c r="EO56" s="40"/>
      <c r="EP56" s="41"/>
      <c r="EQ56" s="44"/>
      <c r="ER56" s="41"/>
      <c r="ES56" s="40"/>
      <c r="ET56" s="45"/>
      <c r="EU56" s="40"/>
      <c r="EV56" s="39"/>
      <c r="EW56" s="41"/>
      <c r="EX56" s="41"/>
      <c r="EY56" s="41"/>
      <c r="EZ56" s="44"/>
      <c r="FA56" s="41"/>
      <c r="FB56" s="41"/>
      <c r="FF56" s="40"/>
      <c r="FG56" s="39"/>
      <c r="FH56" s="41"/>
      <c r="FL56" s="40"/>
      <c r="FM56" s="42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2"/>
      <c r="GT56" s="41"/>
      <c r="GU56" s="41"/>
      <c r="HC56" s="42"/>
      <c r="HD56" s="41"/>
      <c r="HE56" s="41"/>
      <c r="HF56" s="41"/>
      <c r="HG56" s="41"/>
      <c r="HH56" s="41"/>
      <c r="HI56" s="41"/>
      <c r="HJ56" s="41"/>
      <c r="HK56" s="41"/>
      <c r="II56" s="42"/>
      <c r="IJ56" s="41"/>
      <c r="IK56" s="41"/>
      <c r="IT56" s="39"/>
      <c r="IV56" s="41"/>
      <c r="IW56" s="41"/>
      <c r="IX56" s="41"/>
      <c r="IY56" s="39"/>
      <c r="JD56" s="44"/>
      <c r="JE56" s="39"/>
      <c r="JJ56" s="44"/>
      <c r="JK56" s="41"/>
      <c r="JL56" s="41"/>
      <c r="JM56" s="41"/>
      <c r="JN56" s="41"/>
      <c r="JW56" s="56"/>
      <c r="KP56" s="62"/>
      <c r="KQ56" s="41"/>
      <c r="KR56" s="41"/>
      <c r="KS56" s="41"/>
      <c r="KW56" s="56"/>
      <c r="KZ56" s="62"/>
      <c r="LA56" s="41"/>
      <c r="LB56" s="41"/>
      <c r="LC56" s="41"/>
      <c r="LG56" s="56"/>
      <c r="LJ56" s="39"/>
      <c r="LL56" s="39"/>
      <c r="LN56" s="39"/>
      <c r="LP56" s="46"/>
      <c r="LQ56" s="39"/>
      <c r="LT56" s="46"/>
      <c r="LU56" s="39"/>
      <c r="LX56" s="46"/>
      <c r="LY56" s="39"/>
      <c r="MB56" s="47"/>
      <c r="MC56" s="39"/>
      <c r="MF56" s="46"/>
      <c r="MG56" s="39"/>
      <c r="MH56" s="41"/>
      <c r="MJ56" s="52"/>
      <c r="MW56" s="52"/>
      <c r="NB56" s="52"/>
      <c r="NG56" s="52"/>
      <c r="NL56" s="52"/>
      <c r="NQ56" s="39"/>
      <c r="NR56" s="41"/>
      <c r="NS56" s="41"/>
      <c r="NT56" s="52"/>
      <c r="NV56"/>
      <c r="NW56"/>
      <c r="NX56"/>
      <c r="OG56" s="52"/>
      <c r="OL56" s="52"/>
      <c r="OQ56" s="52"/>
      <c r="OV56" s="52"/>
      <c r="PB56" s="39"/>
      <c r="PC56" s="41"/>
      <c r="PD56" s="41"/>
      <c r="PE56" s="52"/>
      <c r="PR56" s="52"/>
      <c r="PW56" s="52"/>
      <c r="QB56" s="52"/>
      <c r="QG56" s="52"/>
      <c r="QM56" s="39"/>
      <c r="QN56" s="41"/>
      <c r="QO56" s="41"/>
      <c r="QP56" s="52"/>
      <c r="RC56" s="52"/>
      <c r="RH56" s="52"/>
      <c r="RM56" s="52"/>
      <c r="RR56" s="52"/>
      <c r="RX56" s="39"/>
      <c r="RY56" s="41"/>
      <c r="RZ56" s="41"/>
      <c r="SA56" s="52"/>
      <c r="SN56" s="52"/>
      <c r="SS56" s="52"/>
      <c r="SX56" s="52"/>
      <c r="TC56" s="52"/>
      <c r="TI56" s="39"/>
      <c r="TJ56" s="41"/>
      <c r="TK56" s="41"/>
      <c r="TL56" s="52"/>
      <c r="TQ56" s="52"/>
      <c r="TV56" s="52"/>
      <c r="UA56" s="52"/>
      <c r="UF56" s="52"/>
      <c r="UK56" s="39"/>
      <c r="UL56" s="41"/>
      <c r="UM56" s="41"/>
      <c r="UN56" s="52"/>
      <c r="US56" s="52"/>
      <c r="UX56" s="52"/>
      <c r="VC56" s="52"/>
      <c r="VH56" s="52"/>
      <c r="VN56" s="39"/>
      <c r="VO56" s="41"/>
      <c r="VP56" s="41"/>
      <c r="VQ56" s="52"/>
      <c r="VV56" s="52"/>
      <c r="WA56" s="52"/>
      <c r="WF56" s="52"/>
      <c r="WK56" s="52"/>
      <c r="WQ56" s="39"/>
      <c r="WR56" s="41"/>
      <c r="WS56" s="41"/>
      <c r="WT56" s="52"/>
      <c r="WY56" s="52"/>
      <c r="XD56" s="52"/>
      <c r="XI56" s="52"/>
      <c r="XN56" s="52"/>
      <c r="XT56" s="39"/>
      <c r="XU56" s="41"/>
      <c r="XV56" s="41"/>
      <c r="XW56" s="52"/>
      <c r="YB56" s="52"/>
      <c r="YG56" s="52"/>
      <c r="YL56" s="52"/>
      <c r="YQ56" s="52"/>
      <c r="YW56" s="39"/>
      <c r="YZ56" s="39"/>
      <c r="ZA56" s="41"/>
      <c r="ZB56" s="41"/>
      <c r="ZC56" s="42"/>
      <c r="ZD56" s="41"/>
      <c r="ZE56" s="41"/>
      <c r="ZF56" s="39"/>
      <c r="ZI56" s="39"/>
      <c r="ZL56" s="47"/>
      <c r="ZM56" s="39"/>
      <c r="ZP56" s="47"/>
      <c r="ZQ56" s="39"/>
      <c r="ZT56" s="47"/>
      <c r="ZU56" s="39"/>
      <c r="ZX56" s="47"/>
      <c r="AGR56" s="42"/>
      <c r="AGV56" s="43"/>
      <c r="AGZ56" s="43"/>
      <c r="AHD56" s="43"/>
    </row>
    <row r="57" spans="3:888" s="38" customFormat="1" x14ac:dyDescent="0.25">
      <c r="C57" s="42"/>
      <c r="J57" s="40"/>
      <c r="K57" s="42"/>
      <c r="U57" s="40"/>
      <c r="V57" s="42"/>
      <c r="W57" s="41"/>
      <c r="X57" s="41"/>
      <c r="AF57" s="40"/>
      <c r="AG57" s="41"/>
      <c r="AM57" s="43"/>
      <c r="AN57" s="41"/>
      <c r="AO57" s="41"/>
      <c r="AP57" s="41"/>
      <c r="AQ57" s="40"/>
      <c r="AR57" s="41"/>
      <c r="AS57" s="41"/>
      <c r="AT57" s="41"/>
      <c r="AU57" s="41"/>
      <c r="AV57" s="41"/>
      <c r="AW57" s="42"/>
      <c r="AX57" s="41"/>
      <c r="AY57" s="41"/>
      <c r="AZ57" s="41"/>
      <c r="BA57" s="41"/>
      <c r="BB57" s="42"/>
      <c r="BG57" s="43"/>
      <c r="BH57" s="41"/>
      <c r="BI57" s="41"/>
      <c r="BJ57" s="41"/>
      <c r="BK57" s="41"/>
      <c r="BL57" s="42"/>
      <c r="BM57" s="41"/>
      <c r="BN57" s="41"/>
      <c r="BO57" s="41"/>
      <c r="BP57" s="41"/>
      <c r="BQ57" s="41"/>
      <c r="BR57" s="42"/>
      <c r="BS57" s="41"/>
      <c r="BT57" s="41"/>
      <c r="BU57" s="41"/>
      <c r="BV57" s="41"/>
      <c r="BW57" s="41"/>
      <c r="BX57" s="40"/>
      <c r="BY57" s="41"/>
      <c r="CD57" s="43"/>
      <c r="CE57" s="41"/>
      <c r="CF57" s="41"/>
      <c r="CG57" s="41"/>
      <c r="CH57" s="41"/>
      <c r="CI57" s="42"/>
      <c r="CJ57" s="41"/>
      <c r="CK57" s="41"/>
      <c r="CL57" s="41"/>
      <c r="CM57" s="41"/>
      <c r="CN57" s="41"/>
      <c r="CO57" s="42"/>
      <c r="CP57" s="41"/>
      <c r="CQ57" s="41"/>
      <c r="CR57" s="41"/>
      <c r="CS57" s="41"/>
      <c r="CT57" s="41"/>
      <c r="CU57" s="40"/>
      <c r="CV57" s="41"/>
      <c r="DA57" s="43"/>
      <c r="DB57" s="41"/>
      <c r="DC57" s="41"/>
      <c r="DD57" s="41"/>
      <c r="DE57" s="41"/>
      <c r="DF57" s="42"/>
      <c r="DG57" s="41"/>
      <c r="DH57" s="41"/>
      <c r="DI57" s="41"/>
      <c r="DJ57" s="41"/>
      <c r="DK57" s="41"/>
      <c r="DL57" s="42"/>
      <c r="DM57" s="41"/>
      <c r="DN57" s="41"/>
      <c r="DO57" s="41"/>
      <c r="DP57" s="41"/>
      <c r="DQ57" s="41"/>
      <c r="DR57" s="40"/>
      <c r="DS57" s="41"/>
      <c r="DX57" s="43"/>
      <c r="DY57" s="41"/>
      <c r="DZ57" s="41"/>
      <c r="EA57" s="41"/>
      <c r="EB57" s="41"/>
      <c r="EC57" s="42"/>
      <c r="ED57" s="41"/>
      <c r="EE57" s="41"/>
      <c r="EF57" s="41"/>
      <c r="EG57" s="41"/>
      <c r="EH57" s="41"/>
      <c r="EI57" s="42"/>
      <c r="EJ57" s="41"/>
      <c r="EK57" s="41"/>
      <c r="EL57" s="41"/>
      <c r="EM57" s="41"/>
      <c r="EN57" s="41"/>
      <c r="EO57" s="40"/>
      <c r="EP57" s="41"/>
      <c r="EQ57" s="44"/>
      <c r="ER57" s="41"/>
      <c r="ES57" s="40"/>
      <c r="ET57" s="45"/>
      <c r="EU57" s="40"/>
      <c r="EV57" s="39"/>
      <c r="EW57" s="41"/>
      <c r="EX57" s="41"/>
      <c r="EY57" s="41"/>
      <c r="EZ57" s="44"/>
      <c r="FA57" s="41"/>
      <c r="FB57" s="41"/>
      <c r="FF57" s="40"/>
      <c r="FG57" s="39"/>
      <c r="FH57" s="41"/>
      <c r="FL57" s="40"/>
      <c r="FM57" s="42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2"/>
      <c r="GT57" s="41"/>
      <c r="GU57" s="41"/>
      <c r="HC57" s="42"/>
      <c r="HD57" s="41"/>
      <c r="HE57" s="41"/>
      <c r="HF57" s="41"/>
      <c r="HG57" s="41"/>
      <c r="HH57" s="41"/>
      <c r="HI57" s="41"/>
      <c r="HJ57" s="41"/>
      <c r="HK57" s="41"/>
      <c r="II57" s="42"/>
      <c r="IJ57" s="41"/>
      <c r="IK57" s="41"/>
      <c r="IT57" s="39"/>
      <c r="IV57" s="41"/>
      <c r="IW57" s="41"/>
      <c r="IX57" s="41"/>
      <c r="IY57" s="39"/>
      <c r="JD57" s="44"/>
      <c r="JE57" s="39"/>
      <c r="JJ57" s="44"/>
      <c r="JK57" s="41"/>
      <c r="JL57" s="41"/>
      <c r="JM57" s="41"/>
      <c r="JN57" s="41"/>
      <c r="JW57" s="56"/>
      <c r="KP57" s="62"/>
      <c r="KQ57" s="41"/>
      <c r="KR57" s="41"/>
      <c r="KS57" s="41"/>
      <c r="KW57" s="56"/>
      <c r="KZ57" s="62"/>
      <c r="LA57" s="41"/>
      <c r="LB57" s="41"/>
      <c r="LC57" s="41"/>
      <c r="LG57" s="56"/>
      <c r="LJ57" s="39"/>
      <c r="LL57" s="39"/>
      <c r="LN57" s="39"/>
      <c r="LP57" s="46"/>
      <c r="LQ57" s="39"/>
      <c r="LT57" s="46"/>
      <c r="LU57" s="39"/>
      <c r="LX57" s="46"/>
      <c r="LY57" s="39"/>
      <c r="MB57" s="47"/>
      <c r="MC57" s="39"/>
      <c r="MF57" s="46"/>
      <c r="MG57" s="39"/>
      <c r="MH57" s="41"/>
      <c r="MJ57" s="52"/>
      <c r="MW57" s="52"/>
      <c r="NB57" s="52"/>
      <c r="NG57" s="52"/>
      <c r="NL57" s="52"/>
      <c r="NQ57" s="39"/>
      <c r="NR57" s="41"/>
      <c r="NS57" s="41"/>
      <c r="NT57" s="52"/>
      <c r="NV57"/>
      <c r="NW57"/>
      <c r="NX57"/>
      <c r="OG57" s="52"/>
      <c r="OL57" s="52"/>
      <c r="OQ57" s="52"/>
      <c r="OV57" s="52"/>
      <c r="PB57" s="39"/>
      <c r="PC57" s="41"/>
      <c r="PD57" s="41"/>
      <c r="PE57" s="52"/>
      <c r="PR57" s="52"/>
      <c r="PW57" s="52"/>
      <c r="QB57" s="52"/>
      <c r="QG57" s="52"/>
      <c r="QM57" s="39"/>
      <c r="QN57" s="41"/>
      <c r="QO57" s="41"/>
      <c r="QP57" s="52"/>
      <c r="RC57" s="52"/>
      <c r="RH57" s="52"/>
      <c r="RM57" s="52"/>
      <c r="RR57" s="52"/>
      <c r="RX57" s="39"/>
      <c r="RY57" s="41"/>
      <c r="RZ57" s="41"/>
      <c r="SA57" s="52"/>
      <c r="SN57" s="52"/>
      <c r="SS57" s="52"/>
      <c r="SX57" s="52"/>
      <c r="TC57" s="52"/>
      <c r="TI57" s="39"/>
      <c r="TJ57" s="41"/>
      <c r="TK57" s="41"/>
      <c r="TL57" s="52"/>
      <c r="TQ57" s="52"/>
      <c r="TV57" s="52"/>
      <c r="UA57" s="52"/>
      <c r="UF57" s="52"/>
      <c r="UK57" s="39"/>
      <c r="UL57" s="41"/>
      <c r="UM57" s="41"/>
      <c r="UN57" s="52"/>
      <c r="US57" s="52"/>
      <c r="UX57" s="52"/>
      <c r="VC57" s="52"/>
      <c r="VH57" s="52"/>
      <c r="VN57" s="39"/>
      <c r="VO57" s="41"/>
      <c r="VP57" s="41"/>
      <c r="VQ57" s="52"/>
      <c r="VV57" s="52"/>
      <c r="WA57" s="52"/>
      <c r="WF57" s="52"/>
      <c r="WK57" s="52"/>
      <c r="WQ57" s="39"/>
      <c r="WR57" s="41"/>
      <c r="WS57" s="41"/>
      <c r="WT57" s="52"/>
      <c r="WY57" s="52"/>
      <c r="XD57" s="52"/>
      <c r="XI57" s="52"/>
      <c r="XN57" s="52"/>
      <c r="XT57" s="39"/>
      <c r="XU57" s="41"/>
      <c r="XV57" s="41"/>
      <c r="XW57" s="52"/>
      <c r="YB57" s="52"/>
      <c r="YG57" s="52"/>
      <c r="YL57" s="52"/>
      <c r="YQ57" s="52"/>
      <c r="YW57" s="39"/>
      <c r="YZ57" s="39"/>
      <c r="ZA57" s="41"/>
      <c r="ZB57" s="41"/>
      <c r="ZC57" s="42"/>
      <c r="ZD57" s="41"/>
      <c r="ZE57" s="41"/>
      <c r="ZF57" s="39"/>
      <c r="ZI57" s="39"/>
      <c r="ZL57" s="47"/>
      <c r="ZM57" s="39"/>
      <c r="ZP57" s="47"/>
      <c r="ZQ57" s="39"/>
      <c r="ZT57" s="47"/>
      <c r="ZU57" s="39"/>
      <c r="ZX57" s="47"/>
      <c r="AGR57" s="42"/>
      <c r="AGV57" s="43"/>
      <c r="AGZ57" s="43"/>
      <c r="AHD57" s="43"/>
    </row>
    <row r="58" spans="3:888" s="38" customFormat="1" x14ac:dyDescent="0.25">
      <c r="C58" s="42"/>
      <c r="J58" s="40"/>
      <c r="K58" s="42"/>
      <c r="U58" s="40"/>
      <c r="V58" s="42"/>
      <c r="W58" s="41"/>
      <c r="X58" s="41"/>
      <c r="AF58" s="40"/>
      <c r="AG58" s="41"/>
      <c r="AM58" s="43"/>
      <c r="AN58" s="41"/>
      <c r="AO58" s="41"/>
      <c r="AP58" s="41"/>
      <c r="AQ58" s="40"/>
      <c r="AR58" s="41"/>
      <c r="AS58" s="41"/>
      <c r="AT58" s="41"/>
      <c r="AU58" s="41"/>
      <c r="AV58" s="41"/>
      <c r="AW58" s="42"/>
      <c r="AX58" s="41"/>
      <c r="AY58" s="41"/>
      <c r="AZ58" s="41"/>
      <c r="BA58" s="41"/>
      <c r="BB58" s="42"/>
      <c r="BG58" s="43"/>
      <c r="BH58" s="41"/>
      <c r="BI58" s="41"/>
      <c r="BJ58" s="41"/>
      <c r="BK58" s="41"/>
      <c r="BL58" s="42"/>
      <c r="BM58" s="41"/>
      <c r="BN58" s="41"/>
      <c r="BO58" s="41"/>
      <c r="BP58" s="41"/>
      <c r="BQ58" s="41"/>
      <c r="BR58" s="42"/>
      <c r="BS58" s="41"/>
      <c r="BT58" s="41"/>
      <c r="BU58" s="41"/>
      <c r="BV58" s="41"/>
      <c r="BW58" s="41"/>
      <c r="BX58" s="40"/>
      <c r="BY58" s="41"/>
      <c r="CD58" s="43"/>
      <c r="CE58" s="41"/>
      <c r="CF58" s="41"/>
      <c r="CG58" s="41"/>
      <c r="CH58" s="41"/>
      <c r="CI58" s="42"/>
      <c r="CJ58" s="41"/>
      <c r="CK58" s="41"/>
      <c r="CL58" s="41"/>
      <c r="CM58" s="41"/>
      <c r="CN58" s="41"/>
      <c r="CO58" s="42"/>
      <c r="CP58" s="41"/>
      <c r="CQ58" s="41"/>
      <c r="CR58" s="41"/>
      <c r="CS58" s="41"/>
      <c r="CT58" s="41"/>
      <c r="CU58" s="40"/>
      <c r="CV58" s="41"/>
      <c r="DA58" s="43"/>
      <c r="DB58" s="41"/>
      <c r="DC58" s="41"/>
      <c r="DD58" s="41"/>
      <c r="DE58" s="41"/>
      <c r="DF58" s="42"/>
      <c r="DG58" s="41"/>
      <c r="DH58" s="41"/>
      <c r="DI58" s="41"/>
      <c r="DJ58" s="41"/>
      <c r="DK58" s="41"/>
      <c r="DL58" s="42"/>
      <c r="DM58" s="41"/>
      <c r="DN58" s="41"/>
      <c r="DO58" s="41"/>
      <c r="DP58" s="41"/>
      <c r="DQ58" s="41"/>
      <c r="DR58" s="40"/>
      <c r="DS58" s="41"/>
      <c r="DX58" s="43"/>
      <c r="DY58" s="41"/>
      <c r="DZ58" s="41"/>
      <c r="EA58" s="41"/>
      <c r="EB58" s="41"/>
      <c r="EC58" s="42"/>
      <c r="ED58" s="41"/>
      <c r="EE58" s="41"/>
      <c r="EF58" s="41"/>
      <c r="EG58" s="41"/>
      <c r="EH58" s="41"/>
      <c r="EI58" s="42"/>
      <c r="EJ58" s="41"/>
      <c r="EK58" s="41"/>
      <c r="EL58" s="41"/>
      <c r="EM58" s="41"/>
      <c r="EN58" s="41"/>
      <c r="EO58" s="40"/>
      <c r="EP58" s="41"/>
      <c r="EQ58" s="44"/>
      <c r="ER58" s="41"/>
      <c r="ES58" s="40"/>
      <c r="ET58" s="45"/>
      <c r="EU58" s="40"/>
      <c r="EV58" s="39"/>
      <c r="EW58" s="41"/>
      <c r="EX58" s="41"/>
      <c r="EY58" s="41"/>
      <c r="EZ58" s="44"/>
      <c r="FA58" s="41"/>
      <c r="FB58" s="41"/>
      <c r="FF58" s="40"/>
      <c r="FG58" s="39"/>
      <c r="FH58" s="41"/>
      <c r="FL58" s="40"/>
      <c r="FM58" s="42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2"/>
      <c r="GT58" s="41"/>
      <c r="GU58" s="41"/>
      <c r="HC58" s="42"/>
      <c r="HD58" s="41"/>
      <c r="HE58" s="41"/>
      <c r="HF58" s="41"/>
      <c r="HG58" s="41"/>
      <c r="HH58" s="41"/>
      <c r="HI58" s="41"/>
      <c r="HJ58" s="41"/>
      <c r="HK58" s="41"/>
      <c r="II58" s="42"/>
      <c r="IJ58" s="41"/>
      <c r="IK58" s="41"/>
      <c r="IT58" s="39"/>
      <c r="IV58" s="41"/>
      <c r="IW58" s="41"/>
      <c r="IX58" s="41"/>
      <c r="IY58" s="39"/>
      <c r="JD58" s="44"/>
      <c r="JE58" s="39"/>
      <c r="JJ58" s="44"/>
      <c r="JK58" s="41"/>
      <c r="JL58" s="41"/>
      <c r="JM58" s="41"/>
      <c r="JN58" s="41"/>
      <c r="JW58" s="56"/>
      <c r="KP58" s="62"/>
      <c r="KQ58" s="41"/>
      <c r="KR58" s="41"/>
      <c r="KS58" s="41"/>
      <c r="KW58" s="56"/>
      <c r="KZ58" s="62"/>
      <c r="LA58" s="41"/>
      <c r="LB58" s="41"/>
      <c r="LC58" s="41"/>
      <c r="LG58" s="56"/>
      <c r="LJ58" s="39"/>
      <c r="LL58" s="39"/>
      <c r="LN58" s="39"/>
      <c r="LP58" s="46"/>
      <c r="LQ58" s="39"/>
      <c r="LT58" s="46"/>
      <c r="LU58" s="39"/>
      <c r="LX58" s="46"/>
      <c r="LY58" s="39"/>
      <c r="MB58" s="47"/>
      <c r="MC58" s="39"/>
      <c r="MF58" s="46"/>
      <c r="MG58" s="39"/>
      <c r="MH58" s="41"/>
      <c r="MJ58" s="52"/>
      <c r="MW58" s="52"/>
      <c r="NB58" s="52"/>
      <c r="NG58" s="52"/>
      <c r="NL58" s="52"/>
      <c r="NQ58" s="39"/>
      <c r="NR58" s="41"/>
      <c r="NS58" s="41"/>
      <c r="NT58" s="52"/>
      <c r="NV58"/>
      <c r="NW58"/>
      <c r="NX58"/>
      <c r="OG58" s="52"/>
      <c r="OL58" s="52"/>
      <c r="OQ58" s="52"/>
      <c r="OV58" s="52"/>
      <c r="PB58" s="39"/>
      <c r="PC58" s="41"/>
      <c r="PD58" s="41"/>
      <c r="PE58" s="52"/>
      <c r="PR58" s="52"/>
      <c r="PW58" s="52"/>
      <c r="QB58" s="52"/>
      <c r="QG58" s="52"/>
      <c r="QM58" s="39"/>
      <c r="QN58" s="41"/>
      <c r="QO58" s="41"/>
      <c r="QP58" s="52"/>
      <c r="RC58" s="52"/>
      <c r="RH58" s="52"/>
      <c r="RM58" s="52"/>
      <c r="RR58" s="52"/>
      <c r="RX58" s="39"/>
      <c r="RY58" s="41"/>
      <c r="RZ58" s="41"/>
      <c r="SA58" s="52"/>
      <c r="SN58" s="52"/>
      <c r="SS58" s="52"/>
      <c r="SX58" s="52"/>
      <c r="TC58" s="52"/>
      <c r="TI58" s="39"/>
      <c r="TJ58" s="41"/>
      <c r="TK58" s="41"/>
      <c r="TL58" s="52"/>
      <c r="TQ58" s="52"/>
      <c r="TV58" s="52"/>
      <c r="UA58" s="52"/>
      <c r="UF58" s="52"/>
      <c r="UK58" s="39"/>
      <c r="UL58" s="41"/>
      <c r="UM58" s="41"/>
      <c r="UN58" s="52"/>
      <c r="US58" s="52"/>
      <c r="UX58" s="52"/>
      <c r="VC58" s="52"/>
      <c r="VH58" s="52"/>
      <c r="VN58" s="39"/>
      <c r="VO58" s="41"/>
      <c r="VP58" s="41"/>
      <c r="VQ58" s="52"/>
      <c r="VV58" s="52"/>
      <c r="WA58" s="52"/>
      <c r="WF58" s="52"/>
      <c r="WK58" s="52"/>
      <c r="WQ58" s="39"/>
      <c r="WR58" s="41"/>
      <c r="WS58" s="41"/>
      <c r="WT58" s="52"/>
      <c r="WY58" s="52"/>
      <c r="XD58" s="52"/>
      <c r="XI58" s="52"/>
      <c r="XN58" s="52"/>
      <c r="XT58" s="39"/>
      <c r="XU58" s="41"/>
      <c r="XV58" s="41"/>
      <c r="XW58" s="52"/>
      <c r="YB58" s="52"/>
      <c r="YG58" s="52"/>
      <c r="YL58" s="52"/>
      <c r="YQ58" s="52"/>
      <c r="YW58" s="39"/>
      <c r="YZ58" s="39"/>
      <c r="ZA58" s="41"/>
      <c r="ZB58" s="41"/>
      <c r="ZC58" s="42"/>
      <c r="ZD58" s="41"/>
      <c r="ZE58" s="41"/>
      <c r="ZF58" s="39"/>
      <c r="ZI58" s="39"/>
      <c r="ZL58" s="47"/>
      <c r="ZM58" s="39"/>
      <c r="ZP58" s="47"/>
      <c r="ZQ58" s="39"/>
      <c r="ZT58" s="47"/>
      <c r="ZU58" s="39"/>
      <c r="ZX58" s="47"/>
      <c r="AGR58" s="42"/>
      <c r="AGV58" s="43"/>
      <c r="AGZ58" s="43"/>
      <c r="AHD58" s="43"/>
    </row>
    <row r="59" spans="3:888" s="38" customFormat="1" x14ac:dyDescent="0.25">
      <c r="C59" s="42"/>
      <c r="J59" s="40"/>
      <c r="K59" s="42"/>
      <c r="U59" s="40"/>
      <c r="V59" s="42"/>
      <c r="W59" s="41"/>
      <c r="X59" s="41"/>
      <c r="AF59" s="40"/>
      <c r="AG59" s="41"/>
      <c r="AM59" s="43"/>
      <c r="AN59" s="41"/>
      <c r="AO59" s="41"/>
      <c r="AP59" s="41"/>
      <c r="AQ59" s="40"/>
      <c r="AR59" s="41"/>
      <c r="AS59" s="41"/>
      <c r="AT59" s="41"/>
      <c r="AU59" s="41"/>
      <c r="AV59" s="41"/>
      <c r="AW59" s="42"/>
      <c r="AX59" s="41"/>
      <c r="AY59" s="41"/>
      <c r="AZ59" s="41"/>
      <c r="BA59" s="41"/>
      <c r="BB59" s="42"/>
      <c r="BG59" s="43"/>
      <c r="BH59" s="41"/>
      <c r="BI59" s="41"/>
      <c r="BJ59" s="41"/>
      <c r="BK59" s="41"/>
      <c r="BL59" s="42"/>
      <c r="BM59" s="41"/>
      <c r="BN59" s="41"/>
      <c r="BO59" s="41"/>
      <c r="BP59" s="41"/>
      <c r="BQ59" s="41"/>
      <c r="BR59" s="42"/>
      <c r="BS59" s="41"/>
      <c r="BT59" s="41"/>
      <c r="BU59" s="41"/>
      <c r="BV59" s="41"/>
      <c r="BW59" s="41"/>
      <c r="BX59" s="40"/>
      <c r="BY59" s="41"/>
      <c r="CD59" s="43"/>
      <c r="CE59" s="41"/>
      <c r="CF59" s="41"/>
      <c r="CG59" s="41"/>
      <c r="CH59" s="41"/>
      <c r="CI59" s="42"/>
      <c r="CJ59" s="41"/>
      <c r="CK59" s="41"/>
      <c r="CL59" s="41"/>
      <c r="CM59" s="41"/>
      <c r="CN59" s="41"/>
      <c r="CO59" s="42"/>
      <c r="CP59" s="41"/>
      <c r="CQ59" s="41"/>
      <c r="CR59" s="41"/>
      <c r="CS59" s="41"/>
      <c r="CT59" s="41"/>
      <c r="CU59" s="40"/>
      <c r="CV59" s="41"/>
      <c r="DA59" s="43"/>
      <c r="DB59" s="41"/>
      <c r="DC59" s="41"/>
      <c r="DD59" s="41"/>
      <c r="DE59" s="41"/>
      <c r="DF59" s="42"/>
      <c r="DG59" s="41"/>
      <c r="DH59" s="41"/>
      <c r="DI59" s="41"/>
      <c r="DJ59" s="41"/>
      <c r="DK59" s="41"/>
      <c r="DL59" s="42"/>
      <c r="DM59" s="41"/>
      <c r="DN59" s="41"/>
      <c r="DO59" s="41"/>
      <c r="DP59" s="41"/>
      <c r="DQ59" s="41"/>
      <c r="DR59" s="40"/>
      <c r="DS59" s="41"/>
      <c r="DX59" s="43"/>
      <c r="DY59" s="41"/>
      <c r="DZ59" s="41"/>
      <c r="EA59" s="41"/>
      <c r="EB59" s="41"/>
      <c r="EC59" s="42"/>
      <c r="ED59" s="41"/>
      <c r="EE59" s="41"/>
      <c r="EF59" s="41"/>
      <c r="EG59" s="41"/>
      <c r="EH59" s="41"/>
      <c r="EI59" s="42"/>
      <c r="EJ59" s="41"/>
      <c r="EK59" s="41"/>
      <c r="EL59" s="41"/>
      <c r="EM59" s="41"/>
      <c r="EN59" s="41"/>
      <c r="EO59" s="40"/>
      <c r="EP59" s="41"/>
      <c r="EQ59" s="44"/>
      <c r="ER59" s="41"/>
      <c r="ES59" s="40"/>
      <c r="ET59" s="45"/>
      <c r="EU59" s="40"/>
      <c r="EV59" s="39"/>
      <c r="EW59" s="41"/>
      <c r="EX59" s="41"/>
      <c r="EY59" s="41"/>
      <c r="EZ59" s="44"/>
      <c r="FA59" s="41"/>
      <c r="FB59" s="41"/>
      <c r="FF59" s="40"/>
      <c r="FG59" s="39"/>
      <c r="FH59" s="41"/>
      <c r="FL59" s="40"/>
      <c r="FM59" s="42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2"/>
      <c r="GT59" s="41"/>
      <c r="GU59" s="41"/>
      <c r="HC59" s="42"/>
      <c r="HD59" s="41"/>
      <c r="HE59" s="41"/>
      <c r="HF59" s="41"/>
      <c r="HG59" s="41"/>
      <c r="HH59" s="41"/>
      <c r="HI59" s="41"/>
      <c r="HJ59" s="41"/>
      <c r="HK59" s="41"/>
      <c r="II59" s="42"/>
      <c r="IJ59" s="41"/>
      <c r="IK59" s="41"/>
      <c r="IT59" s="39"/>
      <c r="IV59" s="41"/>
      <c r="IW59" s="41"/>
      <c r="IX59" s="41"/>
      <c r="IY59" s="39"/>
      <c r="JD59" s="44"/>
      <c r="JE59" s="39"/>
      <c r="JJ59" s="44"/>
      <c r="JK59" s="41"/>
      <c r="JL59" s="41"/>
      <c r="JM59" s="41"/>
      <c r="JN59" s="41"/>
      <c r="JW59" s="56"/>
      <c r="KP59" s="62"/>
      <c r="KQ59" s="41"/>
      <c r="KR59" s="41"/>
      <c r="KS59" s="41"/>
      <c r="KW59" s="56"/>
      <c r="KZ59" s="62"/>
      <c r="LA59" s="41"/>
      <c r="LB59" s="41"/>
      <c r="LC59" s="41"/>
      <c r="LG59" s="56"/>
      <c r="LJ59" s="39"/>
      <c r="LL59" s="39"/>
      <c r="LN59" s="39"/>
      <c r="LP59" s="46"/>
      <c r="LQ59" s="39"/>
      <c r="LT59" s="46"/>
      <c r="LU59" s="39"/>
      <c r="LX59" s="46"/>
      <c r="LY59" s="39"/>
      <c r="MB59" s="47"/>
      <c r="MC59" s="39"/>
      <c r="MF59" s="46"/>
      <c r="MG59" s="39"/>
      <c r="MH59" s="41"/>
      <c r="MJ59" s="52"/>
      <c r="MW59" s="52"/>
      <c r="NB59" s="52"/>
      <c r="NG59" s="52"/>
      <c r="NL59" s="52"/>
      <c r="NQ59" s="39"/>
      <c r="NR59" s="41"/>
      <c r="NS59" s="41"/>
      <c r="NT59" s="52"/>
      <c r="NV59"/>
      <c r="NW59"/>
      <c r="NX59"/>
      <c r="OG59" s="52"/>
      <c r="OL59" s="52"/>
      <c r="OQ59" s="52"/>
      <c r="OV59" s="52"/>
      <c r="PB59" s="39"/>
      <c r="PC59" s="41"/>
      <c r="PD59" s="41"/>
      <c r="PE59" s="52"/>
      <c r="PR59" s="52"/>
      <c r="PW59" s="52"/>
      <c r="QB59" s="52"/>
      <c r="QG59" s="52"/>
      <c r="QM59" s="39"/>
      <c r="QN59" s="41"/>
      <c r="QO59" s="41"/>
      <c r="QP59" s="52"/>
      <c r="RC59" s="52"/>
      <c r="RH59" s="52"/>
      <c r="RM59" s="52"/>
      <c r="RR59" s="52"/>
      <c r="RX59" s="39"/>
      <c r="RY59" s="41"/>
      <c r="RZ59" s="41"/>
      <c r="SA59" s="52"/>
      <c r="SN59" s="52"/>
      <c r="SS59" s="52"/>
      <c r="SX59" s="52"/>
      <c r="TC59" s="52"/>
      <c r="TI59" s="39"/>
      <c r="TJ59" s="41"/>
      <c r="TK59" s="41"/>
      <c r="TL59" s="52"/>
      <c r="TQ59" s="52"/>
      <c r="TV59" s="52"/>
      <c r="UA59" s="52"/>
      <c r="UF59" s="52"/>
      <c r="UK59" s="39"/>
      <c r="UL59" s="41"/>
      <c r="UM59" s="41"/>
      <c r="UN59" s="52"/>
      <c r="US59" s="52"/>
      <c r="UX59" s="52"/>
      <c r="VC59" s="52"/>
      <c r="VH59" s="52"/>
      <c r="VN59" s="39"/>
      <c r="VO59" s="41"/>
      <c r="VP59" s="41"/>
      <c r="VQ59" s="52"/>
      <c r="VV59" s="52"/>
      <c r="WA59" s="52"/>
      <c r="WF59" s="52"/>
      <c r="WK59" s="52"/>
      <c r="WQ59" s="39"/>
      <c r="WR59" s="41"/>
      <c r="WS59" s="41"/>
      <c r="WT59" s="52"/>
      <c r="WY59" s="52"/>
      <c r="XD59" s="52"/>
      <c r="XI59" s="52"/>
      <c r="XN59" s="52"/>
      <c r="XT59" s="39"/>
      <c r="XU59" s="41"/>
      <c r="XV59" s="41"/>
      <c r="XW59" s="52"/>
      <c r="YB59" s="52"/>
      <c r="YG59" s="52"/>
      <c r="YL59" s="52"/>
      <c r="YQ59" s="52"/>
      <c r="YW59" s="39"/>
      <c r="YZ59" s="39"/>
      <c r="ZA59" s="41"/>
      <c r="ZB59" s="41"/>
      <c r="ZC59" s="42"/>
      <c r="ZD59" s="41"/>
      <c r="ZE59" s="41"/>
      <c r="ZF59" s="39"/>
      <c r="ZI59" s="39"/>
      <c r="ZL59" s="47"/>
      <c r="ZM59" s="39"/>
      <c r="ZP59" s="47"/>
      <c r="ZQ59" s="39"/>
      <c r="ZT59" s="47"/>
      <c r="ZU59" s="39"/>
      <c r="ZX59" s="47"/>
      <c r="AGR59" s="42"/>
      <c r="AGV59" s="43"/>
      <c r="AGZ59" s="43"/>
      <c r="AHD59" s="43"/>
    </row>
    <row r="60" spans="3:888" s="38" customFormat="1" x14ac:dyDescent="0.25">
      <c r="C60" s="42"/>
      <c r="J60" s="40"/>
      <c r="K60" s="42"/>
      <c r="U60" s="40"/>
      <c r="V60" s="42"/>
      <c r="W60" s="41"/>
      <c r="X60" s="41"/>
      <c r="AF60" s="40"/>
      <c r="AG60" s="41"/>
      <c r="AM60" s="43"/>
      <c r="AN60" s="41"/>
      <c r="AO60" s="41"/>
      <c r="AP60" s="41"/>
      <c r="AQ60" s="40"/>
      <c r="AR60" s="41"/>
      <c r="AS60" s="41"/>
      <c r="AT60" s="41"/>
      <c r="AU60" s="41"/>
      <c r="AV60" s="41"/>
      <c r="AW60" s="42"/>
      <c r="AX60" s="41"/>
      <c r="AY60" s="41"/>
      <c r="AZ60" s="41"/>
      <c r="BA60" s="41"/>
      <c r="BB60" s="42"/>
      <c r="BG60" s="43"/>
      <c r="BH60" s="41"/>
      <c r="BI60" s="41"/>
      <c r="BJ60" s="41"/>
      <c r="BK60" s="41"/>
      <c r="BL60" s="42"/>
      <c r="BM60" s="41"/>
      <c r="BN60" s="41"/>
      <c r="BO60" s="41"/>
      <c r="BP60" s="41"/>
      <c r="BQ60" s="41"/>
      <c r="BR60" s="42"/>
      <c r="BS60" s="41"/>
      <c r="BT60" s="41"/>
      <c r="BU60" s="41"/>
      <c r="BV60" s="41"/>
      <c r="BW60" s="41"/>
      <c r="BX60" s="40"/>
      <c r="BY60" s="41"/>
      <c r="CD60" s="43"/>
      <c r="CE60" s="41"/>
      <c r="CF60" s="41"/>
      <c r="CG60" s="41"/>
      <c r="CH60" s="41"/>
      <c r="CI60" s="42"/>
      <c r="CJ60" s="41"/>
      <c r="CK60" s="41"/>
      <c r="CL60" s="41"/>
      <c r="CM60" s="41"/>
      <c r="CN60" s="41"/>
      <c r="CO60" s="42"/>
      <c r="CP60" s="41"/>
      <c r="CQ60" s="41"/>
      <c r="CR60" s="41"/>
      <c r="CS60" s="41"/>
      <c r="CT60" s="41"/>
      <c r="CU60" s="40"/>
      <c r="CV60" s="41"/>
      <c r="DA60" s="43"/>
      <c r="DB60" s="41"/>
      <c r="DC60" s="41"/>
      <c r="DD60" s="41"/>
      <c r="DE60" s="41"/>
      <c r="DF60" s="42"/>
      <c r="DG60" s="41"/>
      <c r="DH60" s="41"/>
      <c r="DI60" s="41"/>
      <c r="DJ60" s="41"/>
      <c r="DK60" s="41"/>
      <c r="DL60" s="42"/>
      <c r="DM60" s="41"/>
      <c r="DN60" s="41"/>
      <c r="DO60" s="41"/>
      <c r="DP60" s="41"/>
      <c r="DQ60" s="41"/>
      <c r="DR60" s="40"/>
      <c r="DS60" s="41"/>
      <c r="DX60" s="43"/>
      <c r="DY60" s="41"/>
      <c r="DZ60" s="41"/>
      <c r="EA60" s="41"/>
      <c r="EB60" s="41"/>
      <c r="EC60" s="42"/>
      <c r="ED60" s="41"/>
      <c r="EE60" s="41"/>
      <c r="EF60" s="41"/>
      <c r="EG60" s="41"/>
      <c r="EH60" s="41"/>
      <c r="EI60" s="42"/>
      <c r="EJ60" s="41"/>
      <c r="EK60" s="41"/>
      <c r="EL60" s="41"/>
      <c r="EM60" s="41"/>
      <c r="EN60" s="41"/>
      <c r="EO60" s="40"/>
      <c r="EP60" s="41"/>
      <c r="EQ60" s="44"/>
      <c r="ER60" s="41"/>
      <c r="ES60" s="40"/>
      <c r="ET60" s="45"/>
      <c r="EU60" s="40"/>
      <c r="EV60" s="39"/>
      <c r="EW60" s="41"/>
      <c r="EX60" s="41"/>
      <c r="EY60" s="41"/>
      <c r="EZ60" s="44"/>
      <c r="FA60" s="41"/>
      <c r="FB60" s="41"/>
      <c r="FF60" s="40"/>
      <c r="FG60" s="39"/>
      <c r="FH60" s="41"/>
      <c r="FL60" s="40"/>
      <c r="FM60" s="42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2"/>
      <c r="GT60" s="41"/>
      <c r="GU60" s="41"/>
      <c r="HC60" s="42"/>
      <c r="HD60" s="41"/>
      <c r="HE60" s="41"/>
      <c r="HF60" s="41"/>
      <c r="HG60" s="41"/>
      <c r="HH60" s="41"/>
      <c r="HI60" s="41"/>
      <c r="HJ60" s="41"/>
      <c r="HK60" s="41"/>
      <c r="II60" s="42"/>
      <c r="IJ60" s="41"/>
      <c r="IK60" s="41"/>
      <c r="IT60" s="39"/>
      <c r="IV60" s="41"/>
      <c r="IW60" s="41"/>
      <c r="IX60" s="41"/>
      <c r="IY60" s="39"/>
      <c r="JD60" s="44"/>
      <c r="JE60" s="39"/>
      <c r="JJ60" s="44"/>
      <c r="JK60" s="41"/>
      <c r="JL60" s="41"/>
      <c r="JM60" s="41"/>
      <c r="JN60" s="41"/>
      <c r="JW60" s="56"/>
      <c r="KP60" s="62"/>
      <c r="KQ60" s="41"/>
      <c r="KR60" s="41"/>
      <c r="KS60" s="41"/>
      <c r="KW60" s="56"/>
      <c r="KZ60" s="62"/>
      <c r="LA60" s="41"/>
      <c r="LB60" s="41"/>
      <c r="LC60" s="41"/>
      <c r="LG60" s="56"/>
      <c r="LJ60" s="39"/>
      <c r="LL60" s="39"/>
      <c r="LN60" s="39"/>
      <c r="LP60" s="46"/>
      <c r="LQ60" s="39"/>
      <c r="LT60" s="46"/>
      <c r="LU60" s="39"/>
      <c r="LX60" s="46"/>
      <c r="LY60" s="39"/>
      <c r="MB60" s="47"/>
      <c r="MC60" s="39"/>
      <c r="MF60" s="46"/>
      <c r="MG60" s="39"/>
      <c r="MH60" s="41"/>
      <c r="MJ60" s="52"/>
      <c r="MW60" s="52"/>
      <c r="NB60" s="52"/>
      <c r="NG60" s="52"/>
      <c r="NL60" s="52"/>
      <c r="NQ60" s="39"/>
      <c r="NR60" s="41"/>
      <c r="NS60" s="41"/>
      <c r="NT60" s="52"/>
      <c r="NV60"/>
      <c r="NW60"/>
      <c r="NX60"/>
      <c r="OG60" s="52"/>
      <c r="OL60" s="52"/>
      <c r="OQ60" s="52"/>
      <c r="OV60" s="52"/>
      <c r="PB60" s="39"/>
      <c r="PC60" s="41"/>
      <c r="PD60" s="41"/>
      <c r="PE60" s="52"/>
      <c r="PR60" s="52"/>
      <c r="PW60" s="52"/>
      <c r="QB60" s="52"/>
      <c r="QG60" s="52"/>
      <c r="QM60" s="39"/>
      <c r="QN60" s="41"/>
      <c r="QO60" s="41"/>
      <c r="QP60" s="52"/>
      <c r="RC60" s="52"/>
      <c r="RH60" s="52"/>
      <c r="RM60" s="52"/>
      <c r="RR60" s="52"/>
      <c r="RX60" s="39"/>
      <c r="RY60" s="41"/>
      <c r="RZ60" s="41"/>
      <c r="SA60" s="52"/>
      <c r="SN60" s="52"/>
      <c r="SS60" s="52"/>
      <c r="SX60" s="52"/>
      <c r="TC60" s="52"/>
      <c r="TI60" s="39"/>
      <c r="TJ60" s="41"/>
      <c r="TK60" s="41"/>
      <c r="TL60" s="52"/>
      <c r="TQ60" s="52"/>
      <c r="TV60" s="52"/>
      <c r="UA60" s="52"/>
      <c r="UF60" s="52"/>
      <c r="UK60" s="39"/>
      <c r="UL60" s="41"/>
      <c r="UM60" s="41"/>
      <c r="UN60" s="52"/>
      <c r="US60" s="52"/>
      <c r="UX60" s="52"/>
      <c r="VC60" s="52"/>
      <c r="VH60" s="52"/>
      <c r="VN60" s="39"/>
      <c r="VO60" s="41"/>
      <c r="VP60" s="41"/>
      <c r="VQ60" s="52"/>
      <c r="VV60" s="52"/>
      <c r="WA60" s="52"/>
      <c r="WF60" s="52"/>
      <c r="WK60" s="52"/>
      <c r="WQ60" s="39"/>
      <c r="WR60" s="41"/>
      <c r="WS60" s="41"/>
      <c r="WT60" s="52"/>
      <c r="WY60" s="52"/>
      <c r="XD60" s="52"/>
      <c r="XI60" s="52"/>
      <c r="XN60" s="52"/>
      <c r="XT60" s="39"/>
      <c r="XU60" s="41"/>
      <c r="XV60" s="41"/>
      <c r="XW60" s="52"/>
      <c r="YB60" s="52"/>
      <c r="YG60" s="52"/>
      <c r="YL60" s="52"/>
      <c r="YQ60" s="52"/>
      <c r="YW60" s="39"/>
      <c r="YZ60" s="39"/>
      <c r="ZA60" s="41"/>
      <c r="ZB60" s="41"/>
      <c r="ZC60" s="42"/>
      <c r="ZD60" s="41"/>
      <c r="ZE60" s="41"/>
      <c r="ZF60" s="39"/>
      <c r="ZI60" s="39"/>
      <c r="ZL60" s="47"/>
      <c r="ZM60" s="39"/>
      <c r="ZP60" s="47"/>
      <c r="ZQ60" s="39"/>
      <c r="ZT60" s="47"/>
      <c r="ZU60" s="39"/>
      <c r="ZX60" s="47"/>
      <c r="AGR60" s="42"/>
      <c r="AGV60" s="43"/>
      <c r="AGZ60" s="43"/>
      <c r="AHD60" s="43"/>
    </row>
    <row r="61" spans="3:888" s="38" customFormat="1" x14ac:dyDescent="0.25">
      <c r="C61" s="42"/>
      <c r="J61" s="40"/>
      <c r="K61" s="42"/>
      <c r="U61" s="40"/>
      <c r="V61" s="42"/>
      <c r="W61" s="41"/>
      <c r="X61" s="41"/>
      <c r="AF61" s="40"/>
      <c r="AG61" s="41"/>
      <c r="AM61" s="43"/>
      <c r="AN61" s="41"/>
      <c r="AO61" s="41"/>
      <c r="AP61" s="41"/>
      <c r="AQ61" s="40"/>
      <c r="AR61" s="41"/>
      <c r="AS61" s="41"/>
      <c r="AT61" s="41"/>
      <c r="AU61" s="41"/>
      <c r="AV61" s="41"/>
      <c r="AW61" s="42"/>
      <c r="AX61" s="41"/>
      <c r="AY61" s="41"/>
      <c r="AZ61" s="41"/>
      <c r="BA61" s="41"/>
      <c r="BB61" s="42"/>
      <c r="BG61" s="43"/>
      <c r="BH61" s="41"/>
      <c r="BI61" s="41"/>
      <c r="BJ61" s="41"/>
      <c r="BK61" s="41"/>
      <c r="BL61" s="42"/>
      <c r="BM61" s="41"/>
      <c r="BN61" s="41"/>
      <c r="BO61" s="41"/>
      <c r="BP61" s="41"/>
      <c r="BQ61" s="41"/>
      <c r="BR61" s="42"/>
      <c r="BS61" s="41"/>
      <c r="BT61" s="41"/>
      <c r="BU61" s="41"/>
      <c r="BV61" s="41"/>
      <c r="BW61" s="41"/>
      <c r="BX61" s="40"/>
      <c r="BY61" s="41"/>
      <c r="CD61" s="43"/>
      <c r="CE61" s="41"/>
      <c r="CF61" s="41"/>
      <c r="CG61" s="41"/>
      <c r="CH61" s="41"/>
      <c r="CI61" s="42"/>
      <c r="CJ61" s="41"/>
      <c r="CK61" s="41"/>
      <c r="CL61" s="41"/>
      <c r="CM61" s="41"/>
      <c r="CN61" s="41"/>
      <c r="CO61" s="42"/>
      <c r="CP61" s="41"/>
      <c r="CQ61" s="41"/>
      <c r="CR61" s="41"/>
      <c r="CS61" s="41"/>
      <c r="CT61" s="41"/>
      <c r="CU61" s="40"/>
      <c r="CV61" s="41"/>
      <c r="DA61" s="43"/>
      <c r="DB61" s="41"/>
      <c r="DC61" s="41"/>
      <c r="DD61" s="41"/>
      <c r="DE61" s="41"/>
      <c r="DF61" s="42"/>
      <c r="DG61" s="41"/>
      <c r="DH61" s="41"/>
      <c r="DI61" s="41"/>
      <c r="DJ61" s="41"/>
      <c r="DK61" s="41"/>
      <c r="DL61" s="42"/>
      <c r="DM61" s="41"/>
      <c r="DN61" s="41"/>
      <c r="DO61" s="41"/>
      <c r="DP61" s="41"/>
      <c r="DQ61" s="41"/>
      <c r="DR61" s="40"/>
      <c r="DS61" s="41"/>
      <c r="DX61" s="43"/>
      <c r="DY61" s="41"/>
      <c r="DZ61" s="41"/>
      <c r="EA61" s="41"/>
      <c r="EB61" s="41"/>
      <c r="EC61" s="42"/>
      <c r="ED61" s="41"/>
      <c r="EE61" s="41"/>
      <c r="EF61" s="41"/>
      <c r="EG61" s="41"/>
      <c r="EH61" s="41"/>
      <c r="EI61" s="42"/>
      <c r="EJ61" s="41"/>
      <c r="EK61" s="41"/>
      <c r="EL61" s="41"/>
      <c r="EM61" s="41"/>
      <c r="EN61" s="41"/>
      <c r="EO61" s="40"/>
      <c r="EP61" s="41"/>
      <c r="EQ61" s="44"/>
      <c r="ER61" s="41"/>
      <c r="ES61" s="40"/>
      <c r="ET61" s="45"/>
      <c r="EU61" s="40"/>
      <c r="EV61" s="39"/>
      <c r="EW61" s="41"/>
      <c r="EX61" s="41"/>
      <c r="EY61" s="41"/>
      <c r="EZ61" s="44"/>
      <c r="FA61" s="41"/>
      <c r="FB61" s="41"/>
      <c r="FF61" s="40"/>
      <c r="FG61" s="39"/>
      <c r="FH61" s="41"/>
      <c r="FL61" s="40"/>
      <c r="FM61" s="42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2"/>
      <c r="GT61" s="41"/>
      <c r="GU61" s="41"/>
      <c r="HC61" s="42"/>
      <c r="HD61" s="41"/>
      <c r="HE61" s="41"/>
      <c r="HF61" s="41"/>
      <c r="HG61" s="41"/>
      <c r="HH61" s="41"/>
      <c r="HI61" s="41"/>
      <c r="HJ61" s="41"/>
      <c r="HK61" s="41"/>
      <c r="II61" s="42"/>
      <c r="IJ61" s="41"/>
      <c r="IK61" s="41"/>
      <c r="IT61" s="39"/>
      <c r="IV61" s="41"/>
      <c r="IW61" s="41"/>
      <c r="IX61" s="41"/>
      <c r="IY61" s="39"/>
      <c r="JD61" s="44"/>
      <c r="JE61" s="39"/>
      <c r="JJ61" s="44"/>
      <c r="JK61" s="41"/>
      <c r="JL61" s="41"/>
      <c r="JM61" s="41"/>
      <c r="JN61" s="41"/>
      <c r="JW61" s="56"/>
      <c r="KP61" s="62"/>
      <c r="KQ61" s="41"/>
      <c r="KR61" s="41"/>
      <c r="KS61" s="41"/>
      <c r="KW61" s="56"/>
      <c r="KZ61" s="62"/>
      <c r="LA61" s="41"/>
      <c r="LB61" s="41"/>
      <c r="LC61" s="41"/>
      <c r="LG61" s="56"/>
      <c r="LJ61" s="39"/>
      <c r="LL61" s="39"/>
      <c r="LN61" s="39"/>
      <c r="LP61" s="46"/>
      <c r="LQ61" s="39"/>
      <c r="LT61" s="46"/>
      <c r="LU61" s="39"/>
      <c r="LX61" s="46"/>
      <c r="LY61" s="39"/>
      <c r="MB61" s="47"/>
      <c r="MC61" s="39"/>
      <c r="MF61" s="46"/>
      <c r="MG61" s="39"/>
      <c r="MH61" s="41"/>
      <c r="MJ61" s="52"/>
      <c r="MW61" s="52"/>
      <c r="NB61" s="52"/>
      <c r="NG61" s="52"/>
      <c r="NL61" s="52"/>
      <c r="NQ61" s="39"/>
      <c r="NR61" s="41"/>
      <c r="NS61" s="41"/>
      <c r="NT61" s="52"/>
      <c r="NV61"/>
      <c r="NW61"/>
      <c r="NX61"/>
      <c r="OG61" s="52"/>
      <c r="OL61" s="52"/>
      <c r="OQ61" s="52"/>
      <c r="OV61" s="52"/>
      <c r="PB61" s="39"/>
      <c r="PC61" s="41"/>
      <c r="PD61" s="41"/>
      <c r="PE61" s="52"/>
      <c r="PR61" s="52"/>
      <c r="PW61" s="52"/>
      <c r="QB61" s="52"/>
      <c r="QG61" s="52"/>
      <c r="QM61" s="39"/>
      <c r="QN61" s="41"/>
      <c r="QO61" s="41"/>
      <c r="QP61" s="52"/>
      <c r="RC61" s="52"/>
      <c r="RH61" s="52"/>
      <c r="RM61" s="52"/>
      <c r="RR61" s="52"/>
      <c r="RX61" s="39"/>
      <c r="RY61" s="41"/>
      <c r="RZ61" s="41"/>
      <c r="SA61" s="52"/>
      <c r="SN61" s="52"/>
      <c r="SS61" s="52"/>
      <c r="SX61" s="52"/>
      <c r="TC61" s="52"/>
      <c r="TI61" s="39"/>
      <c r="TJ61" s="41"/>
      <c r="TK61" s="41"/>
      <c r="TL61" s="52"/>
      <c r="TQ61" s="52"/>
      <c r="TV61" s="52"/>
      <c r="UA61" s="52"/>
      <c r="UF61" s="52"/>
      <c r="UK61" s="39"/>
      <c r="UL61" s="41"/>
      <c r="UM61" s="41"/>
      <c r="UN61" s="52"/>
      <c r="US61" s="52"/>
      <c r="UX61" s="52"/>
      <c r="VC61" s="52"/>
      <c r="VH61" s="52"/>
      <c r="VN61" s="39"/>
      <c r="VO61" s="41"/>
      <c r="VP61" s="41"/>
      <c r="VQ61" s="52"/>
      <c r="VV61" s="52"/>
      <c r="WA61" s="52"/>
      <c r="WF61" s="52"/>
      <c r="WK61" s="52"/>
      <c r="WQ61" s="39"/>
      <c r="WR61" s="41"/>
      <c r="WS61" s="41"/>
      <c r="WT61" s="52"/>
      <c r="WY61" s="52"/>
      <c r="XD61" s="52"/>
      <c r="XI61" s="52"/>
      <c r="XN61" s="52"/>
      <c r="XT61" s="39"/>
      <c r="XU61" s="41"/>
      <c r="XV61" s="41"/>
      <c r="XW61" s="52"/>
      <c r="YB61" s="52"/>
      <c r="YG61" s="52"/>
      <c r="YL61" s="52"/>
      <c r="YQ61" s="52"/>
      <c r="YW61" s="39"/>
      <c r="YZ61" s="39"/>
      <c r="ZA61" s="41"/>
      <c r="ZB61" s="41"/>
      <c r="ZC61" s="42"/>
      <c r="ZD61" s="41"/>
      <c r="ZE61" s="41"/>
      <c r="ZF61" s="39"/>
      <c r="ZI61" s="39"/>
      <c r="ZL61" s="47"/>
      <c r="ZM61" s="39"/>
      <c r="ZP61" s="47"/>
      <c r="ZQ61" s="39"/>
      <c r="ZT61" s="47"/>
      <c r="ZU61" s="39"/>
      <c r="ZX61" s="47"/>
      <c r="AGR61" s="42"/>
      <c r="AGV61" s="43"/>
      <c r="AGZ61" s="43"/>
      <c r="AHD61" s="43"/>
    </row>
    <row r="62" spans="3:888" s="38" customFormat="1" x14ac:dyDescent="0.25">
      <c r="C62" s="42"/>
      <c r="J62" s="40"/>
      <c r="K62" s="42"/>
      <c r="U62" s="40"/>
      <c r="V62" s="42"/>
      <c r="W62" s="41"/>
      <c r="X62" s="41"/>
      <c r="AF62" s="40"/>
      <c r="AG62" s="41"/>
      <c r="AM62" s="43"/>
      <c r="AN62" s="41"/>
      <c r="AO62" s="41"/>
      <c r="AP62" s="41"/>
      <c r="AQ62" s="40"/>
      <c r="AR62" s="41"/>
      <c r="AS62" s="41"/>
      <c r="AT62" s="41"/>
      <c r="AU62" s="41"/>
      <c r="AV62" s="41"/>
      <c r="AW62" s="42"/>
      <c r="AX62" s="41"/>
      <c r="AY62" s="41"/>
      <c r="AZ62" s="41"/>
      <c r="BA62" s="41"/>
      <c r="BB62" s="42"/>
      <c r="BG62" s="43"/>
      <c r="BH62" s="41"/>
      <c r="BI62" s="41"/>
      <c r="BJ62" s="41"/>
      <c r="BK62" s="41"/>
      <c r="BL62" s="42"/>
      <c r="BM62" s="41"/>
      <c r="BN62" s="41"/>
      <c r="BO62" s="41"/>
      <c r="BP62" s="41"/>
      <c r="BQ62" s="41"/>
      <c r="BR62" s="42"/>
      <c r="BS62" s="41"/>
      <c r="BT62" s="41"/>
      <c r="BU62" s="41"/>
      <c r="BV62" s="41"/>
      <c r="BW62" s="41"/>
      <c r="BX62" s="40"/>
      <c r="BY62" s="41"/>
      <c r="CD62" s="43"/>
      <c r="CE62" s="41"/>
      <c r="CF62" s="41"/>
      <c r="CG62" s="41"/>
      <c r="CH62" s="41"/>
      <c r="CI62" s="42"/>
      <c r="CJ62" s="41"/>
      <c r="CK62" s="41"/>
      <c r="CL62" s="41"/>
      <c r="CM62" s="41"/>
      <c r="CN62" s="41"/>
      <c r="CO62" s="42"/>
      <c r="CP62" s="41"/>
      <c r="CQ62" s="41"/>
      <c r="CR62" s="41"/>
      <c r="CS62" s="41"/>
      <c r="CT62" s="41"/>
      <c r="CU62" s="40"/>
      <c r="CV62" s="41"/>
      <c r="DA62" s="43"/>
      <c r="DB62" s="41"/>
      <c r="DC62" s="41"/>
      <c r="DD62" s="41"/>
      <c r="DE62" s="41"/>
      <c r="DF62" s="42"/>
      <c r="DG62" s="41"/>
      <c r="DH62" s="41"/>
      <c r="DI62" s="41"/>
      <c r="DJ62" s="41"/>
      <c r="DK62" s="41"/>
      <c r="DL62" s="42"/>
      <c r="DM62" s="41"/>
      <c r="DN62" s="41"/>
      <c r="DO62" s="41"/>
      <c r="DP62" s="41"/>
      <c r="DQ62" s="41"/>
      <c r="DR62" s="40"/>
      <c r="DS62" s="41"/>
      <c r="DX62" s="43"/>
      <c r="DY62" s="41"/>
      <c r="DZ62" s="41"/>
      <c r="EA62" s="41"/>
      <c r="EB62" s="41"/>
      <c r="EC62" s="42"/>
      <c r="ED62" s="41"/>
      <c r="EE62" s="41"/>
      <c r="EF62" s="41"/>
      <c r="EG62" s="41"/>
      <c r="EH62" s="41"/>
      <c r="EI62" s="42"/>
      <c r="EJ62" s="41"/>
      <c r="EK62" s="41"/>
      <c r="EL62" s="41"/>
      <c r="EM62" s="41"/>
      <c r="EN62" s="41"/>
      <c r="EO62" s="40"/>
      <c r="EP62" s="41"/>
      <c r="EQ62" s="44"/>
      <c r="ER62" s="41"/>
      <c r="ES62" s="40"/>
      <c r="ET62" s="45"/>
      <c r="EU62" s="40"/>
      <c r="EV62" s="39"/>
      <c r="EW62" s="41"/>
      <c r="EX62" s="41"/>
      <c r="EY62" s="41"/>
      <c r="EZ62" s="44"/>
      <c r="FA62" s="41"/>
      <c r="FB62" s="41"/>
      <c r="FF62" s="40"/>
      <c r="FG62" s="39"/>
      <c r="FH62" s="41"/>
      <c r="FL62" s="40"/>
      <c r="FM62" s="42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2"/>
      <c r="GT62" s="41"/>
      <c r="GU62" s="41"/>
      <c r="HC62" s="42"/>
      <c r="HD62" s="41"/>
      <c r="HE62" s="41"/>
      <c r="HF62" s="41"/>
      <c r="HG62" s="41"/>
      <c r="HH62" s="41"/>
      <c r="HI62" s="41"/>
      <c r="HJ62" s="41"/>
      <c r="HK62" s="41"/>
      <c r="II62" s="42"/>
      <c r="IJ62" s="41"/>
      <c r="IK62" s="41"/>
      <c r="IT62" s="39"/>
      <c r="IV62" s="41"/>
      <c r="IW62" s="41"/>
      <c r="IX62" s="41"/>
      <c r="IY62" s="39"/>
      <c r="JD62" s="44"/>
      <c r="JE62" s="39"/>
      <c r="JJ62" s="44"/>
      <c r="JK62" s="41"/>
      <c r="JL62" s="41"/>
      <c r="JM62" s="41"/>
      <c r="JN62" s="41"/>
      <c r="JW62" s="56"/>
      <c r="KP62" s="62"/>
      <c r="KQ62" s="41"/>
      <c r="KR62" s="41"/>
      <c r="KS62" s="41"/>
      <c r="KW62" s="56"/>
      <c r="KZ62" s="62"/>
      <c r="LA62" s="41"/>
      <c r="LB62" s="41"/>
      <c r="LC62" s="41"/>
      <c r="LG62" s="56"/>
      <c r="LJ62" s="39"/>
      <c r="LL62" s="39"/>
      <c r="LN62" s="39"/>
      <c r="LP62" s="46"/>
      <c r="LQ62" s="39"/>
      <c r="LT62" s="46"/>
      <c r="LU62" s="39"/>
      <c r="LX62" s="46"/>
      <c r="LY62" s="39"/>
      <c r="MB62" s="47"/>
      <c r="MC62" s="39"/>
      <c r="MF62" s="46"/>
      <c r="MG62" s="39"/>
      <c r="MH62" s="41"/>
      <c r="MJ62" s="52"/>
      <c r="MW62" s="52"/>
      <c r="NB62" s="52"/>
      <c r="NG62" s="52"/>
      <c r="NL62" s="52"/>
      <c r="NQ62" s="39"/>
      <c r="NR62" s="41"/>
      <c r="NS62" s="41"/>
      <c r="NT62" s="52"/>
      <c r="NV62"/>
      <c r="NW62"/>
      <c r="NX62"/>
      <c r="OG62" s="52"/>
      <c r="OL62" s="52"/>
      <c r="OQ62" s="52"/>
      <c r="OV62" s="52"/>
      <c r="PB62" s="39"/>
      <c r="PC62" s="41"/>
      <c r="PD62" s="41"/>
      <c r="PE62" s="52"/>
      <c r="PR62" s="52"/>
      <c r="PW62" s="52"/>
      <c r="QB62" s="52"/>
      <c r="QG62" s="52"/>
      <c r="QM62" s="39"/>
      <c r="QN62" s="41"/>
      <c r="QO62" s="41"/>
      <c r="QP62" s="52"/>
      <c r="RC62" s="52"/>
      <c r="RH62" s="52"/>
      <c r="RM62" s="52"/>
      <c r="RR62" s="52"/>
      <c r="RX62" s="39"/>
      <c r="RY62" s="41"/>
      <c r="RZ62" s="41"/>
      <c r="SA62" s="52"/>
      <c r="SN62" s="52"/>
      <c r="SS62" s="52"/>
      <c r="SX62" s="52"/>
      <c r="TC62" s="52"/>
      <c r="TI62" s="39"/>
      <c r="TJ62" s="41"/>
      <c r="TK62" s="41"/>
      <c r="TL62" s="52"/>
      <c r="TQ62" s="52"/>
      <c r="TV62" s="52"/>
      <c r="UA62" s="52"/>
      <c r="UF62" s="52"/>
      <c r="UK62" s="39"/>
      <c r="UL62" s="41"/>
      <c r="UM62" s="41"/>
      <c r="UN62" s="52"/>
      <c r="US62" s="52"/>
      <c r="UX62" s="52"/>
      <c r="VC62" s="52"/>
      <c r="VH62" s="52"/>
      <c r="VN62" s="39"/>
      <c r="VO62" s="41"/>
      <c r="VP62" s="41"/>
      <c r="VQ62" s="52"/>
      <c r="VV62" s="52"/>
      <c r="WA62" s="52"/>
      <c r="WF62" s="52"/>
      <c r="WK62" s="52"/>
      <c r="WQ62" s="39"/>
      <c r="WR62" s="41"/>
      <c r="WS62" s="41"/>
      <c r="WT62" s="52"/>
      <c r="WY62" s="52"/>
      <c r="XD62" s="52"/>
      <c r="XI62" s="52"/>
      <c r="XN62" s="52"/>
      <c r="XT62" s="39"/>
      <c r="XU62" s="41"/>
      <c r="XV62" s="41"/>
      <c r="XW62" s="52"/>
      <c r="YB62" s="52"/>
      <c r="YG62" s="52"/>
      <c r="YL62" s="52"/>
      <c r="YQ62" s="52"/>
      <c r="YW62" s="39"/>
      <c r="YZ62" s="39"/>
      <c r="ZA62" s="41"/>
      <c r="ZB62" s="41"/>
      <c r="ZC62" s="42"/>
      <c r="ZD62" s="41"/>
      <c r="ZE62" s="41"/>
      <c r="ZF62" s="39"/>
      <c r="ZI62" s="39"/>
      <c r="ZL62" s="47"/>
      <c r="ZM62" s="39"/>
      <c r="ZP62" s="47"/>
      <c r="ZQ62" s="39"/>
      <c r="ZT62" s="47"/>
      <c r="ZU62" s="39"/>
      <c r="ZX62" s="47"/>
      <c r="AGR62" s="42"/>
      <c r="AGV62" s="43"/>
      <c r="AGZ62" s="43"/>
      <c r="AHD62" s="43"/>
    </row>
    <row r="63" spans="3:888" s="38" customFormat="1" x14ac:dyDescent="0.25">
      <c r="C63" s="42"/>
      <c r="J63" s="40"/>
      <c r="K63" s="42"/>
      <c r="U63" s="40"/>
      <c r="V63" s="42"/>
      <c r="W63" s="41"/>
      <c r="X63" s="41"/>
      <c r="AF63" s="40"/>
      <c r="AG63" s="41"/>
      <c r="AM63" s="43"/>
      <c r="AN63" s="41"/>
      <c r="AO63" s="41"/>
      <c r="AP63" s="41"/>
      <c r="AQ63" s="40"/>
      <c r="AR63" s="41"/>
      <c r="AS63" s="41"/>
      <c r="AT63" s="41"/>
      <c r="AU63" s="41"/>
      <c r="AV63" s="41"/>
      <c r="AW63" s="42"/>
      <c r="AX63" s="41"/>
      <c r="AY63" s="41"/>
      <c r="AZ63" s="41"/>
      <c r="BA63" s="41"/>
      <c r="BB63" s="42"/>
      <c r="BG63" s="43"/>
      <c r="BH63" s="41"/>
      <c r="BI63" s="41"/>
      <c r="BJ63" s="41"/>
      <c r="BK63" s="41"/>
      <c r="BL63" s="42"/>
      <c r="BM63" s="41"/>
      <c r="BN63" s="41"/>
      <c r="BO63" s="41"/>
      <c r="BP63" s="41"/>
      <c r="BQ63" s="41"/>
      <c r="BR63" s="42"/>
      <c r="BS63" s="41"/>
      <c r="BT63" s="41"/>
      <c r="BU63" s="41"/>
      <c r="BV63" s="41"/>
      <c r="BW63" s="41"/>
      <c r="BX63" s="40"/>
      <c r="BY63" s="41"/>
      <c r="CD63" s="43"/>
      <c r="CE63" s="41"/>
      <c r="CF63" s="41"/>
      <c r="CG63" s="41"/>
      <c r="CH63" s="41"/>
      <c r="CI63" s="42"/>
      <c r="CJ63" s="41"/>
      <c r="CK63" s="41"/>
      <c r="CL63" s="41"/>
      <c r="CM63" s="41"/>
      <c r="CN63" s="41"/>
      <c r="CO63" s="42"/>
      <c r="CP63" s="41"/>
      <c r="CQ63" s="41"/>
      <c r="CR63" s="41"/>
      <c r="CS63" s="41"/>
      <c r="CT63" s="41"/>
      <c r="CU63" s="40"/>
      <c r="CV63" s="41"/>
      <c r="DA63" s="43"/>
      <c r="DB63" s="41"/>
      <c r="DC63" s="41"/>
      <c r="DD63" s="41"/>
      <c r="DE63" s="41"/>
      <c r="DF63" s="42"/>
      <c r="DG63" s="41"/>
      <c r="DH63" s="41"/>
      <c r="DI63" s="41"/>
      <c r="DJ63" s="41"/>
      <c r="DK63" s="41"/>
      <c r="DL63" s="42"/>
      <c r="DM63" s="41"/>
      <c r="DN63" s="41"/>
      <c r="DO63" s="41"/>
      <c r="DP63" s="41"/>
      <c r="DQ63" s="41"/>
      <c r="DR63" s="40"/>
      <c r="DS63" s="41"/>
      <c r="DX63" s="43"/>
      <c r="DY63" s="41"/>
      <c r="DZ63" s="41"/>
      <c r="EA63" s="41"/>
      <c r="EB63" s="41"/>
      <c r="EC63" s="42"/>
      <c r="ED63" s="41"/>
      <c r="EE63" s="41"/>
      <c r="EF63" s="41"/>
      <c r="EG63" s="41"/>
      <c r="EH63" s="41"/>
      <c r="EI63" s="42"/>
      <c r="EJ63" s="41"/>
      <c r="EK63" s="41"/>
      <c r="EL63" s="41"/>
      <c r="EM63" s="41"/>
      <c r="EN63" s="41"/>
      <c r="EO63" s="40"/>
      <c r="EP63" s="41"/>
      <c r="EQ63" s="44"/>
      <c r="ER63" s="41"/>
      <c r="ES63" s="40"/>
      <c r="ET63" s="45"/>
      <c r="EU63" s="40"/>
      <c r="EV63" s="39"/>
      <c r="EW63" s="41"/>
      <c r="EX63" s="41"/>
      <c r="EY63" s="41"/>
      <c r="EZ63" s="44"/>
      <c r="FA63" s="41"/>
      <c r="FB63" s="41"/>
      <c r="FF63" s="40"/>
      <c r="FG63" s="39"/>
      <c r="FH63" s="41"/>
      <c r="FL63" s="40"/>
      <c r="FM63" s="42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2"/>
      <c r="GT63" s="41"/>
      <c r="GU63" s="41"/>
      <c r="HC63" s="42"/>
      <c r="HD63" s="41"/>
      <c r="HE63" s="41"/>
      <c r="HF63" s="41"/>
      <c r="HG63" s="41"/>
      <c r="HH63" s="41"/>
      <c r="HI63" s="41"/>
      <c r="HJ63" s="41"/>
      <c r="HK63" s="41"/>
      <c r="II63" s="42"/>
      <c r="IJ63" s="41"/>
      <c r="IK63" s="41"/>
      <c r="IT63" s="39"/>
      <c r="IV63" s="41"/>
      <c r="IW63" s="41"/>
      <c r="IX63" s="41"/>
      <c r="IY63" s="39"/>
      <c r="JD63" s="44"/>
      <c r="JE63" s="39"/>
      <c r="JJ63" s="44"/>
      <c r="JK63" s="41"/>
      <c r="JL63" s="41"/>
      <c r="JM63" s="41"/>
      <c r="JN63" s="41"/>
      <c r="JW63" s="56"/>
      <c r="KP63" s="62"/>
      <c r="KQ63" s="41"/>
      <c r="KR63" s="41"/>
      <c r="KS63" s="41"/>
      <c r="KW63" s="56"/>
      <c r="KZ63" s="62"/>
      <c r="LA63" s="41"/>
      <c r="LB63" s="41"/>
      <c r="LC63" s="41"/>
      <c r="LG63" s="56"/>
      <c r="LJ63" s="39"/>
      <c r="LL63" s="39"/>
      <c r="LN63" s="39"/>
      <c r="LP63" s="46"/>
      <c r="LQ63" s="39"/>
      <c r="LT63" s="46"/>
      <c r="LU63" s="39"/>
      <c r="LX63" s="46"/>
      <c r="LY63" s="39"/>
      <c r="MB63" s="47"/>
      <c r="MC63" s="39"/>
      <c r="MF63" s="46"/>
      <c r="MG63" s="39"/>
      <c r="MH63" s="41"/>
      <c r="MJ63" s="52"/>
      <c r="MW63" s="52"/>
      <c r="NB63" s="52"/>
      <c r="NG63" s="52"/>
      <c r="NL63" s="52"/>
      <c r="NQ63" s="39"/>
      <c r="NR63" s="41"/>
      <c r="NS63" s="41"/>
      <c r="NT63" s="52"/>
      <c r="NV63"/>
      <c r="NW63"/>
      <c r="NX63"/>
      <c r="OG63" s="52"/>
      <c r="OL63" s="52"/>
      <c r="OQ63" s="52"/>
      <c r="OV63" s="52"/>
      <c r="PB63" s="39"/>
      <c r="PC63" s="41"/>
      <c r="PD63" s="41"/>
      <c r="PE63" s="52"/>
      <c r="PR63" s="52"/>
      <c r="PW63" s="52"/>
      <c r="QB63" s="52"/>
      <c r="QG63" s="52"/>
      <c r="QM63" s="39"/>
      <c r="QN63" s="41"/>
      <c r="QO63" s="41"/>
      <c r="QP63" s="52"/>
      <c r="RC63" s="52"/>
      <c r="RH63" s="52"/>
      <c r="RM63" s="52"/>
      <c r="RR63" s="52"/>
      <c r="RX63" s="39"/>
      <c r="RY63" s="41"/>
      <c r="RZ63" s="41"/>
      <c r="SA63" s="52"/>
      <c r="SN63" s="52"/>
      <c r="SS63" s="52"/>
      <c r="SX63" s="52"/>
      <c r="TC63" s="52"/>
      <c r="TI63" s="39"/>
      <c r="TJ63" s="41"/>
      <c r="TK63" s="41"/>
      <c r="TL63" s="52"/>
      <c r="TQ63" s="52"/>
      <c r="TV63" s="52"/>
      <c r="UA63" s="52"/>
      <c r="UF63" s="52"/>
      <c r="UK63" s="39"/>
      <c r="UL63" s="41"/>
      <c r="UM63" s="41"/>
      <c r="UN63" s="52"/>
      <c r="US63" s="52"/>
      <c r="UX63" s="52"/>
      <c r="VC63" s="52"/>
      <c r="VH63" s="52"/>
      <c r="VN63" s="39"/>
      <c r="VO63" s="41"/>
      <c r="VP63" s="41"/>
      <c r="VQ63" s="52"/>
      <c r="VV63" s="52"/>
      <c r="WA63" s="52"/>
      <c r="WF63" s="52"/>
      <c r="WK63" s="52"/>
      <c r="WQ63" s="39"/>
      <c r="WR63" s="41"/>
      <c r="WS63" s="41"/>
      <c r="WT63" s="52"/>
      <c r="WY63" s="52"/>
      <c r="XD63" s="52"/>
      <c r="XI63" s="52"/>
      <c r="XN63" s="52"/>
      <c r="XT63" s="39"/>
      <c r="XU63" s="41"/>
      <c r="XV63" s="41"/>
      <c r="XW63" s="52"/>
      <c r="YB63" s="52"/>
      <c r="YG63" s="52"/>
      <c r="YL63" s="52"/>
      <c r="YQ63" s="52"/>
      <c r="YW63" s="39"/>
      <c r="YZ63" s="39"/>
      <c r="ZA63" s="41"/>
      <c r="ZB63" s="41"/>
      <c r="ZC63" s="42"/>
      <c r="ZD63" s="41"/>
      <c r="ZE63" s="41"/>
      <c r="ZF63" s="39"/>
      <c r="ZI63" s="39"/>
      <c r="ZL63" s="47"/>
      <c r="ZM63" s="39"/>
      <c r="ZP63" s="47"/>
      <c r="ZQ63" s="39"/>
      <c r="ZT63" s="47"/>
      <c r="ZU63" s="39"/>
      <c r="ZX63" s="47"/>
      <c r="AGR63" s="42"/>
      <c r="AGV63" s="43"/>
      <c r="AGZ63" s="43"/>
      <c r="AHD63" s="43"/>
    </row>
    <row r="64" spans="3:888" s="38" customFormat="1" x14ac:dyDescent="0.25">
      <c r="C64" s="42"/>
      <c r="J64" s="40"/>
      <c r="K64" s="42"/>
      <c r="U64" s="40"/>
      <c r="V64" s="42"/>
      <c r="W64" s="41"/>
      <c r="X64" s="41"/>
      <c r="AF64" s="40"/>
      <c r="AG64" s="41"/>
      <c r="AM64" s="43"/>
      <c r="AN64" s="41"/>
      <c r="AO64" s="41"/>
      <c r="AP64" s="41"/>
      <c r="AQ64" s="40"/>
      <c r="AR64" s="41"/>
      <c r="AS64" s="41"/>
      <c r="AT64" s="41"/>
      <c r="AU64" s="41"/>
      <c r="AV64" s="41"/>
      <c r="AW64" s="42"/>
      <c r="AX64" s="41"/>
      <c r="AY64" s="41"/>
      <c r="AZ64" s="41"/>
      <c r="BA64" s="41"/>
      <c r="BB64" s="42"/>
      <c r="BG64" s="43"/>
      <c r="BH64" s="41"/>
      <c r="BI64" s="41"/>
      <c r="BJ64" s="41"/>
      <c r="BK64" s="41"/>
      <c r="BL64" s="42"/>
      <c r="BM64" s="41"/>
      <c r="BN64" s="41"/>
      <c r="BO64" s="41"/>
      <c r="BP64" s="41"/>
      <c r="BQ64" s="41"/>
      <c r="BR64" s="42"/>
      <c r="BS64" s="41"/>
      <c r="BT64" s="41"/>
      <c r="BU64" s="41"/>
      <c r="BV64" s="41"/>
      <c r="BW64" s="41"/>
      <c r="BX64" s="40"/>
      <c r="BY64" s="41"/>
      <c r="CD64" s="43"/>
      <c r="CE64" s="41"/>
      <c r="CF64" s="41"/>
      <c r="CG64" s="41"/>
      <c r="CH64" s="41"/>
      <c r="CI64" s="42"/>
      <c r="CJ64" s="41"/>
      <c r="CK64" s="41"/>
      <c r="CL64" s="41"/>
      <c r="CM64" s="41"/>
      <c r="CN64" s="41"/>
      <c r="CO64" s="42"/>
      <c r="CP64" s="41"/>
      <c r="CQ64" s="41"/>
      <c r="CR64" s="41"/>
      <c r="CS64" s="41"/>
      <c r="CT64" s="41"/>
      <c r="CU64" s="40"/>
      <c r="CV64" s="41"/>
      <c r="DA64" s="43"/>
      <c r="DB64" s="41"/>
      <c r="DC64" s="41"/>
      <c r="DD64" s="41"/>
      <c r="DE64" s="41"/>
      <c r="DF64" s="42"/>
      <c r="DG64" s="41"/>
      <c r="DH64" s="41"/>
      <c r="DI64" s="41"/>
      <c r="DJ64" s="41"/>
      <c r="DK64" s="41"/>
      <c r="DL64" s="42"/>
      <c r="DM64" s="41"/>
      <c r="DN64" s="41"/>
      <c r="DO64" s="41"/>
      <c r="DP64" s="41"/>
      <c r="DQ64" s="41"/>
      <c r="DR64" s="40"/>
      <c r="DS64" s="41"/>
      <c r="DX64" s="43"/>
      <c r="DY64" s="41"/>
      <c r="DZ64" s="41"/>
      <c r="EA64" s="41"/>
      <c r="EB64" s="41"/>
      <c r="EC64" s="42"/>
      <c r="ED64" s="41"/>
      <c r="EE64" s="41"/>
      <c r="EF64" s="41"/>
      <c r="EG64" s="41"/>
      <c r="EH64" s="41"/>
      <c r="EI64" s="42"/>
      <c r="EJ64" s="41"/>
      <c r="EK64" s="41"/>
      <c r="EL64" s="41"/>
      <c r="EM64" s="41"/>
      <c r="EN64" s="41"/>
      <c r="EO64" s="40"/>
      <c r="EP64" s="41"/>
      <c r="EQ64" s="44"/>
      <c r="ER64" s="41"/>
      <c r="ES64" s="40"/>
      <c r="ET64" s="45"/>
      <c r="EU64" s="40"/>
      <c r="EV64" s="39"/>
      <c r="EW64" s="41"/>
      <c r="EX64" s="41"/>
      <c r="EY64" s="41"/>
      <c r="EZ64" s="44"/>
      <c r="FA64" s="41"/>
      <c r="FB64" s="41"/>
      <c r="FF64" s="40"/>
      <c r="FG64" s="39"/>
      <c r="FH64" s="41"/>
      <c r="FL64" s="40"/>
      <c r="FM64" s="42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2"/>
      <c r="GT64" s="41"/>
      <c r="GU64" s="41"/>
      <c r="HC64" s="42"/>
      <c r="HD64" s="41"/>
      <c r="HE64" s="41"/>
      <c r="HF64" s="41"/>
      <c r="HG64" s="41"/>
      <c r="HH64" s="41"/>
      <c r="HI64" s="41"/>
      <c r="HJ64" s="41"/>
      <c r="HK64" s="41"/>
      <c r="II64" s="42"/>
      <c r="IJ64" s="41"/>
      <c r="IK64" s="41"/>
      <c r="IT64" s="39"/>
      <c r="IV64" s="41"/>
      <c r="IW64" s="41"/>
      <c r="IX64" s="41"/>
      <c r="IY64" s="39"/>
      <c r="JD64" s="44"/>
      <c r="JE64" s="39"/>
      <c r="JJ64" s="44"/>
      <c r="JK64" s="41"/>
      <c r="JL64" s="41"/>
      <c r="JM64" s="41"/>
      <c r="JN64" s="41"/>
      <c r="JW64" s="56"/>
      <c r="KP64" s="62"/>
      <c r="KQ64" s="41"/>
      <c r="KR64" s="41"/>
      <c r="KS64" s="41"/>
      <c r="KW64" s="56"/>
      <c r="KZ64" s="62"/>
      <c r="LA64" s="41"/>
      <c r="LB64" s="41"/>
      <c r="LC64" s="41"/>
      <c r="LG64" s="56"/>
      <c r="LJ64" s="39"/>
      <c r="LL64" s="39"/>
      <c r="LN64" s="39"/>
      <c r="LP64" s="46"/>
      <c r="LQ64" s="39"/>
      <c r="LT64" s="46"/>
      <c r="LU64" s="39"/>
      <c r="LX64" s="46"/>
      <c r="LY64" s="39"/>
      <c r="MB64" s="47"/>
      <c r="MC64" s="39"/>
      <c r="MF64" s="46"/>
      <c r="MG64" s="39"/>
      <c r="MH64" s="41"/>
      <c r="MJ64" s="52"/>
      <c r="MW64" s="52"/>
      <c r="NB64" s="52"/>
      <c r="NG64" s="52"/>
      <c r="NL64" s="52"/>
      <c r="NQ64" s="39"/>
      <c r="NR64" s="41"/>
      <c r="NS64" s="41"/>
      <c r="NT64" s="52"/>
      <c r="NV64"/>
      <c r="NW64"/>
      <c r="NX64"/>
      <c r="OG64" s="52"/>
      <c r="OL64" s="52"/>
      <c r="OQ64" s="52"/>
      <c r="OV64" s="52"/>
      <c r="PB64" s="39"/>
      <c r="PC64" s="41"/>
      <c r="PD64" s="41"/>
      <c r="PE64" s="52"/>
      <c r="PR64" s="52"/>
      <c r="PW64" s="52"/>
      <c r="QB64" s="52"/>
      <c r="QG64" s="52"/>
      <c r="QM64" s="39"/>
      <c r="QN64" s="41"/>
      <c r="QO64" s="41"/>
      <c r="QP64" s="52"/>
      <c r="RC64" s="52"/>
      <c r="RH64" s="52"/>
      <c r="RM64" s="52"/>
      <c r="RR64" s="52"/>
      <c r="RX64" s="39"/>
      <c r="RY64" s="41"/>
      <c r="RZ64" s="41"/>
      <c r="SA64" s="52"/>
      <c r="SN64" s="52"/>
      <c r="SS64" s="52"/>
      <c r="SX64" s="52"/>
      <c r="TC64" s="52"/>
      <c r="TI64" s="39"/>
      <c r="TJ64" s="41"/>
      <c r="TK64" s="41"/>
      <c r="TL64" s="52"/>
      <c r="TQ64" s="52"/>
      <c r="TV64" s="52"/>
      <c r="UA64" s="52"/>
      <c r="UF64" s="52"/>
      <c r="UK64" s="39"/>
      <c r="UL64" s="41"/>
      <c r="UM64" s="41"/>
      <c r="UN64" s="52"/>
      <c r="US64" s="52"/>
      <c r="UX64" s="52"/>
      <c r="VC64" s="52"/>
      <c r="VH64" s="52"/>
      <c r="VN64" s="39"/>
      <c r="VO64" s="41"/>
      <c r="VP64" s="41"/>
      <c r="VQ64" s="52"/>
      <c r="VV64" s="52"/>
      <c r="WA64" s="52"/>
      <c r="WF64" s="52"/>
      <c r="WK64" s="52"/>
      <c r="WQ64" s="39"/>
      <c r="WR64" s="41"/>
      <c r="WS64" s="41"/>
      <c r="WT64" s="52"/>
      <c r="WY64" s="52"/>
      <c r="XD64" s="52"/>
      <c r="XI64" s="52"/>
      <c r="XN64" s="52"/>
      <c r="XT64" s="39"/>
      <c r="XU64" s="41"/>
      <c r="XV64" s="41"/>
      <c r="XW64" s="52"/>
      <c r="YB64" s="52"/>
      <c r="YG64" s="52"/>
      <c r="YL64" s="52"/>
      <c r="YQ64" s="52"/>
      <c r="YW64" s="39"/>
      <c r="YZ64" s="39"/>
      <c r="ZA64" s="41"/>
      <c r="ZB64" s="41"/>
      <c r="ZC64" s="42"/>
      <c r="ZD64" s="41"/>
      <c r="ZE64" s="41"/>
      <c r="ZF64" s="39"/>
      <c r="ZI64" s="39"/>
      <c r="ZL64" s="47"/>
      <c r="ZM64" s="39"/>
      <c r="ZP64" s="47"/>
      <c r="ZQ64" s="39"/>
      <c r="ZT64" s="47"/>
      <c r="ZU64" s="39"/>
      <c r="ZX64" s="47"/>
      <c r="AGR64" s="42"/>
      <c r="AGV64" s="43"/>
      <c r="AGZ64" s="43"/>
      <c r="AHD64" s="43"/>
    </row>
    <row r="65" spans="3:888" s="38" customFormat="1" x14ac:dyDescent="0.25">
      <c r="C65" s="42"/>
      <c r="J65" s="40"/>
      <c r="K65" s="42"/>
      <c r="U65" s="40"/>
      <c r="V65" s="42"/>
      <c r="W65" s="41"/>
      <c r="X65" s="41"/>
      <c r="AF65" s="40"/>
      <c r="AG65" s="41"/>
      <c r="AM65" s="43"/>
      <c r="AN65" s="41"/>
      <c r="AO65" s="41"/>
      <c r="AP65" s="41"/>
      <c r="AQ65" s="40"/>
      <c r="AR65" s="41"/>
      <c r="AS65" s="41"/>
      <c r="AT65" s="41"/>
      <c r="AU65" s="41"/>
      <c r="AV65" s="41"/>
      <c r="AW65" s="42"/>
      <c r="AX65" s="41"/>
      <c r="AY65" s="41"/>
      <c r="AZ65" s="41"/>
      <c r="BA65" s="41"/>
      <c r="BB65" s="42"/>
      <c r="BG65" s="43"/>
      <c r="BH65" s="41"/>
      <c r="BI65" s="41"/>
      <c r="BJ65" s="41"/>
      <c r="BK65" s="41"/>
      <c r="BL65" s="42"/>
      <c r="BM65" s="41"/>
      <c r="BN65" s="41"/>
      <c r="BO65" s="41"/>
      <c r="BP65" s="41"/>
      <c r="BQ65" s="41"/>
      <c r="BR65" s="42"/>
      <c r="BS65" s="41"/>
      <c r="BT65" s="41"/>
      <c r="BU65" s="41"/>
      <c r="BV65" s="41"/>
      <c r="BW65" s="41"/>
      <c r="BX65" s="40"/>
      <c r="BY65" s="41"/>
      <c r="CD65" s="43"/>
      <c r="CE65" s="41"/>
      <c r="CF65" s="41"/>
      <c r="CG65" s="41"/>
      <c r="CH65" s="41"/>
      <c r="CI65" s="42"/>
      <c r="CJ65" s="41"/>
      <c r="CK65" s="41"/>
      <c r="CL65" s="41"/>
      <c r="CM65" s="41"/>
      <c r="CN65" s="41"/>
      <c r="CO65" s="42"/>
      <c r="CP65" s="41"/>
      <c r="CQ65" s="41"/>
      <c r="CR65" s="41"/>
      <c r="CS65" s="41"/>
      <c r="CT65" s="41"/>
      <c r="CU65" s="40"/>
      <c r="CV65" s="41"/>
      <c r="DA65" s="43"/>
      <c r="DB65" s="41"/>
      <c r="DC65" s="41"/>
      <c r="DD65" s="41"/>
      <c r="DE65" s="41"/>
      <c r="DF65" s="42"/>
      <c r="DG65" s="41"/>
      <c r="DH65" s="41"/>
      <c r="DI65" s="41"/>
      <c r="DJ65" s="41"/>
      <c r="DK65" s="41"/>
      <c r="DL65" s="42"/>
      <c r="DM65" s="41"/>
      <c r="DN65" s="41"/>
      <c r="DO65" s="41"/>
      <c r="DP65" s="41"/>
      <c r="DQ65" s="41"/>
      <c r="DR65" s="40"/>
      <c r="DS65" s="41"/>
      <c r="DX65" s="43"/>
      <c r="DY65" s="41"/>
      <c r="DZ65" s="41"/>
      <c r="EA65" s="41"/>
      <c r="EB65" s="41"/>
      <c r="EC65" s="42"/>
      <c r="ED65" s="41"/>
      <c r="EE65" s="41"/>
      <c r="EF65" s="41"/>
      <c r="EG65" s="41"/>
      <c r="EH65" s="41"/>
      <c r="EI65" s="42"/>
      <c r="EJ65" s="41"/>
      <c r="EK65" s="41"/>
      <c r="EL65" s="41"/>
      <c r="EM65" s="41"/>
      <c r="EN65" s="41"/>
      <c r="EO65" s="40"/>
      <c r="EP65" s="41"/>
      <c r="EQ65" s="44"/>
      <c r="ER65" s="41"/>
      <c r="ES65" s="40"/>
      <c r="ET65" s="45"/>
      <c r="EU65" s="40"/>
      <c r="EV65" s="39"/>
      <c r="EW65" s="41"/>
      <c r="EX65" s="41"/>
      <c r="EY65" s="41"/>
      <c r="EZ65" s="44"/>
      <c r="FA65" s="41"/>
      <c r="FB65" s="41"/>
      <c r="FF65" s="40"/>
      <c r="FG65" s="39"/>
      <c r="FH65" s="41"/>
      <c r="FL65" s="40"/>
      <c r="FM65" s="42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2"/>
      <c r="GT65" s="41"/>
      <c r="GU65" s="41"/>
      <c r="HC65" s="42"/>
      <c r="HD65" s="41"/>
      <c r="HE65" s="41"/>
      <c r="HF65" s="41"/>
      <c r="HG65" s="41"/>
      <c r="HH65" s="41"/>
      <c r="HI65" s="41"/>
      <c r="HJ65" s="41"/>
      <c r="HK65" s="41"/>
      <c r="II65" s="42"/>
      <c r="IJ65" s="41"/>
      <c r="IK65" s="41"/>
      <c r="IT65" s="39"/>
      <c r="IV65" s="41"/>
      <c r="IW65" s="41"/>
      <c r="IX65" s="41"/>
      <c r="IY65" s="39"/>
      <c r="JD65" s="44"/>
      <c r="JE65" s="39"/>
      <c r="JJ65" s="44"/>
      <c r="JK65" s="41"/>
      <c r="JL65" s="41"/>
      <c r="JM65" s="41"/>
      <c r="JN65" s="41"/>
      <c r="JW65" s="56"/>
      <c r="KP65" s="62"/>
      <c r="KQ65" s="41"/>
      <c r="KR65" s="41"/>
      <c r="KS65" s="41"/>
      <c r="KW65" s="56"/>
      <c r="KZ65" s="62"/>
      <c r="LA65" s="41"/>
      <c r="LB65" s="41"/>
      <c r="LC65" s="41"/>
      <c r="LG65" s="56"/>
      <c r="LJ65" s="39"/>
      <c r="LL65" s="39"/>
      <c r="LN65" s="39"/>
      <c r="LP65" s="46"/>
      <c r="LQ65" s="39"/>
      <c r="LT65" s="46"/>
      <c r="LU65" s="39"/>
      <c r="LX65" s="46"/>
      <c r="LY65" s="39"/>
      <c r="MB65" s="47"/>
      <c r="MC65" s="39"/>
      <c r="MF65" s="46"/>
      <c r="MG65" s="39"/>
      <c r="MH65" s="41"/>
      <c r="MJ65" s="52"/>
      <c r="MW65" s="52"/>
      <c r="NB65" s="52"/>
      <c r="NG65" s="52"/>
      <c r="NL65" s="52"/>
      <c r="NQ65" s="39"/>
      <c r="NR65" s="41"/>
      <c r="NS65" s="41"/>
      <c r="NT65" s="52"/>
      <c r="NV65"/>
      <c r="NW65"/>
      <c r="NX65"/>
      <c r="OG65" s="52"/>
      <c r="OL65" s="52"/>
      <c r="OQ65" s="52"/>
      <c r="OV65" s="52"/>
      <c r="PB65" s="39"/>
      <c r="PC65" s="41"/>
      <c r="PD65" s="41"/>
      <c r="PE65" s="52"/>
      <c r="PR65" s="52"/>
      <c r="PW65" s="52"/>
      <c r="QB65" s="52"/>
      <c r="QG65" s="52"/>
      <c r="QM65" s="39"/>
      <c r="QN65" s="41"/>
      <c r="QO65" s="41"/>
      <c r="QP65" s="52"/>
      <c r="RC65" s="52"/>
      <c r="RH65" s="52"/>
      <c r="RM65" s="52"/>
      <c r="RR65" s="52"/>
      <c r="RX65" s="39"/>
      <c r="RY65" s="41"/>
      <c r="RZ65" s="41"/>
      <c r="SA65" s="52"/>
      <c r="SN65" s="52"/>
      <c r="SS65" s="52"/>
      <c r="SX65" s="52"/>
      <c r="TC65" s="52"/>
      <c r="TI65" s="39"/>
      <c r="TJ65" s="41"/>
      <c r="TK65" s="41"/>
      <c r="TL65" s="52"/>
      <c r="TQ65" s="52"/>
      <c r="TV65" s="52"/>
      <c r="UA65" s="52"/>
      <c r="UF65" s="52"/>
      <c r="UK65" s="39"/>
      <c r="UL65" s="41"/>
      <c r="UM65" s="41"/>
      <c r="UN65" s="52"/>
      <c r="US65" s="52"/>
      <c r="UX65" s="52"/>
      <c r="VC65" s="52"/>
      <c r="VH65" s="52"/>
      <c r="VN65" s="39"/>
      <c r="VO65" s="41"/>
      <c r="VP65" s="41"/>
      <c r="VQ65" s="52"/>
      <c r="VV65" s="52"/>
      <c r="WA65" s="52"/>
      <c r="WF65" s="52"/>
      <c r="WK65" s="52"/>
      <c r="WQ65" s="39"/>
      <c r="WR65" s="41"/>
      <c r="WS65" s="41"/>
      <c r="WT65" s="52"/>
      <c r="WY65" s="52"/>
      <c r="XD65" s="52"/>
      <c r="XI65" s="52"/>
      <c r="XN65" s="52"/>
      <c r="XT65" s="39"/>
      <c r="XU65" s="41"/>
      <c r="XV65" s="41"/>
      <c r="XW65" s="52"/>
      <c r="YB65" s="52"/>
      <c r="YG65" s="52"/>
      <c r="YL65" s="52"/>
      <c r="YQ65" s="52"/>
      <c r="YW65" s="39"/>
      <c r="YZ65" s="39"/>
      <c r="ZA65" s="41"/>
      <c r="ZB65" s="41"/>
      <c r="ZC65" s="42"/>
      <c r="ZD65" s="41"/>
      <c r="ZE65" s="41"/>
      <c r="ZF65" s="39"/>
      <c r="ZI65" s="39"/>
      <c r="ZL65" s="47"/>
      <c r="ZM65" s="39"/>
      <c r="ZP65" s="47"/>
      <c r="ZQ65" s="39"/>
      <c r="ZT65" s="47"/>
      <c r="ZU65" s="39"/>
      <c r="ZX65" s="47"/>
      <c r="AGR65" s="42"/>
      <c r="AGV65" s="43"/>
      <c r="AGZ65" s="43"/>
      <c r="AHD65" s="43"/>
    </row>
    <row r="66" spans="3:888" s="38" customFormat="1" x14ac:dyDescent="0.25">
      <c r="C66" s="42"/>
      <c r="J66" s="40"/>
      <c r="K66" s="42"/>
      <c r="U66" s="40"/>
      <c r="V66" s="42"/>
      <c r="W66" s="41"/>
      <c r="X66" s="41"/>
      <c r="AF66" s="40"/>
      <c r="AG66" s="41"/>
      <c r="AM66" s="43"/>
      <c r="AN66" s="41"/>
      <c r="AO66" s="41"/>
      <c r="AP66" s="41"/>
      <c r="AQ66" s="40"/>
      <c r="AR66" s="41"/>
      <c r="AS66" s="41"/>
      <c r="AT66" s="41"/>
      <c r="AU66" s="41"/>
      <c r="AV66" s="41"/>
      <c r="AW66" s="42"/>
      <c r="AX66" s="41"/>
      <c r="AY66" s="41"/>
      <c r="AZ66" s="41"/>
      <c r="BA66" s="41"/>
      <c r="BB66" s="42"/>
      <c r="BG66" s="43"/>
      <c r="BH66" s="41"/>
      <c r="BI66" s="41"/>
      <c r="BJ66" s="41"/>
      <c r="BK66" s="41"/>
      <c r="BL66" s="42"/>
      <c r="BM66" s="41"/>
      <c r="BN66" s="41"/>
      <c r="BO66" s="41"/>
      <c r="BP66" s="41"/>
      <c r="BQ66" s="41"/>
      <c r="BR66" s="42"/>
      <c r="BS66" s="41"/>
      <c r="BT66" s="41"/>
      <c r="BU66" s="41"/>
      <c r="BV66" s="41"/>
      <c r="BW66" s="41"/>
      <c r="BX66" s="40"/>
      <c r="BY66" s="41"/>
      <c r="CD66" s="43"/>
      <c r="CE66" s="41"/>
      <c r="CF66" s="41"/>
      <c r="CG66" s="41"/>
      <c r="CH66" s="41"/>
      <c r="CI66" s="42"/>
      <c r="CJ66" s="41"/>
      <c r="CK66" s="41"/>
      <c r="CL66" s="41"/>
      <c r="CM66" s="41"/>
      <c r="CN66" s="41"/>
      <c r="CO66" s="42"/>
      <c r="CP66" s="41"/>
      <c r="CQ66" s="41"/>
      <c r="CR66" s="41"/>
      <c r="CS66" s="41"/>
      <c r="CT66" s="41"/>
      <c r="CU66" s="40"/>
      <c r="CV66" s="41"/>
      <c r="DA66" s="43"/>
      <c r="DB66" s="41"/>
      <c r="DC66" s="41"/>
      <c r="DD66" s="41"/>
      <c r="DE66" s="41"/>
      <c r="DF66" s="42"/>
      <c r="DG66" s="41"/>
      <c r="DH66" s="41"/>
      <c r="DI66" s="41"/>
      <c r="DJ66" s="41"/>
      <c r="DK66" s="41"/>
      <c r="DL66" s="42"/>
      <c r="DM66" s="41"/>
      <c r="DN66" s="41"/>
      <c r="DO66" s="41"/>
      <c r="DP66" s="41"/>
      <c r="DQ66" s="41"/>
      <c r="DR66" s="40"/>
      <c r="DS66" s="41"/>
      <c r="DX66" s="43"/>
      <c r="DY66" s="41"/>
      <c r="DZ66" s="41"/>
      <c r="EA66" s="41"/>
      <c r="EB66" s="41"/>
      <c r="EC66" s="42"/>
      <c r="ED66" s="41"/>
      <c r="EE66" s="41"/>
      <c r="EF66" s="41"/>
      <c r="EG66" s="41"/>
      <c r="EH66" s="41"/>
      <c r="EI66" s="42"/>
      <c r="EJ66" s="41"/>
      <c r="EK66" s="41"/>
      <c r="EL66" s="41"/>
      <c r="EM66" s="41"/>
      <c r="EN66" s="41"/>
      <c r="EO66" s="40"/>
      <c r="EP66" s="41"/>
      <c r="EQ66" s="44"/>
      <c r="ER66" s="41"/>
      <c r="ES66" s="40"/>
      <c r="ET66" s="45"/>
      <c r="EU66" s="40"/>
      <c r="EV66" s="39"/>
      <c r="EW66" s="41"/>
      <c r="EX66" s="41"/>
      <c r="EY66" s="41"/>
      <c r="EZ66" s="44"/>
      <c r="FA66" s="41"/>
      <c r="FB66" s="41"/>
      <c r="FF66" s="40"/>
      <c r="FG66" s="39"/>
      <c r="FH66" s="41"/>
      <c r="FL66" s="40"/>
      <c r="FM66" s="42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2"/>
      <c r="GT66" s="41"/>
      <c r="GU66" s="41"/>
      <c r="HC66" s="42"/>
      <c r="HD66" s="41"/>
      <c r="HE66" s="41"/>
      <c r="HF66" s="41"/>
      <c r="HG66" s="41"/>
      <c r="HH66" s="41"/>
      <c r="HI66" s="41"/>
      <c r="HJ66" s="41"/>
      <c r="HK66" s="41"/>
      <c r="II66" s="42"/>
      <c r="IJ66" s="41"/>
      <c r="IK66" s="41"/>
      <c r="IT66" s="39"/>
      <c r="IV66" s="41"/>
      <c r="IW66" s="41"/>
      <c r="IX66" s="41"/>
      <c r="IY66" s="39"/>
      <c r="JD66" s="44"/>
      <c r="JE66" s="39"/>
      <c r="JJ66" s="44"/>
      <c r="JK66" s="41"/>
      <c r="JL66" s="41"/>
      <c r="JM66" s="41"/>
      <c r="JN66" s="41"/>
      <c r="JW66" s="56"/>
      <c r="KP66" s="62"/>
      <c r="KQ66" s="41"/>
      <c r="KR66" s="41"/>
      <c r="KS66" s="41"/>
      <c r="KW66" s="56"/>
      <c r="KZ66" s="62"/>
      <c r="LA66" s="41"/>
      <c r="LB66" s="41"/>
      <c r="LC66" s="41"/>
      <c r="LG66" s="56"/>
      <c r="LJ66" s="39"/>
      <c r="LL66" s="39"/>
      <c r="LN66" s="39"/>
      <c r="LP66" s="46"/>
      <c r="LQ66" s="39"/>
      <c r="LT66" s="46"/>
      <c r="LU66" s="39"/>
      <c r="LX66" s="46"/>
      <c r="LY66" s="39"/>
      <c r="MB66" s="47"/>
      <c r="MC66" s="39"/>
      <c r="MF66" s="46"/>
      <c r="MG66" s="39"/>
      <c r="MH66" s="41"/>
      <c r="MJ66" s="52"/>
      <c r="MW66" s="52"/>
      <c r="NB66" s="52"/>
      <c r="NG66" s="52"/>
      <c r="NL66" s="52"/>
      <c r="NQ66" s="39"/>
      <c r="NR66" s="41"/>
      <c r="NS66" s="41"/>
      <c r="NT66" s="52"/>
      <c r="NV66"/>
      <c r="NW66"/>
      <c r="NX66"/>
      <c r="OG66" s="52"/>
      <c r="OL66" s="52"/>
      <c r="OQ66" s="52"/>
      <c r="OV66" s="52"/>
      <c r="PB66" s="39"/>
      <c r="PC66" s="41"/>
      <c r="PD66" s="41"/>
      <c r="PE66" s="52"/>
      <c r="PR66" s="52"/>
      <c r="PW66" s="52"/>
      <c r="QB66" s="52"/>
      <c r="QG66" s="52"/>
      <c r="QM66" s="39"/>
      <c r="QN66" s="41"/>
      <c r="QO66" s="41"/>
      <c r="QP66" s="52"/>
      <c r="RC66" s="52"/>
      <c r="RH66" s="52"/>
      <c r="RM66" s="52"/>
      <c r="RR66" s="52"/>
      <c r="RX66" s="39"/>
      <c r="RY66" s="41"/>
      <c r="RZ66" s="41"/>
      <c r="SA66" s="52"/>
      <c r="SN66" s="52"/>
      <c r="SS66" s="52"/>
      <c r="SX66" s="52"/>
      <c r="TC66" s="52"/>
      <c r="TI66" s="39"/>
      <c r="TJ66" s="41"/>
      <c r="TK66" s="41"/>
      <c r="TL66" s="52"/>
      <c r="TQ66" s="52"/>
      <c r="TV66" s="52"/>
      <c r="UA66" s="52"/>
      <c r="UF66" s="52"/>
      <c r="UK66" s="39"/>
      <c r="UL66" s="41"/>
      <c r="UM66" s="41"/>
      <c r="UN66" s="52"/>
      <c r="US66" s="52"/>
      <c r="UX66" s="52"/>
      <c r="VC66" s="52"/>
      <c r="VH66" s="52"/>
      <c r="VN66" s="39"/>
      <c r="VO66" s="41"/>
      <c r="VP66" s="41"/>
      <c r="VQ66" s="52"/>
      <c r="VV66" s="52"/>
      <c r="WA66" s="52"/>
      <c r="WF66" s="52"/>
      <c r="WK66" s="52"/>
      <c r="WQ66" s="39"/>
      <c r="WR66" s="41"/>
      <c r="WS66" s="41"/>
      <c r="WT66" s="52"/>
      <c r="WY66" s="52"/>
      <c r="XD66" s="52"/>
      <c r="XI66" s="52"/>
      <c r="XN66" s="52"/>
      <c r="XT66" s="39"/>
      <c r="XU66" s="41"/>
      <c r="XV66" s="41"/>
      <c r="XW66" s="52"/>
      <c r="YB66" s="52"/>
      <c r="YG66" s="52"/>
      <c r="YL66" s="52"/>
      <c r="YQ66" s="52"/>
      <c r="YW66" s="39"/>
      <c r="YZ66" s="39"/>
      <c r="ZA66" s="41"/>
      <c r="ZB66" s="41"/>
      <c r="ZC66" s="42"/>
      <c r="ZD66" s="41"/>
      <c r="ZE66" s="41"/>
      <c r="ZF66" s="39"/>
      <c r="ZI66" s="39"/>
      <c r="ZL66" s="47"/>
      <c r="ZM66" s="39"/>
      <c r="ZP66" s="47"/>
      <c r="ZQ66" s="39"/>
      <c r="ZT66" s="47"/>
      <c r="ZU66" s="39"/>
      <c r="ZX66" s="47"/>
      <c r="AGR66" s="42"/>
      <c r="AGV66" s="43"/>
      <c r="AGZ66" s="43"/>
      <c r="AHD66" s="43"/>
    </row>
    <row r="67" spans="3:888" s="38" customFormat="1" x14ac:dyDescent="0.25">
      <c r="C67" s="42"/>
      <c r="J67" s="40"/>
      <c r="K67" s="42"/>
      <c r="U67" s="40"/>
      <c r="V67" s="42"/>
      <c r="W67" s="41"/>
      <c r="X67" s="41"/>
      <c r="AF67" s="40"/>
      <c r="AG67" s="41"/>
      <c r="AM67" s="43"/>
      <c r="AN67" s="41"/>
      <c r="AO67" s="41"/>
      <c r="AP67" s="41"/>
      <c r="AQ67" s="40"/>
      <c r="AR67" s="41"/>
      <c r="AS67" s="41"/>
      <c r="AT67" s="41"/>
      <c r="AU67" s="41"/>
      <c r="AV67" s="41"/>
      <c r="AW67" s="42"/>
      <c r="AX67" s="41"/>
      <c r="AY67" s="41"/>
      <c r="AZ67" s="41"/>
      <c r="BA67" s="41"/>
      <c r="BB67" s="42"/>
      <c r="BG67" s="43"/>
      <c r="BH67" s="41"/>
      <c r="BI67" s="41"/>
      <c r="BJ67" s="41"/>
      <c r="BK67" s="41"/>
      <c r="BL67" s="42"/>
      <c r="BM67" s="41"/>
      <c r="BN67" s="41"/>
      <c r="BO67" s="41"/>
      <c r="BP67" s="41"/>
      <c r="BQ67" s="41"/>
      <c r="BR67" s="42"/>
      <c r="BS67" s="41"/>
      <c r="BT67" s="41"/>
      <c r="BU67" s="41"/>
      <c r="BV67" s="41"/>
      <c r="BW67" s="41"/>
      <c r="BX67" s="40"/>
      <c r="BY67" s="41"/>
      <c r="CD67" s="43"/>
      <c r="CE67" s="41"/>
      <c r="CF67" s="41"/>
      <c r="CG67" s="41"/>
      <c r="CH67" s="41"/>
      <c r="CI67" s="42"/>
      <c r="CJ67" s="41"/>
      <c r="CK67" s="41"/>
      <c r="CL67" s="41"/>
      <c r="CM67" s="41"/>
      <c r="CN67" s="41"/>
      <c r="CO67" s="42"/>
      <c r="CP67" s="41"/>
      <c r="CQ67" s="41"/>
      <c r="CR67" s="41"/>
      <c r="CS67" s="41"/>
      <c r="CT67" s="41"/>
      <c r="CU67" s="40"/>
      <c r="CV67" s="41"/>
      <c r="DA67" s="43"/>
      <c r="DB67" s="41"/>
      <c r="DC67" s="41"/>
      <c r="DD67" s="41"/>
      <c r="DE67" s="41"/>
      <c r="DF67" s="42"/>
      <c r="DG67" s="41"/>
      <c r="DH67" s="41"/>
      <c r="DI67" s="41"/>
      <c r="DJ67" s="41"/>
      <c r="DK67" s="41"/>
      <c r="DL67" s="42"/>
      <c r="DM67" s="41"/>
      <c r="DN67" s="41"/>
      <c r="DO67" s="41"/>
      <c r="DP67" s="41"/>
      <c r="DQ67" s="41"/>
      <c r="DR67" s="40"/>
      <c r="DS67" s="41"/>
      <c r="DX67" s="43"/>
      <c r="DY67" s="41"/>
      <c r="DZ67" s="41"/>
      <c r="EA67" s="41"/>
      <c r="EB67" s="41"/>
      <c r="EC67" s="42"/>
      <c r="ED67" s="41"/>
      <c r="EE67" s="41"/>
      <c r="EF67" s="41"/>
      <c r="EG67" s="41"/>
      <c r="EH67" s="41"/>
      <c r="EI67" s="42"/>
      <c r="EJ67" s="41"/>
      <c r="EK67" s="41"/>
      <c r="EL67" s="41"/>
      <c r="EM67" s="41"/>
      <c r="EN67" s="41"/>
      <c r="EO67" s="40"/>
      <c r="EP67" s="41"/>
      <c r="EQ67" s="44"/>
      <c r="ER67" s="41"/>
      <c r="ES67" s="40"/>
      <c r="ET67" s="45"/>
      <c r="EU67" s="40"/>
      <c r="EV67" s="39"/>
      <c r="EW67" s="41"/>
      <c r="EX67" s="41"/>
      <c r="EY67" s="41"/>
      <c r="EZ67" s="44"/>
      <c r="FA67" s="41"/>
      <c r="FB67" s="41"/>
      <c r="FF67" s="40"/>
      <c r="FG67" s="39"/>
      <c r="FH67" s="41"/>
      <c r="FL67" s="40"/>
      <c r="FM67" s="42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2"/>
      <c r="GT67" s="41"/>
      <c r="GU67" s="41"/>
      <c r="HC67" s="42"/>
      <c r="HD67" s="41"/>
      <c r="HE67" s="41"/>
      <c r="HF67" s="41"/>
      <c r="HG67" s="41"/>
      <c r="HH67" s="41"/>
      <c r="HI67" s="41"/>
      <c r="HJ67" s="41"/>
      <c r="HK67" s="41"/>
      <c r="II67" s="42"/>
      <c r="IJ67" s="41"/>
      <c r="IK67" s="41"/>
      <c r="IT67" s="39"/>
      <c r="IV67" s="41"/>
      <c r="IW67" s="41"/>
      <c r="IX67" s="41"/>
      <c r="IY67" s="39"/>
      <c r="JD67" s="44"/>
      <c r="JE67" s="39"/>
      <c r="JJ67" s="44"/>
      <c r="JK67" s="41"/>
      <c r="JL67" s="41"/>
      <c r="JM67" s="41"/>
      <c r="JN67" s="41"/>
      <c r="JW67" s="56"/>
      <c r="KP67" s="62"/>
      <c r="KQ67" s="41"/>
      <c r="KR67" s="41"/>
      <c r="KS67" s="41"/>
      <c r="KW67" s="56"/>
      <c r="KZ67" s="62"/>
      <c r="LA67" s="41"/>
      <c r="LB67" s="41"/>
      <c r="LC67" s="41"/>
      <c r="LG67" s="56"/>
      <c r="LJ67" s="39"/>
      <c r="LL67" s="39"/>
      <c r="LN67" s="39"/>
      <c r="LP67" s="46"/>
      <c r="LQ67" s="39"/>
      <c r="LT67" s="46"/>
      <c r="LU67" s="39"/>
      <c r="LX67" s="46"/>
      <c r="LY67" s="39"/>
      <c r="MB67" s="47"/>
      <c r="MC67" s="39"/>
      <c r="MF67" s="46"/>
      <c r="MG67" s="39"/>
      <c r="MH67" s="41"/>
      <c r="MJ67" s="52"/>
      <c r="MW67" s="52"/>
      <c r="NB67" s="52"/>
      <c r="NG67" s="52"/>
      <c r="NL67" s="52"/>
      <c r="NQ67" s="39"/>
      <c r="NR67" s="41"/>
      <c r="NS67" s="41"/>
      <c r="NT67" s="52"/>
      <c r="NV67"/>
      <c r="NW67"/>
      <c r="NX67"/>
      <c r="OG67" s="52"/>
      <c r="OL67" s="52"/>
      <c r="OQ67" s="52"/>
      <c r="OV67" s="52"/>
      <c r="PB67" s="39"/>
      <c r="PC67" s="41"/>
      <c r="PD67" s="41"/>
      <c r="PE67" s="52"/>
      <c r="PR67" s="52"/>
      <c r="PW67" s="52"/>
      <c r="QB67" s="52"/>
      <c r="QG67" s="52"/>
      <c r="QM67" s="39"/>
      <c r="QN67" s="41"/>
      <c r="QO67" s="41"/>
      <c r="QP67" s="52"/>
      <c r="RC67" s="52"/>
      <c r="RH67" s="52"/>
      <c r="RM67" s="52"/>
      <c r="RR67" s="52"/>
      <c r="RX67" s="39"/>
      <c r="RY67" s="41"/>
      <c r="RZ67" s="41"/>
      <c r="SA67" s="52"/>
      <c r="SN67" s="52"/>
      <c r="SS67" s="52"/>
      <c r="SX67" s="52"/>
      <c r="TC67" s="52"/>
      <c r="TI67" s="39"/>
      <c r="TJ67" s="41"/>
      <c r="TK67" s="41"/>
      <c r="TL67" s="52"/>
      <c r="TQ67" s="52"/>
      <c r="TV67" s="52"/>
      <c r="UA67" s="52"/>
      <c r="UF67" s="52"/>
      <c r="UK67" s="39"/>
      <c r="UL67" s="41"/>
      <c r="UM67" s="41"/>
      <c r="UN67" s="52"/>
      <c r="US67" s="52"/>
      <c r="UX67" s="52"/>
      <c r="VC67" s="52"/>
      <c r="VH67" s="52"/>
      <c r="VN67" s="39"/>
      <c r="VO67" s="41"/>
      <c r="VP67" s="41"/>
      <c r="VQ67" s="52"/>
      <c r="VV67" s="52"/>
      <c r="WA67" s="52"/>
      <c r="WF67" s="52"/>
      <c r="WK67" s="52"/>
      <c r="WQ67" s="39"/>
      <c r="WR67" s="41"/>
      <c r="WS67" s="41"/>
      <c r="WT67" s="52"/>
      <c r="WY67" s="52"/>
      <c r="XD67" s="52"/>
      <c r="XI67" s="52"/>
      <c r="XN67" s="52"/>
      <c r="XT67" s="39"/>
      <c r="XU67" s="41"/>
      <c r="XV67" s="41"/>
      <c r="XW67" s="52"/>
      <c r="YB67" s="52"/>
      <c r="YG67" s="52"/>
      <c r="YL67" s="52"/>
      <c r="YQ67" s="52"/>
      <c r="YW67" s="39"/>
      <c r="YZ67" s="39"/>
      <c r="ZA67" s="41"/>
      <c r="ZB67" s="41"/>
      <c r="ZC67" s="42"/>
      <c r="ZD67" s="41"/>
      <c r="ZE67" s="41"/>
      <c r="ZF67" s="39"/>
      <c r="ZI67" s="39"/>
      <c r="ZL67" s="47"/>
      <c r="ZM67" s="39"/>
      <c r="ZP67" s="47"/>
      <c r="ZQ67" s="39"/>
      <c r="ZT67" s="47"/>
      <c r="ZU67" s="39"/>
      <c r="ZX67" s="47"/>
      <c r="AGR67" s="42"/>
      <c r="AGV67" s="43"/>
      <c r="AGZ67" s="43"/>
      <c r="AHD67" s="43"/>
    </row>
    <row r="68" spans="3:888" s="38" customFormat="1" x14ac:dyDescent="0.25">
      <c r="C68" s="42"/>
      <c r="J68" s="40"/>
      <c r="K68" s="42"/>
      <c r="U68" s="40"/>
      <c r="V68" s="42"/>
      <c r="W68" s="41"/>
      <c r="X68" s="41"/>
      <c r="AF68" s="40"/>
      <c r="AG68" s="41"/>
      <c r="AM68" s="43"/>
      <c r="AN68" s="41"/>
      <c r="AO68" s="41"/>
      <c r="AP68" s="41"/>
      <c r="AQ68" s="40"/>
      <c r="AR68" s="41"/>
      <c r="AS68" s="41"/>
      <c r="AT68" s="41"/>
      <c r="AU68" s="41"/>
      <c r="AV68" s="41"/>
      <c r="AW68" s="42"/>
      <c r="AX68" s="41"/>
      <c r="AY68" s="41"/>
      <c r="AZ68" s="41"/>
      <c r="BA68" s="41"/>
      <c r="BB68" s="42"/>
      <c r="BG68" s="43"/>
      <c r="BH68" s="41"/>
      <c r="BI68" s="41"/>
      <c r="BJ68" s="41"/>
      <c r="BK68" s="41"/>
      <c r="BL68" s="42"/>
      <c r="BM68" s="41"/>
      <c r="BN68" s="41"/>
      <c r="BO68" s="41"/>
      <c r="BP68" s="41"/>
      <c r="BQ68" s="41"/>
      <c r="BR68" s="42"/>
      <c r="BS68" s="41"/>
      <c r="BT68" s="41"/>
      <c r="BU68" s="41"/>
      <c r="BV68" s="41"/>
      <c r="BW68" s="41"/>
      <c r="BX68" s="40"/>
      <c r="BY68" s="41"/>
      <c r="CD68" s="43"/>
      <c r="CE68" s="41"/>
      <c r="CF68" s="41"/>
      <c r="CG68" s="41"/>
      <c r="CH68" s="41"/>
      <c r="CI68" s="42"/>
      <c r="CJ68" s="41"/>
      <c r="CK68" s="41"/>
      <c r="CL68" s="41"/>
      <c r="CM68" s="41"/>
      <c r="CN68" s="41"/>
      <c r="CO68" s="42"/>
      <c r="CP68" s="41"/>
      <c r="CQ68" s="41"/>
      <c r="CR68" s="41"/>
      <c r="CS68" s="41"/>
      <c r="CT68" s="41"/>
      <c r="CU68" s="40"/>
      <c r="CV68" s="41"/>
      <c r="DA68" s="43"/>
      <c r="DB68" s="41"/>
      <c r="DC68" s="41"/>
      <c r="DD68" s="41"/>
      <c r="DE68" s="41"/>
      <c r="DF68" s="42"/>
      <c r="DG68" s="41"/>
      <c r="DH68" s="41"/>
      <c r="DI68" s="41"/>
      <c r="DJ68" s="41"/>
      <c r="DK68" s="41"/>
      <c r="DL68" s="42"/>
      <c r="DM68" s="41"/>
      <c r="DN68" s="41"/>
      <c r="DO68" s="41"/>
      <c r="DP68" s="41"/>
      <c r="DQ68" s="41"/>
      <c r="DR68" s="40"/>
      <c r="DS68" s="41"/>
      <c r="DX68" s="43"/>
      <c r="DY68" s="41"/>
      <c r="DZ68" s="41"/>
      <c r="EA68" s="41"/>
      <c r="EB68" s="41"/>
      <c r="EC68" s="42"/>
      <c r="ED68" s="41"/>
      <c r="EE68" s="41"/>
      <c r="EF68" s="41"/>
      <c r="EG68" s="41"/>
      <c r="EH68" s="41"/>
      <c r="EI68" s="42"/>
      <c r="EJ68" s="41"/>
      <c r="EK68" s="41"/>
      <c r="EL68" s="41"/>
      <c r="EM68" s="41"/>
      <c r="EN68" s="41"/>
      <c r="EO68" s="40"/>
      <c r="EP68" s="41"/>
      <c r="EQ68" s="44"/>
      <c r="ER68" s="41"/>
      <c r="ES68" s="40"/>
      <c r="ET68" s="45"/>
      <c r="EU68" s="40"/>
      <c r="EV68" s="39"/>
      <c r="EW68" s="41"/>
      <c r="EX68" s="41"/>
      <c r="EY68" s="41"/>
      <c r="EZ68" s="44"/>
      <c r="FA68" s="41"/>
      <c r="FB68" s="41"/>
      <c r="FF68" s="40"/>
      <c r="FG68" s="39"/>
      <c r="FH68" s="41"/>
      <c r="FL68" s="40"/>
      <c r="FM68" s="42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2"/>
      <c r="GT68" s="41"/>
      <c r="GU68" s="41"/>
      <c r="HC68" s="42"/>
      <c r="HD68" s="41"/>
      <c r="HE68" s="41"/>
      <c r="HF68" s="41"/>
      <c r="HG68" s="41"/>
      <c r="HH68" s="41"/>
      <c r="HI68" s="41"/>
      <c r="HJ68" s="41"/>
      <c r="HK68" s="41"/>
      <c r="II68" s="42"/>
      <c r="IJ68" s="41"/>
      <c r="IK68" s="41"/>
      <c r="IT68" s="39"/>
      <c r="IV68" s="41"/>
      <c r="IW68" s="41"/>
      <c r="IX68" s="41"/>
      <c r="IY68" s="39"/>
      <c r="JD68" s="44"/>
      <c r="JE68" s="39"/>
      <c r="JJ68" s="44"/>
      <c r="JK68" s="41"/>
      <c r="JL68" s="41"/>
      <c r="JM68" s="41"/>
      <c r="JN68" s="41"/>
      <c r="JW68" s="56"/>
      <c r="KP68" s="62"/>
      <c r="KQ68" s="41"/>
      <c r="KR68" s="41"/>
      <c r="KS68" s="41"/>
      <c r="KW68" s="56"/>
      <c r="KZ68" s="62"/>
      <c r="LA68" s="41"/>
      <c r="LB68" s="41"/>
      <c r="LC68" s="41"/>
      <c r="LG68" s="56"/>
      <c r="LJ68" s="39"/>
      <c r="LL68" s="39"/>
      <c r="LN68" s="39"/>
      <c r="LP68" s="46"/>
      <c r="LQ68" s="39"/>
      <c r="LT68" s="46"/>
      <c r="LU68" s="39"/>
      <c r="LX68" s="46"/>
      <c r="LY68" s="39"/>
      <c r="MB68" s="47"/>
      <c r="MC68" s="39"/>
      <c r="MF68" s="46"/>
      <c r="MG68" s="39"/>
      <c r="MH68" s="41"/>
      <c r="MJ68" s="52"/>
      <c r="MW68" s="52"/>
      <c r="NB68" s="52"/>
      <c r="NG68" s="52"/>
      <c r="NL68" s="52"/>
      <c r="NQ68" s="39"/>
      <c r="NR68" s="41"/>
      <c r="NS68" s="41"/>
      <c r="NT68" s="52"/>
      <c r="NV68"/>
      <c r="NW68"/>
      <c r="NX68"/>
      <c r="OG68" s="52"/>
      <c r="OL68" s="52"/>
      <c r="OQ68" s="52"/>
      <c r="OV68" s="52"/>
      <c r="PB68" s="39"/>
      <c r="PC68" s="41"/>
      <c r="PD68" s="41"/>
      <c r="PE68" s="52"/>
      <c r="PR68" s="52"/>
      <c r="PW68" s="52"/>
      <c r="QB68" s="52"/>
      <c r="QG68" s="52"/>
      <c r="QM68" s="39"/>
      <c r="QN68" s="41"/>
      <c r="QO68" s="41"/>
      <c r="QP68" s="52"/>
      <c r="RC68" s="52"/>
      <c r="RH68" s="52"/>
      <c r="RM68" s="52"/>
      <c r="RR68" s="52"/>
      <c r="RX68" s="39"/>
      <c r="RY68" s="41"/>
      <c r="RZ68" s="41"/>
      <c r="SA68" s="52"/>
      <c r="SN68" s="52"/>
      <c r="SS68" s="52"/>
      <c r="SX68" s="52"/>
      <c r="TC68" s="52"/>
      <c r="TI68" s="39"/>
      <c r="TJ68" s="41"/>
      <c r="TK68" s="41"/>
      <c r="TL68" s="52"/>
      <c r="TQ68" s="52"/>
      <c r="TV68" s="52"/>
      <c r="UA68" s="52"/>
      <c r="UF68" s="52"/>
      <c r="UK68" s="39"/>
      <c r="UL68" s="41"/>
      <c r="UM68" s="41"/>
      <c r="UN68" s="52"/>
      <c r="US68" s="52"/>
      <c r="UX68" s="52"/>
      <c r="VC68" s="52"/>
      <c r="VH68" s="52"/>
      <c r="VN68" s="39"/>
      <c r="VO68" s="41"/>
      <c r="VP68" s="41"/>
      <c r="VQ68" s="52"/>
      <c r="VV68" s="52"/>
      <c r="WA68" s="52"/>
      <c r="WF68" s="52"/>
      <c r="WK68" s="52"/>
      <c r="WQ68" s="39"/>
      <c r="WR68" s="41"/>
      <c r="WS68" s="41"/>
      <c r="WT68" s="52"/>
      <c r="WY68" s="52"/>
      <c r="XD68" s="52"/>
      <c r="XI68" s="52"/>
      <c r="XN68" s="52"/>
      <c r="XT68" s="39"/>
      <c r="XU68" s="41"/>
      <c r="XV68" s="41"/>
      <c r="XW68" s="52"/>
      <c r="YB68" s="52"/>
      <c r="YG68" s="52"/>
      <c r="YL68" s="52"/>
      <c r="YQ68" s="52"/>
      <c r="YW68" s="39"/>
      <c r="YZ68" s="39"/>
      <c r="ZA68" s="41"/>
      <c r="ZB68" s="41"/>
      <c r="ZC68" s="42"/>
      <c r="ZD68" s="41"/>
      <c r="ZE68" s="41"/>
      <c r="ZF68" s="39"/>
      <c r="ZI68" s="39"/>
      <c r="ZL68" s="47"/>
      <c r="ZM68" s="39"/>
      <c r="ZP68" s="47"/>
      <c r="ZQ68" s="39"/>
      <c r="ZT68" s="47"/>
      <c r="ZU68" s="39"/>
      <c r="ZX68" s="47"/>
      <c r="AGR68" s="42"/>
      <c r="AGV68" s="43"/>
      <c r="AGZ68" s="43"/>
      <c r="AHD68" s="43"/>
    </row>
    <row r="69" spans="3:888" s="38" customFormat="1" x14ac:dyDescent="0.25">
      <c r="C69" s="42"/>
      <c r="J69" s="40"/>
      <c r="K69" s="42"/>
      <c r="U69" s="40"/>
      <c r="V69" s="42"/>
      <c r="W69" s="41"/>
      <c r="X69" s="41"/>
      <c r="AF69" s="40"/>
      <c r="AG69" s="41"/>
      <c r="AM69" s="43"/>
      <c r="AN69" s="41"/>
      <c r="AO69" s="41"/>
      <c r="AP69" s="41"/>
      <c r="AQ69" s="40"/>
      <c r="AR69" s="41"/>
      <c r="AS69" s="41"/>
      <c r="AT69" s="41"/>
      <c r="AU69" s="41"/>
      <c r="AV69" s="41"/>
      <c r="AW69" s="42"/>
      <c r="AX69" s="41"/>
      <c r="AY69" s="41"/>
      <c r="AZ69" s="41"/>
      <c r="BA69" s="41"/>
      <c r="BB69" s="42"/>
      <c r="BG69" s="43"/>
      <c r="BH69" s="41"/>
      <c r="BI69" s="41"/>
      <c r="BJ69" s="41"/>
      <c r="BK69" s="41"/>
      <c r="BL69" s="42"/>
      <c r="BM69" s="41"/>
      <c r="BN69" s="41"/>
      <c r="BO69" s="41"/>
      <c r="BP69" s="41"/>
      <c r="BQ69" s="41"/>
      <c r="BR69" s="42"/>
      <c r="BS69" s="41"/>
      <c r="BT69" s="41"/>
      <c r="BU69" s="41"/>
      <c r="BV69" s="41"/>
      <c r="BW69" s="41"/>
      <c r="BX69" s="40"/>
      <c r="BY69" s="41"/>
      <c r="CD69" s="43"/>
      <c r="CE69" s="41"/>
      <c r="CF69" s="41"/>
      <c r="CG69" s="41"/>
      <c r="CH69" s="41"/>
      <c r="CI69" s="42"/>
      <c r="CJ69" s="41"/>
      <c r="CK69" s="41"/>
      <c r="CL69" s="41"/>
      <c r="CM69" s="41"/>
      <c r="CN69" s="41"/>
      <c r="CO69" s="42"/>
      <c r="CP69" s="41"/>
      <c r="CQ69" s="41"/>
      <c r="CR69" s="41"/>
      <c r="CS69" s="41"/>
      <c r="CT69" s="41"/>
      <c r="CU69" s="40"/>
      <c r="CV69" s="41"/>
      <c r="DA69" s="43"/>
      <c r="DB69" s="41"/>
      <c r="DC69" s="41"/>
      <c r="DD69" s="41"/>
      <c r="DE69" s="41"/>
      <c r="DF69" s="42"/>
      <c r="DG69" s="41"/>
      <c r="DH69" s="41"/>
      <c r="DI69" s="41"/>
      <c r="DJ69" s="41"/>
      <c r="DK69" s="41"/>
      <c r="DL69" s="42"/>
      <c r="DM69" s="41"/>
      <c r="DN69" s="41"/>
      <c r="DO69" s="41"/>
      <c r="DP69" s="41"/>
      <c r="DQ69" s="41"/>
      <c r="DR69" s="40"/>
      <c r="DS69" s="41"/>
      <c r="DX69" s="43"/>
      <c r="DY69" s="41"/>
      <c r="DZ69" s="41"/>
      <c r="EA69" s="41"/>
      <c r="EB69" s="41"/>
      <c r="EC69" s="42"/>
      <c r="ED69" s="41"/>
      <c r="EE69" s="41"/>
      <c r="EF69" s="41"/>
      <c r="EG69" s="41"/>
      <c r="EH69" s="41"/>
      <c r="EI69" s="42"/>
      <c r="EJ69" s="41"/>
      <c r="EK69" s="41"/>
      <c r="EL69" s="41"/>
      <c r="EM69" s="41"/>
      <c r="EN69" s="41"/>
      <c r="EO69" s="40"/>
      <c r="EP69" s="41"/>
      <c r="EQ69" s="44"/>
      <c r="ER69" s="41"/>
      <c r="ES69" s="40"/>
      <c r="ET69" s="45"/>
      <c r="EU69" s="40"/>
      <c r="EV69" s="39"/>
      <c r="EW69" s="41"/>
      <c r="EX69" s="41"/>
      <c r="EY69" s="41"/>
      <c r="EZ69" s="44"/>
      <c r="FA69" s="41"/>
      <c r="FB69" s="41"/>
      <c r="FF69" s="40"/>
      <c r="FG69" s="39"/>
      <c r="FH69" s="41"/>
      <c r="FL69" s="40"/>
      <c r="FM69" s="42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2"/>
      <c r="GT69" s="41"/>
      <c r="GU69" s="41"/>
      <c r="HC69" s="42"/>
      <c r="HD69" s="41"/>
      <c r="HE69" s="41"/>
      <c r="HF69" s="41"/>
      <c r="HG69" s="41"/>
      <c r="HH69" s="41"/>
      <c r="HI69" s="41"/>
      <c r="HJ69" s="41"/>
      <c r="HK69" s="41"/>
      <c r="II69" s="42"/>
      <c r="IJ69" s="41"/>
      <c r="IK69" s="41"/>
      <c r="IT69" s="39"/>
      <c r="IV69" s="41"/>
      <c r="IW69" s="41"/>
      <c r="IX69" s="41"/>
      <c r="IY69" s="39"/>
      <c r="JD69" s="44"/>
      <c r="JE69" s="39"/>
      <c r="JJ69" s="44"/>
      <c r="JK69" s="41"/>
      <c r="JL69" s="41"/>
      <c r="JM69" s="41"/>
      <c r="JN69" s="41"/>
      <c r="JW69" s="56"/>
      <c r="KP69" s="62"/>
      <c r="KQ69" s="41"/>
      <c r="KR69" s="41"/>
      <c r="KS69" s="41"/>
      <c r="KW69" s="56"/>
      <c r="KZ69" s="62"/>
      <c r="LA69" s="41"/>
      <c r="LB69" s="41"/>
      <c r="LC69" s="41"/>
      <c r="LG69" s="56"/>
      <c r="LJ69" s="39"/>
      <c r="LL69" s="39"/>
      <c r="LN69" s="39"/>
      <c r="LP69" s="46"/>
      <c r="LQ69" s="39"/>
      <c r="LT69" s="46"/>
      <c r="LU69" s="39"/>
      <c r="LX69" s="46"/>
      <c r="LY69" s="39"/>
      <c r="MB69" s="47"/>
      <c r="MC69" s="39"/>
      <c r="MF69" s="46"/>
      <c r="MG69" s="39"/>
      <c r="MH69" s="41"/>
      <c r="MJ69" s="52"/>
      <c r="MW69" s="52"/>
      <c r="NB69" s="52"/>
      <c r="NG69" s="52"/>
      <c r="NL69" s="52"/>
      <c r="NQ69" s="39"/>
      <c r="NR69" s="41"/>
      <c r="NS69" s="41"/>
      <c r="NT69" s="52"/>
      <c r="NV69"/>
      <c r="NW69"/>
      <c r="NX69"/>
      <c r="OG69" s="52"/>
      <c r="OL69" s="52"/>
      <c r="OQ69" s="52"/>
      <c r="OV69" s="52"/>
      <c r="PB69" s="39"/>
      <c r="PC69" s="41"/>
      <c r="PD69" s="41"/>
      <c r="PE69" s="52"/>
      <c r="PR69" s="52"/>
      <c r="PW69" s="52"/>
      <c r="QB69" s="52"/>
      <c r="QG69" s="52"/>
      <c r="QM69" s="39"/>
      <c r="QN69" s="41"/>
      <c r="QO69" s="41"/>
      <c r="QP69" s="52"/>
      <c r="RC69" s="52"/>
      <c r="RH69" s="52"/>
      <c r="RM69" s="52"/>
      <c r="RR69" s="52"/>
      <c r="RX69" s="39"/>
      <c r="RY69" s="41"/>
      <c r="RZ69" s="41"/>
      <c r="SA69" s="52"/>
      <c r="SN69" s="52"/>
      <c r="SS69" s="52"/>
      <c r="SX69" s="52"/>
      <c r="TC69" s="52"/>
      <c r="TI69" s="39"/>
      <c r="TJ69" s="41"/>
      <c r="TK69" s="41"/>
      <c r="TL69" s="52"/>
      <c r="TQ69" s="52"/>
      <c r="TV69" s="52"/>
      <c r="UA69" s="52"/>
      <c r="UF69" s="52"/>
      <c r="UK69" s="39"/>
      <c r="UL69" s="41"/>
      <c r="UM69" s="41"/>
      <c r="UN69" s="52"/>
      <c r="US69" s="52"/>
      <c r="UX69" s="52"/>
      <c r="VC69" s="52"/>
      <c r="VH69" s="52"/>
      <c r="VN69" s="39"/>
      <c r="VO69" s="41"/>
      <c r="VP69" s="41"/>
      <c r="VQ69" s="52"/>
      <c r="VV69" s="52"/>
      <c r="WA69" s="52"/>
      <c r="WF69" s="52"/>
      <c r="WK69" s="52"/>
      <c r="WQ69" s="39"/>
      <c r="WR69" s="41"/>
      <c r="WS69" s="41"/>
      <c r="WT69" s="52"/>
      <c r="WY69" s="52"/>
      <c r="XD69" s="52"/>
      <c r="XI69" s="52"/>
      <c r="XN69" s="52"/>
      <c r="XT69" s="39"/>
      <c r="XU69" s="41"/>
      <c r="XV69" s="41"/>
      <c r="XW69" s="52"/>
      <c r="YB69" s="52"/>
      <c r="YG69" s="52"/>
      <c r="YL69" s="52"/>
      <c r="YQ69" s="52"/>
      <c r="YW69" s="39"/>
      <c r="YZ69" s="39"/>
      <c r="ZA69" s="41"/>
      <c r="ZB69" s="41"/>
      <c r="ZC69" s="42"/>
      <c r="ZD69" s="41"/>
      <c r="ZE69" s="41"/>
      <c r="ZF69" s="39"/>
      <c r="ZI69" s="39"/>
      <c r="ZL69" s="47"/>
      <c r="ZM69" s="39"/>
      <c r="ZP69" s="47"/>
      <c r="ZQ69" s="39"/>
      <c r="ZT69" s="47"/>
      <c r="ZU69" s="39"/>
      <c r="ZX69" s="47"/>
      <c r="AGR69" s="42"/>
      <c r="AGV69" s="43"/>
      <c r="AGZ69" s="43"/>
      <c r="AHD69" s="43"/>
    </row>
    <row r="70" spans="3:888" s="38" customFormat="1" x14ac:dyDescent="0.25">
      <c r="C70" s="42"/>
      <c r="J70" s="40"/>
      <c r="K70" s="42"/>
      <c r="U70" s="40"/>
      <c r="V70" s="42"/>
      <c r="W70" s="41"/>
      <c r="X70" s="41"/>
      <c r="AF70" s="40"/>
      <c r="AG70" s="41"/>
      <c r="AM70" s="43"/>
      <c r="AN70" s="41"/>
      <c r="AO70" s="41"/>
      <c r="AP70" s="41"/>
      <c r="AQ70" s="40"/>
      <c r="AR70" s="41"/>
      <c r="AS70" s="41"/>
      <c r="AT70" s="41"/>
      <c r="AU70" s="41"/>
      <c r="AV70" s="41"/>
      <c r="AW70" s="42"/>
      <c r="AX70" s="41"/>
      <c r="AY70" s="41"/>
      <c r="AZ70" s="41"/>
      <c r="BA70" s="41"/>
      <c r="BB70" s="42"/>
      <c r="BG70" s="43"/>
      <c r="BH70" s="41"/>
      <c r="BI70" s="41"/>
      <c r="BJ70" s="41"/>
      <c r="BK70" s="41"/>
      <c r="BL70" s="42"/>
      <c r="BM70" s="41"/>
      <c r="BN70" s="41"/>
      <c r="BO70" s="41"/>
      <c r="BP70" s="41"/>
      <c r="BQ70" s="41"/>
      <c r="BR70" s="42"/>
      <c r="BS70" s="41"/>
      <c r="BT70" s="41"/>
      <c r="BU70" s="41"/>
      <c r="BV70" s="41"/>
      <c r="BW70" s="41"/>
      <c r="BX70" s="40"/>
      <c r="BY70" s="41"/>
      <c r="CD70" s="43"/>
      <c r="CE70" s="41"/>
      <c r="CF70" s="41"/>
      <c r="CG70" s="41"/>
      <c r="CH70" s="41"/>
      <c r="CI70" s="42"/>
      <c r="CJ70" s="41"/>
      <c r="CK70" s="41"/>
      <c r="CL70" s="41"/>
      <c r="CM70" s="41"/>
      <c r="CN70" s="41"/>
      <c r="CO70" s="42"/>
      <c r="CP70" s="41"/>
      <c r="CQ70" s="41"/>
      <c r="CR70" s="41"/>
      <c r="CS70" s="41"/>
      <c r="CT70" s="41"/>
      <c r="CU70" s="40"/>
      <c r="CV70" s="41"/>
      <c r="DA70" s="43"/>
      <c r="DB70" s="41"/>
      <c r="DC70" s="41"/>
      <c r="DD70" s="41"/>
      <c r="DE70" s="41"/>
      <c r="DF70" s="42"/>
      <c r="DG70" s="41"/>
      <c r="DH70" s="41"/>
      <c r="DI70" s="41"/>
      <c r="DJ70" s="41"/>
      <c r="DK70" s="41"/>
      <c r="DL70" s="42"/>
      <c r="DM70" s="41"/>
      <c r="DN70" s="41"/>
      <c r="DO70" s="41"/>
      <c r="DP70" s="41"/>
      <c r="DQ70" s="41"/>
      <c r="DR70" s="40"/>
      <c r="DS70" s="41"/>
      <c r="DX70" s="43"/>
      <c r="DY70" s="41"/>
      <c r="DZ70" s="41"/>
      <c r="EA70" s="41"/>
      <c r="EB70" s="41"/>
      <c r="EC70" s="42"/>
      <c r="ED70" s="41"/>
      <c r="EE70" s="41"/>
      <c r="EF70" s="41"/>
      <c r="EG70" s="41"/>
      <c r="EH70" s="41"/>
      <c r="EI70" s="42"/>
      <c r="EJ70" s="41"/>
      <c r="EK70" s="41"/>
      <c r="EL70" s="41"/>
      <c r="EM70" s="41"/>
      <c r="EN70" s="41"/>
      <c r="EO70" s="40"/>
      <c r="EP70" s="41"/>
      <c r="EQ70" s="44"/>
      <c r="ER70" s="41"/>
      <c r="ES70" s="40"/>
      <c r="ET70" s="45"/>
      <c r="EU70" s="40"/>
      <c r="EV70" s="39"/>
      <c r="EW70" s="41"/>
      <c r="EX70" s="41"/>
      <c r="EY70" s="41"/>
      <c r="EZ70" s="44"/>
      <c r="FA70" s="41"/>
      <c r="FB70" s="41"/>
      <c r="FF70" s="40"/>
      <c r="FG70" s="39"/>
      <c r="FH70" s="41"/>
      <c r="FL70" s="40"/>
      <c r="FM70" s="42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2"/>
      <c r="GT70" s="41"/>
      <c r="GU70" s="41"/>
      <c r="HC70" s="42"/>
      <c r="HD70" s="41"/>
      <c r="HE70" s="41"/>
      <c r="HF70" s="41"/>
      <c r="HG70" s="41"/>
      <c r="HH70" s="41"/>
      <c r="HI70" s="41"/>
      <c r="HJ70" s="41"/>
      <c r="HK70" s="41"/>
      <c r="II70" s="42"/>
      <c r="IJ70" s="41"/>
      <c r="IK70" s="41"/>
      <c r="IT70" s="39"/>
      <c r="IV70" s="41"/>
      <c r="IW70" s="41"/>
      <c r="IX70" s="41"/>
      <c r="IY70" s="39"/>
      <c r="JD70" s="44"/>
      <c r="JE70" s="39"/>
      <c r="JJ70" s="44"/>
      <c r="JK70" s="41"/>
      <c r="JL70" s="41"/>
      <c r="JM70" s="41"/>
      <c r="JN70" s="41"/>
      <c r="JW70" s="56"/>
      <c r="KP70" s="62"/>
      <c r="KQ70" s="41"/>
      <c r="KR70" s="41"/>
      <c r="KS70" s="41"/>
      <c r="KW70" s="56"/>
      <c r="KZ70" s="62"/>
      <c r="LA70" s="41"/>
      <c r="LB70" s="41"/>
      <c r="LC70" s="41"/>
      <c r="LG70" s="56"/>
      <c r="LJ70" s="39"/>
      <c r="LL70" s="39"/>
      <c r="LN70" s="39"/>
      <c r="LP70" s="46"/>
      <c r="LQ70" s="39"/>
      <c r="LT70" s="46"/>
      <c r="LU70" s="39"/>
      <c r="LX70" s="46"/>
      <c r="LY70" s="39"/>
      <c r="MB70" s="47"/>
      <c r="MC70" s="39"/>
      <c r="MF70" s="46"/>
      <c r="MG70" s="39"/>
      <c r="MH70" s="41"/>
      <c r="MJ70" s="52"/>
      <c r="MW70" s="52"/>
      <c r="NB70" s="52"/>
      <c r="NG70" s="52"/>
      <c r="NL70" s="52"/>
      <c r="NQ70" s="39"/>
      <c r="NR70" s="41"/>
      <c r="NS70" s="41"/>
      <c r="NT70" s="52"/>
      <c r="NV70"/>
      <c r="NW70"/>
      <c r="NX70"/>
      <c r="OG70" s="52"/>
      <c r="OL70" s="52"/>
      <c r="OQ70" s="52"/>
      <c r="OV70" s="52"/>
      <c r="PB70" s="39"/>
      <c r="PC70" s="41"/>
      <c r="PD70" s="41"/>
      <c r="PE70" s="52"/>
      <c r="PR70" s="52"/>
      <c r="PW70" s="52"/>
      <c r="QB70" s="52"/>
      <c r="QG70" s="52"/>
      <c r="QM70" s="39"/>
      <c r="QN70" s="41"/>
      <c r="QO70" s="41"/>
      <c r="QP70" s="52"/>
      <c r="RC70" s="52"/>
      <c r="RH70" s="52"/>
      <c r="RM70" s="52"/>
      <c r="RR70" s="52"/>
      <c r="RX70" s="39"/>
      <c r="RY70" s="41"/>
      <c r="RZ70" s="41"/>
      <c r="SA70" s="52"/>
      <c r="SN70" s="52"/>
      <c r="SS70" s="52"/>
      <c r="SX70" s="52"/>
      <c r="TC70" s="52"/>
      <c r="TI70" s="39"/>
      <c r="TJ70" s="41"/>
      <c r="TK70" s="41"/>
      <c r="TL70" s="52"/>
      <c r="TQ70" s="52"/>
      <c r="TV70" s="52"/>
      <c r="UA70" s="52"/>
      <c r="UF70" s="52"/>
      <c r="UK70" s="39"/>
      <c r="UL70" s="41"/>
      <c r="UM70" s="41"/>
      <c r="UN70" s="52"/>
      <c r="US70" s="52"/>
      <c r="UX70" s="52"/>
      <c r="VC70" s="52"/>
      <c r="VH70" s="52"/>
      <c r="VN70" s="39"/>
      <c r="VO70" s="41"/>
      <c r="VP70" s="41"/>
      <c r="VQ70" s="52"/>
      <c r="VV70" s="52"/>
      <c r="WA70" s="52"/>
      <c r="WF70" s="52"/>
      <c r="WK70" s="52"/>
      <c r="WQ70" s="39"/>
      <c r="WR70" s="41"/>
      <c r="WS70" s="41"/>
      <c r="WT70" s="52"/>
      <c r="WY70" s="52"/>
      <c r="XD70" s="52"/>
      <c r="XI70" s="52"/>
      <c r="XN70" s="52"/>
      <c r="XT70" s="39"/>
      <c r="XU70" s="41"/>
      <c r="XV70" s="41"/>
      <c r="XW70" s="52"/>
      <c r="YB70" s="52"/>
      <c r="YG70" s="52"/>
      <c r="YL70" s="52"/>
      <c r="YQ70" s="52"/>
      <c r="YW70" s="39"/>
      <c r="YZ70" s="39"/>
      <c r="ZA70" s="41"/>
      <c r="ZB70" s="41"/>
      <c r="ZC70" s="42"/>
      <c r="ZD70" s="41"/>
      <c r="ZE70" s="41"/>
      <c r="ZF70" s="39"/>
      <c r="ZI70" s="39"/>
      <c r="ZL70" s="47"/>
      <c r="ZM70" s="39"/>
      <c r="ZP70" s="47"/>
      <c r="ZQ70" s="39"/>
      <c r="ZT70" s="47"/>
      <c r="ZU70" s="39"/>
      <c r="ZX70" s="47"/>
      <c r="AGR70" s="42"/>
      <c r="AGV70" s="43"/>
      <c r="AGZ70" s="43"/>
      <c r="AHD70" s="43"/>
    </row>
    <row r="71" spans="3:888" s="38" customFormat="1" x14ac:dyDescent="0.25">
      <c r="C71" s="42"/>
      <c r="J71" s="40"/>
      <c r="K71" s="42"/>
      <c r="U71" s="40"/>
      <c r="V71" s="42"/>
      <c r="W71" s="41"/>
      <c r="X71" s="41"/>
      <c r="AF71" s="40"/>
      <c r="AG71" s="41"/>
      <c r="AM71" s="43"/>
      <c r="AN71" s="41"/>
      <c r="AO71" s="41"/>
      <c r="AP71" s="41"/>
      <c r="AQ71" s="40"/>
      <c r="AR71" s="41"/>
      <c r="AS71" s="41"/>
      <c r="AT71" s="41"/>
      <c r="AU71" s="41"/>
      <c r="AV71" s="41"/>
      <c r="AW71" s="42"/>
      <c r="AX71" s="41"/>
      <c r="AY71" s="41"/>
      <c r="AZ71" s="41"/>
      <c r="BA71" s="41"/>
      <c r="BB71" s="42"/>
      <c r="BG71" s="43"/>
      <c r="BH71" s="41"/>
      <c r="BI71" s="41"/>
      <c r="BJ71" s="41"/>
      <c r="BK71" s="41"/>
      <c r="BL71" s="42"/>
      <c r="BM71" s="41"/>
      <c r="BN71" s="41"/>
      <c r="BO71" s="41"/>
      <c r="BP71" s="41"/>
      <c r="BQ71" s="41"/>
      <c r="BR71" s="42"/>
      <c r="BS71" s="41"/>
      <c r="BT71" s="41"/>
      <c r="BU71" s="41"/>
      <c r="BV71" s="41"/>
      <c r="BW71" s="41"/>
      <c r="BX71" s="40"/>
      <c r="BY71" s="41"/>
      <c r="CD71" s="43"/>
      <c r="CE71" s="41"/>
      <c r="CF71" s="41"/>
      <c r="CG71" s="41"/>
      <c r="CH71" s="41"/>
      <c r="CI71" s="42"/>
      <c r="CJ71" s="41"/>
      <c r="CK71" s="41"/>
      <c r="CL71" s="41"/>
      <c r="CM71" s="41"/>
      <c r="CN71" s="41"/>
      <c r="CO71" s="42"/>
      <c r="CP71" s="41"/>
      <c r="CQ71" s="41"/>
      <c r="CR71" s="41"/>
      <c r="CS71" s="41"/>
      <c r="CT71" s="41"/>
      <c r="CU71" s="40"/>
      <c r="CV71" s="41"/>
      <c r="DA71" s="43"/>
      <c r="DB71" s="41"/>
      <c r="DC71" s="41"/>
      <c r="DD71" s="41"/>
      <c r="DE71" s="41"/>
      <c r="DF71" s="42"/>
      <c r="DG71" s="41"/>
      <c r="DH71" s="41"/>
      <c r="DI71" s="41"/>
      <c r="DJ71" s="41"/>
      <c r="DK71" s="41"/>
      <c r="DL71" s="42"/>
      <c r="DM71" s="41"/>
      <c r="DN71" s="41"/>
      <c r="DO71" s="41"/>
      <c r="DP71" s="41"/>
      <c r="DQ71" s="41"/>
      <c r="DR71" s="40"/>
      <c r="DS71" s="41"/>
      <c r="DX71" s="43"/>
      <c r="DY71" s="41"/>
      <c r="DZ71" s="41"/>
      <c r="EA71" s="41"/>
      <c r="EB71" s="41"/>
      <c r="EC71" s="42"/>
      <c r="ED71" s="41"/>
      <c r="EE71" s="41"/>
      <c r="EF71" s="41"/>
      <c r="EG71" s="41"/>
      <c r="EH71" s="41"/>
      <c r="EI71" s="42"/>
      <c r="EJ71" s="41"/>
      <c r="EK71" s="41"/>
      <c r="EL71" s="41"/>
      <c r="EM71" s="41"/>
      <c r="EN71" s="41"/>
      <c r="EO71" s="40"/>
      <c r="EP71" s="41"/>
      <c r="EQ71" s="44"/>
      <c r="ER71" s="41"/>
      <c r="ES71" s="40"/>
      <c r="ET71" s="45"/>
      <c r="EU71" s="40"/>
      <c r="EV71" s="39"/>
      <c r="EW71" s="41"/>
      <c r="EX71" s="41"/>
      <c r="EY71" s="41"/>
      <c r="EZ71" s="44"/>
      <c r="FA71" s="41"/>
      <c r="FB71" s="41"/>
      <c r="FF71" s="40"/>
      <c r="FG71" s="39"/>
      <c r="FH71" s="41"/>
      <c r="FL71" s="40"/>
      <c r="FM71" s="42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2"/>
      <c r="GT71" s="41"/>
      <c r="GU71" s="41"/>
      <c r="HC71" s="42"/>
      <c r="HD71" s="41"/>
      <c r="HE71" s="41"/>
      <c r="HF71" s="41"/>
      <c r="HG71" s="41"/>
      <c r="HH71" s="41"/>
      <c r="HI71" s="41"/>
      <c r="HJ71" s="41"/>
      <c r="HK71" s="41"/>
      <c r="II71" s="42"/>
      <c r="IJ71" s="41"/>
      <c r="IK71" s="41"/>
      <c r="IT71" s="39"/>
      <c r="IV71" s="41"/>
      <c r="IW71" s="41"/>
      <c r="IX71" s="41"/>
      <c r="IY71" s="39"/>
      <c r="JD71" s="44"/>
      <c r="JE71" s="39"/>
      <c r="JJ71" s="44"/>
      <c r="JK71" s="41"/>
      <c r="JL71" s="41"/>
      <c r="JM71" s="41"/>
      <c r="JN71" s="41"/>
      <c r="JW71" s="56"/>
      <c r="KP71" s="62"/>
      <c r="KQ71" s="41"/>
      <c r="KR71" s="41"/>
      <c r="KS71" s="41"/>
      <c r="KW71" s="56"/>
      <c r="KZ71" s="62"/>
      <c r="LA71" s="41"/>
      <c r="LB71" s="41"/>
      <c r="LC71" s="41"/>
      <c r="LG71" s="56"/>
      <c r="LJ71" s="39"/>
      <c r="LL71" s="39"/>
      <c r="LN71" s="39"/>
      <c r="LP71" s="46"/>
      <c r="LQ71" s="39"/>
      <c r="LT71" s="46"/>
      <c r="LU71" s="39"/>
      <c r="LX71" s="46"/>
      <c r="LY71" s="39"/>
      <c r="MB71" s="47"/>
      <c r="MC71" s="39"/>
      <c r="MF71" s="46"/>
      <c r="MG71" s="39"/>
      <c r="MH71" s="41"/>
      <c r="MJ71" s="52"/>
      <c r="MW71" s="52"/>
      <c r="NB71" s="52"/>
      <c r="NG71" s="52"/>
      <c r="NL71" s="52"/>
      <c r="NQ71" s="39"/>
      <c r="NR71" s="41"/>
      <c r="NS71" s="41"/>
      <c r="NT71" s="52"/>
      <c r="NV71"/>
      <c r="NW71"/>
      <c r="NX71"/>
      <c r="OG71" s="52"/>
      <c r="OL71" s="52"/>
      <c r="OQ71" s="52"/>
      <c r="OV71" s="52"/>
      <c r="PB71" s="39"/>
      <c r="PC71" s="41"/>
      <c r="PD71" s="41"/>
      <c r="PE71" s="52"/>
      <c r="PR71" s="52"/>
      <c r="PW71" s="52"/>
      <c r="QB71" s="52"/>
      <c r="QG71" s="52"/>
      <c r="QM71" s="39"/>
      <c r="QN71" s="41"/>
      <c r="QO71" s="41"/>
      <c r="QP71" s="52"/>
      <c r="RC71" s="52"/>
      <c r="RH71" s="52"/>
      <c r="RM71" s="52"/>
      <c r="RR71" s="52"/>
      <c r="RX71" s="39"/>
      <c r="RY71" s="41"/>
      <c r="RZ71" s="41"/>
      <c r="SA71" s="52"/>
      <c r="SN71" s="52"/>
      <c r="SS71" s="52"/>
      <c r="SX71" s="52"/>
      <c r="TC71" s="52"/>
      <c r="TI71" s="39"/>
      <c r="TJ71" s="41"/>
      <c r="TK71" s="41"/>
      <c r="TL71" s="52"/>
      <c r="TQ71" s="52"/>
      <c r="TV71" s="52"/>
      <c r="UA71" s="52"/>
      <c r="UF71" s="52"/>
      <c r="UK71" s="39"/>
      <c r="UL71" s="41"/>
      <c r="UM71" s="41"/>
      <c r="UN71" s="52"/>
      <c r="US71" s="52"/>
      <c r="UX71" s="52"/>
      <c r="VC71" s="52"/>
      <c r="VH71" s="52"/>
      <c r="VN71" s="39"/>
      <c r="VO71" s="41"/>
      <c r="VP71" s="41"/>
      <c r="VQ71" s="52"/>
      <c r="VV71" s="52"/>
      <c r="WA71" s="52"/>
      <c r="WF71" s="52"/>
      <c r="WK71" s="52"/>
      <c r="WQ71" s="39"/>
      <c r="WR71" s="41"/>
      <c r="WS71" s="41"/>
      <c r="WT71" s="52"/>
      <c r="WY71" s="52"/>
      <c r="XD71" s="52"/>
      <c r="XI71" s="52"/>
      <c r="XN71" s="52"/>
      <c r="XT71" s="39"/>
      <c r="XU71" s="41"/>
      <c r="XV71" s="41"/>
      <c r="XW71" s="52"/>
      <c r="YB71" s="52"/>
      <c r="YG71" s="52"/>
      <c r="YL71" s="52"/>
      <c r="YQ71" s="52"/>
      <c r="YW71" s="39"/>
      <c r="YZ71" s="39"/>
      <c r="ZA71" s="41"/>
      <c r="ZB71" s="41"/>
      <c r="ZC71" s="42"/>
      <c r="ZD71" s="41"/>
      <c r="ZE71" s="41"/>
      <c r="ZF71" s="39"/>
      <c r="ZI71" s="39"/>
      <c r="ZL71" s="47"/>
      <c r="ZM71" s="39"/>
      <c r="ZP71" s="47"/>
      <c r="ZQ71" s="39"/>
      <c r="ZT71" s="47"/>
      <c r="ZU71" s="39"/>
      <c r="ZX71" s="47"/>
      <c r="AGR71" s="42"/>
      <c r="AGV71" s="43"/>
      <c r="AGZ71" s="43"/>
      <c r="AHD71" s="43"/>
    </row>
    <row r="72" spans="3:888" s="38" customFormat="1" x14ac:dyDescent="0.25">
      <c r="C72" s="42"/>
      <c r="J72" s="40"/>
      <c r="K72" s="42"/>
      <c r="U72" s="40"/>
      <c r="V72" s="42"/>
      <c r="W72" s="41"/>
      <c r="X72" s="41"/>
      <c r="AF72" s="40"/>
      <c r="AG72" s="41"/>
      <c r="AM72" s="43"/>
      <c r="AN72" s="41"/>
      <c r="AO72" s="41"/>
      <c r="AP72" s="41"/>
      <c r="AQ72" s="40"/>
      <c r="AR72" s="41"/>
      <c r="AS72" s="41"/>
      <c r="AT72" s="41"/>
      <c r="AU72" s="41"/>
      <c r="AV72" s="41"/>
      <c r="AW72" s="42"/>
      <c r="AX72" s="41"/>
      <c r="AY72" s="41"/>
      <c r="AZ72" s="41"/>
      <c r="BA72" s="41"/>
      <c r="BB72" s="42"/>
      <c r="BG72" s="43"/>
      <c r="BH72" s="41"/>
      <c r="BI72" s="41"/>
      <c r="BJ72" s="41"/>
      <c r="BK72" s="41"/>
      <c r="BL72" s="42"/>
      <c r="BM72" s="41"/>
      <c r="BN72" s="41"/>
      <c r="BO72" s="41"/>
      <c r="BP72" s="41"/>
      <c r="BQ72" s="41"/>
      <c r="BR72" s="42"/>
      <c r="BS72" s="41"/>
      <c r="BT72" s="41"/>
      <c r="BU72" s="41"/>
      <c r="BV72" s="41"/>
      <c r="BW72" s="41"/>
      <c r="BX72" s="40"/>
      <c r="BY72" s="41"/>
      <c r="CD72" s="43"/>
      <c r="CE72" s="41"/>
      <c r="CF72" s="41"/>
      <c r="CG72" s="41"/>
      <c r="CH72" s="41"/>
      <c r="CI72" s="42"/>
      <c r="CJ72" s="41"/>
      <c r="CK72" s="41"/>
      <c r="CL72" s="41"/>
      <c r="CM72" s="41"/>
      <c r="CN72" s="41"/>
      <c r="CO72" s="42"/>
      <c r="CP72" s="41"/>
      <c r="CQ72" s="41"/>
      <c r="CR72" s="41"/>
      <c r="CS72" s="41"/>
      <c r="CT72" s="41"/>
      <c r="CU72" s="40"/>
      <c r="CV72" s="41"/>
      <c r="DA72" s="43"/>
      <c r="DB72" s="41"/>
      <c r="DC72" s="41"/>
      <c r="DD72" s="41"/>
      <c r="DE72" s="41"/>
      <c r="DF72" s="42"/>
      <c r="DG72" s="41"/>
      <c r="DH72" s="41"/>
      <c r="DI72" s="41"/>
      <c r="DJ72" s="41"/>
      <c r="DK72" s="41"/>
      <c r="DL72" s="42"/>
      <c r="DM72" s="41"/>
      <c r="DN72" s="41"/>
      <c r="DO72" s="41"/>
      <c r="DP72" s="41"/>
      <c r="DQ72" s="41"/>
      <c r="DR72" s="40"/>
      <c r="DS72" s="41"/>
      <c r="DX72" s="43"/>
      <c r="DY72" s="41"/>
      <c r="DZ72" s="41"/>
      <c r="EA72" s="41"/>
      <c r="EB72" s="41"/>
      <c r="EC72" s="42"/>
      <c r="ED72" s="41"/>
      <c r="EE72" s="41"/>
      <c r="EF72" s="41"/>
      <c r="EG72" s="41"/>
      <c r="EH72" s="41"/>
      <c r="EI72" s="42"/>
      <c r="EJ72" s="41"/>
      <c r="EK72" s="41"/>
      <c r="EL72" s="41"/>
      <c r="EM72" s="41"/>
      <c r="EN72" s="41"/>
      <c r="EO72" s="40"/>
      <c r="EP72" s="41"/>
      <c r="EQ72" s="44"/>
      <c r="ER72" s="41"/>
      <c r="ES72" s="40"/>
      <c r="ET72" s="45"/>
      <c r="EU72" s="40"/>
      <c r="EV72" s="39"/>
      <c r="EW72" s="41"/>
      <c r="EX72" s="41"/>
      <c r="EY72" s="41"/>
      <c r="EZ72" s="44"/>
      <c r="FA72" s="41"/>
      <c r="FB72" s="41"/>
      <c r="FF72" s="40"/>
      <c r="FG72" s="39"/>
      <c r="FH72" s="41"/>
      <c r="FL72" s="40"/>
      <c r="FM72" s="42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2"/>
      <c r="GT72" s="41"/>
      <c r="GU72" s="41"/>
      <c r="HC72" s="42"/>
      <c r="HD72" s="41"/>
      <c r="HE72" s="41"/>
      <c r="HF72" s="41"/>
      <c r="HG72" s="41"/>
      <c r="HH72" s="41"/>
      <c r="HI72" s="41"/>
      <c r="HJ72" s="41"/>
      <c r="HK72" s="41"/>
      <c r="II72" s="42"/>
      <c r="IJ72" s="41"/>
      <c r="IK72" s="41"/>
      <c r="IT72" s="39"/>
      <c r="IV72" s="41"/>
      <c r="IW72" s="41"/>
      <c r="IX72" s="41"/>
      <c r="IY72" s="39"/>
      <c r="JD72" s="44"/>
      <c r="JE72" s="39"/>
      <c r="JJ72" s="44"/>
      <c r="JK72" s="41"/>
      <c r="JL72" s="41"/>
      <c r="JM72" s="41"/>
      <c r="JN72" s="41"/>
      <c r="JW72" s="56"/>
      <c r="KP72" s="62"/>
      <c r="KQ72" s="41"/>
      <c r="KR72" s="41"/>
      <c r="KS72" s="41"/>
      <c r="KW72" s="56"/>
      <c r="KZ72" s="62"/>
      <c r="LA72" s="41"/>
      <c r="LB72" s="41"/>
      <c r="LC72" s="41"/>
      <c r="LG72" s="56"/>
      <c r="LJ72" s="39"/>
      <c r="LL72" s="39"/>
      <c r="LN72" s="39"/>
      <c r="LP72" s="46"/>
      <c r="LQ72" s="39"/>
      <c r="LT72" s="46"/>
      <c r="LU72" s="39"/>
      <c r="LX72" s="46"/>
      <c r="LY72" s="39"/>
      <c r="MB72" s="47"/>
      <c r="MC72" s="39"/>
      <c r="MF72" s="46"/>
      <c r="MG72" s="39"/>
      <c r="MH72" s="41"/>
      <c r="MJ72" s="52"/>
      <c r="MW72" s="52"/>
      <c r="NB72" s="52"/>
      <c r="NG72" s="52"/>
      <c r="NL72" s="52"/>
      <c r="NQ72" s="39"/>
      <c r="NR72" s="41"/>
      <c r="NS72" s="41"/>
      <c r="NT72" s="52"/>
      <c r="NV72"/>
      <c r="NW72"/>
      <c r="NX72"/>
      <c r="OG72" s="52"/>
      <c r="OL72" s="52"/>
      <c r="OQ72" s="52"/>
      <c r="OV72" s="52"/>
      <c r="PB72" s="39"/>
      <c r="PC72" s="41"/>
      <c r="PD72" s="41"/>
      <c r="PE72" s="52"/>
      <c r="PR72" s="52"/>
      <c r="PW72" s="52"/>
      <c r="QB72" s="52"/>
      <c r="QG72" s="52"/>
      <c r="QM72" s="39"/>
      <c r="QN72" s="41"/>
      <c r="QO72" s="41"/>
      <c r="QP72" s="52"/>
      <c r="RC72" s="52"/>
      <c r="RH72" s="52"/>
      <c r="RM72" s="52"/>
      <c r="RR72" s="52"/>
      <c r="RX72" s="39"/>
      <c r="RY72" s="41"/>
      <c r="RZ72" s="41"/>
      <c r="SA72" s="52"/>
      <c r="SN72" s="52"/>
      <c r="SS72" s="52"/>
      <c r="SX72" s="52"/>
      <c r="TC72" s="52"/>
      <c r="TI72" s="39"/>
      <c r="TJ72" s="41"/>
      <c r="TK72" s="41"/>
      <c r="TL72" s="52"/>
      <c r="TQ72" s="52"/>
      <c r="TV72" s="52"/>
      <c r="UA72" s="52"/>
      <c r="UF72" s="52"/>
      <c r="UK72" s="39"/>
      <c r="UL72" s="41"/>
      <c r="UM72" s="41"/>
      <c r="UN72" s="52"/>
      <c r="US72" s="52"/>
      <c r="UX72" s="52"/>
      <c r="VC72" s="52"/>
      <c r="VH72" s="52"/>
      <c r="VN72" s="39"/>
      <c r="VO72" s="41"/>
      <c r="VP72" s="41"/>
      <c r="VQ72" s="52"/>
      <c r="VV72" s="52"/>
      <c r="WA72" s="52"/>
      <c r="WF72" s="52"/>
      <c r="WK72" s="52"/>
      <c r="WQ72" s="39"/>
      <c r="WR72" s="41"/>
      <c r="WS72" s="41"/>
      <c r="WT72" s="52"/>
      <c r="WY72" s="52"/>
      <c r="XD72" s="52"/>
      <c r="XI72" s="52"/>
      <c r="XN72" s="52"/>
      <c r="XT72" s="39"/>
      <c r="XU72" s="41"/>
      <c r="XV72" s="41"/>
      <c r="XW72" s="52"/>
      <c r="YB72" s="52"/>
      <c r="YG72" s="52"/>
      <c r="YL72" s="52"/>
      <c r="YQ72" s="52"/>
      <c r="YW72" s="39"/>
      <c r="YZ72" s="39"/>
      <c r="ZA72" s="41"/>
      <c r="ZB72" s="41"/>
      <c r="ZC72" s="42"/>
      <c r="ZD72" s="41"/>
      <c r="ZE72" s="41"/>
      <c r="ZF72" s="39"/>
      <c r="ZI72" s="39"/>
      <c r="ZL72" s="47"/>
      <c r="ZM72" s="39"/>
      <c r="ZP72" s="47"/>
      <c r="ZQ72" s="39"/>
      <c r="ZT72" s="47"/>
      <c r="ZU72" s="39"/>
      <c r="ZX72" s="47"/>
      <c r="AGR72" s="42"/>
      <c r="AGV72" s="43"/>
      <c r="AGZ72" s="43"/>
      <c r="AHD72" s="43"/>
    </row>
    <row r="73" spans="3:888" s="38" customFormat="1" x14ac:dyDescent="0.25">
      <c r="C73" s="42"/>
      <c r="J73" s="40"/>
      <c r="K73" s="42"/>
      <c r="U73" s="40"/>
      <c r="V73" s="42"/>
      <c r="W73" s="41"/>
      <c r="X73" s="41"/>
      <c r="AF73" s="40"/>
      <c r="AG73" s="41"/>
      <c r="AM73" s="43"/>
      <c r="AN73" s="41"/>
      <c r="AO73" s="41"/>
      <c r="AP73" s="41"/>
      <c r="AQ73" s="40"/>
      <c r="AR73" s="41"/>
      <c r="AS73" s="41"/>
      <c r="AT73" s="41"/>
      <c r="AU73" s="41"/>
      <c r="AV73" s="41"/>
      <c r="AW73" s="42"/>
      <c r="AX73" s="41"/>
      <c r="AY73" s="41"/>
      <c r="AZ73" s="41"/>
      <c r="BA73" s="41"/>
      <c r="BB73" s="42"/>
      <c r="BG73" s="43"/>
      <c r="BH73" s="41"/>
      <c r="BI73" s="41"/>
      <c r="BJ73" s="41"/>
      <c r="BK73" s="41"/>
      <c r="BL73" s="42"/>
      <c r="BM73" s="41"/>
      <c r="BN73" s="41"/>
      <c r="BO73" s="41"/>
      <c r="BP73" s="41"/>
      <c r="BQ73" s="41"/>
      <c r="BR73" s="42"/>
      <c r="BS73" s="41"/>
      <c r="BT73" s="41"/>
      <c r="BU73" s="41"/>
      <c r="BV73" s="41"/>
      <c r="BW73" s="41"/>
      <c r="BX73" s="40"/>
      <c r="BY73" s="41"/>
      <c r="CD73" s="43"/>
      <c r="CE73" s="41"/>
      <c r="CF73" s="41"/>
      <c r="CG73" s="41"/>
      <c r="CH73" s="41"/>
      <c r="CI73" s="42"/>
      <c r="CJ73" s="41"/>
      <c r="CK73" s="41"/>
      <c r="CL73" s="41"/>
      <c r="CM73" s="41"/>
      <c r="CN73" s="41"/>
      <c r="CO73" s="42"/>
      <c r="CP73" s="41"/>
      <c r="CQ73" s="41"/>
      <c r="CR73" s="41"/>
      <c r="CS73" s="41"/>
      <c r="CT73" s="41"/>
      <c r="CU73" s="40"/>
      <c r="CV73" s="41"/>
      <c r="DA73" s="43"/>
      <c r="DB73" s="41"/>
      <c r="DC73" s="41"/>
      <c r="DD73" s="41"/>
      <c r="DE73" s="41"/>
      <c r="DF73" s="42"/>
      <c r="DG73" s="41"/>
      <c r="DH73" s="41"/>
      <c r="DI73" s="41"/>
      <c r="DJ73" s="41"/>
      <c r="DK73" s="41"/>
      <c r="DL73" s="42"/>
      <c r="DM73" s="41"/>
      <c r="DN73" s="41"/>
      <c r="DO73" s="41"/>
      <c r="DP73" s="41"/>
      <c r="DQ73" s="41"/>
      <c r="DR73" s="40"/>
      <c r="DS73" s="41"/>
      <c r="DX73" s="43"/>
      <c r="DY73" s="41"/>
      <c r="DZ73" s="41"/>
      <c r="EA73" s="41"/>
      <c r="EB73" s="41"/>
      <c r="EC73" s="42"/>
      <c r="ED73" s="41"/>
      <c r="EE73" s="41"/>
      <c r="EF73" s="41"/>
      <c r="EG73" s="41"/>
      <c r="EH73" s="41"/>
      <c r="EI73" s="42"/>
      <c r="EJ73" s="41"/>
      <c r="EK73" s="41"/>
      <c r="EL73" s="41"/>
      <c r="EM73" s="41"/>
      <c r="EN73" s="41"/>
      <c r="EO73" s="40"/>
      <c r="EP73" s="41"/>
      <c r="EQ73" s="44"/>
      <c r="ER73" s="41"/>
      <c r="ES73" s="40"/>
      <c r="ET73" s="45"/>
      <c r="EU73" s="40"/>
      <c r="EV73" s="39"/>
      <c r="EW73" s="41"/>
      <c r="EX73" s="41"/>
      <c r="EY73" s="41"/>
      <c r="EZ73" s="44"/>
      <c r="FA73" s="41"/>
      <c r="FB73" s="41"/>
      <c r="FF73" s="40"/>
      <c r="FG73" s="39"/>
      <c r="FH73" s="41"/>
      <c r="FL73" s="40"/>
      <c r="FM73" s="42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2"/>
      <c r="GT73" s="41"/>
      <c r="GU73" s="41"/>
      <c r="HC73" s="42"/>
      <c r="HD73" s="41"/>
      <c r="HE73" s="41"/>
      <c r="HF73" s="41"/>
      <c r="HG73" s="41"/>
      <c r="HH73" s="41"/>
      <c r="HI73" s="41"/>
      <c r="HJ73" s="41"/>
      <c r="HK73" s="41"/>
      <c r="II73" s="42"/>
      <c r="IJ73" s="41"/>
      <c r="IK73" s="41"/>
      <c r="IT73" s="39"/>
      <c r="IV73" s="41"/>
      <c r="IW73" s="41"/>
      <c r="IX73" s="41"/>
      <c r="IY73" s="39"/>
      <c r="JD73" s="44"/>
      <c r="JE73" s="39"/>
      <c r="JJ73" s="44"/>
      <c r="JK73" s="41"/>
      <c r="JL73" s="41"/>
      <c r="JM73" s="41"/>
      <c r="JN73" s="41"/>
      <c r="JW73" s="56"/>
      <c r="KP73" s="62"/>
      <c r="KQ73" s="41"/>
      <c r="KR73" s="41"/>
      <c r="KS73" s="41"/>
      <c r="KW73" s="56"/>
      <c r="KZ73" s="62"/>
      <c r="LA73" s="41"/>
      <c r="LB73" s="41"/>
      <c r="LC73" s="41"/>
      <c r="LG73" s="56"/>
      <c r="LJ73" s="39"/>
      <c r="LL73" s="39"/>
      <c r="LN73" s="39"/>
      <c r="LP73" s="46"/>
      <c r="LQ73" s="39"/>
      <c r="LT73" s="46"/>
      <c r="LU73" s="39"/>
      <c r="LX73" s="46"/>
      <c r="LY73" s="39"/>
      <c r="MB73" s="47"/>
      <c r="MC73" s="39"/>
      <c r="MF73" s="46"/>
      <c r="MG73" s="39"/>
      <c r="MH73" s="41"/>
      <c r="MJ73" s="52"/>
      <c r="MW73" s="52"/>
      <c r="NB73" s="52"/>
      <c r="NG73" s="52"/>
      <c r="NL73" s="52"/>
      <c r="NQ73" s="39"/>
      <c r="NR73" s="41"/>
      <c r="NS73" s="41"/>
      <c r="NT73" s="52"/>
      <c r="NV73"/>
      <c r="NW73"/>
      <c r="NX73"/>
      <c r="OG73" s="52"/>
      <c r="OL73" s="52"/>
      <c r="OQ73" s="52"/>
      <c r="OV73" s="52"/>
      <c r="PB73" s="39"/>
      <c r="PC73" s="41"/>
      <c r="PD73" s="41"/>
      <c r="PE73" s="52"/>
      <c r="PR73" s="52"/>
      <c r="PW73" s="52"/>
      <c r="QB73" s="52"/>
      <c r="QG73" s="52"/>
      <c r="QM73" s="39"/>
      <c r="QN73" s="41"/>
      <c r="QO73" s="41"/>
      <c r="QP73" s="52"/>
      <c r="RC73" s="52"/>
      <c r="RH73" s="52"/>
      <c r="RM73" s="52"/>
      <c r="RR73" s="52"/>
      <c r="RX73" s="39"/>
      <c r="RY73" s="41"/>
      <c r="RZ73" s="41"/>
      <c r="SA73" s="52"/>
      <c r="SN73" s="52"/>
      <c r="SS73" s="52"/>
      <c r="SX73" s="52"/>
      <c r="TC73" s="52"/>
      <c r="TI73" s="39"/>
      <c r="TJ73" s="41"/>
      <c r="TK73" s="41"/>
      <c r="TL73" s="52"/>
      <c r="TQ73" s="52"/>
      <c r="TV73" s="52"/>
      <c r="UA73" s="52"/>
      <c r="UF73" s="52"/>
      <c r="UK73" s="39"/>
      <c r="UL73" s="41"/>
      <c r="UM73" s="41"/>
      <c r="UN73" s="52"/>
      <c r="US73" s="52"/>
      <c r="UX73" s="52"/>
      <c r="VC73" s="52"/>
      <c r="VH73" s="52"/>
      <c r="VN73" s="39"/>
      <c r="VO73" s="41"/>
      <c r="VP73" s="41"/>
      <c r="VQ73" s="52"/>
      <c r="VV73" s="52"/>
      <c r="WA73" s="52"/>
      <c r="WF73" s="52"/>
      <c r="WK73" s="52"/>
      <c r="WQ73" s="39"/>
      <c r="WR73" s="41"/>
      <c r="WS73" s="41"/>
      <c r="WT73" s="52"/>
      <c r="WY73" s="52"/>
      <c r="XD73" s="52"/>
      <c r="XI73" s="52"/>
      <c r="XN73" s="52"/>
      <c r="XT73" s="39"/>
      <c r="XU73" s="41"/>
      <c r="XV73" s="41"/>
      <c r="XW73" s="52"/>
      <c r="YB73" s="52"/>
      <c r="YG73" s="52"/>
      <c r="YL73" s="52"/>
      <c r="YQ73" s="52"/>
      <c r="YW73" s="39"/>
      <c r="YZ73" s="39"/>
      <c r="ZA73" s="41"/>
      <c r="ZB73" s="41"/>
      <c r="ZC73" s="42"/>
      <c r="ZD73" s="41"/>
      <c r="ZE73" s="41"/>
      <c r="ZF73" s="39"/>
      <c r="ZI73" s="39"/>
      <c r="ZL73" s="47"/>
      <c r="ZM73" s="39"/>
      <c r="ZP73" s="47"/>
      <c r="ZQ73" s="39"/>
      <c r="ZT73" s="47"/>
      <c r="ZU73" s="39"/>
      <c r="ZX73" s="47"/>
      <c r="AGR73" s="42"/>
      <c r="AGV73" s="43"/>
      <c r="AGZ73" s="43"/>
      <c r="AHD73" s="43"/>
    </row>
    <row r="74" spans="3:888" s="38" customFormat="1" x14ac:dyDescent="0.25">
      <c r="C74" s="42"/>
      <c r="J74" s="40"/>
      <c r="K74" s="42"/>
      <c r="U74" s="40"/>
      <c r="V74" s="42"/>
      <c r="W74" s="41"/>
      <c r="X74" s="41"/>
      <c r="AF74" s="40"/>
      <c r="AG74" s="41"/>
      <c r="AM74" s="43"/>
      <c r="AN74" s="41"/>
      <c r="AO74" s="41"/>
      <c r="AP74" s="41"/>
      <c r="AQ74" s="40"/>
      <c r="AR74" s="41"/>
      <c r="AS74" s="41"/>
      <c r="AT74" s="41"/>
      <c r="AU74" s="41"/>
      <c r="AV74" s="41"/>
      <c r="AW74" s="42"/>
      <c r="AX74" s="41"/>
      <c r="AY74" s="41"/>
      <c r="AZ74" s="41"/>
      <c r="BA74" s="41"/>
      <c r="BB74" s="42"/>
      <c r="BG74" s="43"/>
      <c r="BH74" s="41"/>
      <c r="BI74" s="41"/>
      <c r="BJ74" s="41"/>
      <c r="BK74" s="41"/>
      <c r="BL74" s="42"/>
      <c r="BM74" s="41"/>
      <c r="BN74" s="41"/>
      <c r="BO74" s="41"/>
      <c r="BP74" s="41"/>
      <c r="BQ74" s="41"/>
      <c r="BR74" s="42"/>
      <c r="BS74" s="41"/>
      <c r="BT74" s="41"/>
      <c r="BU74" s="41"/>
      <c r="BV74" s="41"/>
      <c r="BW74" s="41"/>
      <c r="BX74" s="40"/>
      <c r="BY74" s="41"/>
      <c r="CD74" s="43"/>
      <c r="CE74" s="41"/>
      <c r="CF74" s="41"/>
      <c r="CG74" s="41"/>
      <c r="CH74" s="41"/>
      <c r="CI74" s="42"/>
      <c r="CJ74" s="41"/>
      <c r="CK74" s="41"/>
      <c r="CL74" s="41"/>
      <c r="CM74" s="41"/>
      <c r="CN74" s="41"/>
      <c r="CO74" s="42"/>
      <c r="CP74" s="41"/>
      <c r="CQ74" s="41"/>
      <c r="CR74" s="41"/>
      <c r="CS74" s="41"/>
      <c r="CT74" s="41"/>
      <c r="CU74" s="40"/>
      <c r="CV74" s="41"/>
      <c r="DA74" s="43"/>
      <c r="DB74" s="41"/>
      <c r="DC74" s="41"/>
      <c r="DD74" s="41"/>
      <c r="DE74" s="41"/>
      <c r="DF74" s="42"/>
      <c r="DG74" s="41"/>
      <c r="DH74" s="41"/>
      <c r="DI74" s="41"/>
      <c r="DJ74" s="41"/>
      <c r="DK74" s="41"/>
      <c r="DL74" s="42"/>
      <c r="DM74" s="41"/>
      <c r="DN74" s="41"/>
      <c r="DO74" s="41"/>
      <c r="DP74" s="41"/>
      <c r="DQ74" s="41"/>
      <c r="DR74" s="40"/>
      <c r="DS74" s="41"/>
      <c r="DX74" s="43"/>
      <c r="DY74" s="41"/>
      <c r="DZ74" s="41"/>
      <c r="EA74" s="41"/>
      <c r="EB74" s="41"/>
      <c r="EC74" s="42"/>
      <c r="ED74" s="41"/>
      <c r="EE74" s="41"/>
      <c r="EF74" s="41"/>
      <c r="EG74" s="41"/>
      <c r="EH74" s="41"/>
      <c r="EI74" s="42"/>
      <c r="EJ74" s="41"/>
      <c r="EK74" s="41"/>
      <c r="EL74" s="41"/>
      <c r="EM74" s="41"/>
      <c r="EN74" s="41"/>
      <c r="EO74" s="40"/>
      <c r="EP74" s="41"/>
      <c r="EQ74" s="44"/>
      <c r="ER74" s="41"/>
      <c r="ES74" s="40"/>
      <c r="ET74" s="45"/>
      <c r="EU74" s="40"/>
      <c r="EV74" s="39"/>
      <c r="EW74" s="41"/>
      <c r="EX74" s="41"/>
      <c r="EY74" s="41"/>
      <c r="EZ74" s="44"/>
      <c r="FA74" s="41"/>
      <c r="FB74" s="41"/>
      <c r="FF74" s="40"/>
      <c r="FG74" s="39"/>
      <c r="FH74" s="41"/>
      <c r="FL74" s="40"/>
      <c r="FM74" s="42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2"/>
      <c r="GT74" s="41"/>
      <c r="GU74" s="41"/>
      <c r="HC74" s="42"/>
      <c r="HD74" s="41"/>
      <c r="HE74" s="41"/>
      <c r="HF74" s="41"/>
      <c r="HG74" s="41"/>
      <c r="HH74" s="41"/>
      <c r="HI74" s="41"/>
      <c r="HJ74" s="41"/>
      <c r="HK74" s="41"/>
      <c r="II74" s="42"/>
      <c r="IJ74" s="41"/>
      <c r="IK74" s="41"/>
      <c r="IT74" s="39"/>
      <c r="IV74" s="41"/>
      <c r="IW74" s="41"/>
      <c r="IX74" s="41"/>
      <c r="IY74" s="39"/>
      <c r="JD74" s="44"/>
      <c r="JE74" s="39"/>
      <c r="JJ74" s="44"/>
      <c r="JK74" s="41"/>
      <c r="JL74" s="41"/>
      <c r="JM74" s="41"/>
      <c r="JN74" s="41"/>
      <c r="JW74" s="56"/>
      <c r="KP74" s="62"/>
      <c r="KQ74" s="41"/>
      <c r="KR74" s="41"/>
      <c r="KS74" s="41"/>
      <c r="KW74" s="56"/>
      <c r="KZ74" s="62"/>
      <c r="LA74" s="41"/>
      <c r="LB74" s="41"/>
      <c r="LC74" s="41"/>
      <c r="LG74" s="56"/>
      <c r="LJ74" s="39"/>
      <c r="LL74" s="39"/>
      <c r="LN74" s="39"/>
      <c r="LP74" s="46"/>
      <c r="LQ74" s="39"/>
      <c r="LT74" s="46"/>
      <c r="LU74" s="39"/>
      <c r="LX74" s="46"/>
      <c r="LY74" s="39"/>
      <c r="MB74" s="47"/>
      <c r="MC74" s="39"/>
      <c r="MF74" s="46"/>
      <c r="MG74" s="39"/>
      <c r="MH74" s="41"/>
      <c r="MJ74" s="52"/>
      <c r="MW74" s="52"/>
      <c r="NB74" s="52"/>
      <c r="NG74" s="52"/>
      <c r="NL74" s="52"/>
      <c r="NQ74" s="39"/>
      <c r="NR74" s="41"/>
      <c r="NS74" s="41"/>
      <c r="NT74" s="52"/>
      <c r="NV74"/>
      <c r="NW74"/>
      <c r="NX74"/>
      <c r="OG74" s="52"/>
      <c r="OL74" s="52"/>
      <c r="OQ74" s="52"/>
      <c r="OV74" s="52"/>
      <c r="PB74" s="39"/>
      <c r="PC74" s="41"/>
      <c r="PD74" s="41"/>
      <c r="PE74" s="52"/>
      <c r="PR74" s="52"/>
      <c r="PW74" s="52"/>
      <c r="QB74" s="52"/>
      <c r="QG74" s="52"/>
      <c r="QM74" s="39"/>
      <c r="QN74" s="41"/>
      <c r="QO74" s="41"/>
      <c r="QP74" s="52"/>
      <c r="RC74" s="52"/>
      <c r="RH74" s="52"/>
      <c r="RM74" s="52"/>
      <c r="RR74" s="52"/>
      <c r="RX74" s="39"/>
      <c r="RY74" s="41"/>
      <c r="RZ74" s="41"/>
      <c r="SA74" s="52"/>
      <c r="SN74" s="52"/>
      <c r="SS74" s="52"/>
      <c r="SX74" s="52"/>
      <c r="TC74" s="52"/>
      <c r="TI74" s="39"/>
      <c r="TJ74" s="41"/>
      <c r="TK74" s="41"/>
      <c r="TL74" s="52"/>
      <c r="TQ74" s="52"/>
      <c r="TV74" s="52"/>
      <c r="UA74" s="52"/>
      <c r="UF74" s="52"/>
      <c r="UK74" s="39"/>
      <c r="UL74" s="41"/>
      <c r="UM74" s="41"/>
      <c r="UN74" s="52"/>
      <c r="US74" s="52"/>
      <c r="UX74" s="52"/>
      <c r="VC74" s="52"/>
      <c r="VH74" s="52"/>
      <c r="VN74" s="39"/>
      <c r="VO74" s="41"/>
      <c r="VP74" s="41"/>
      <c r="VQ74" s="52"/>
      <c r="VV74" s="52"/>
      <c r="WA74" s="52"/>
      <c r="WF74" s="52"/>
      <c r="WK74" s="52"/>
      <c r="WQ74" s="39"/>
      <c r="WR74" s="41"/>
      <c r="WS74" s="41"/>
      <c r="WT74" s="52"/>
      <c r="WY74" s="52"/>
      <c r="XD74" s="52"/>
      <c r="XI74" s="52"/>
      <c r="XN74" s="52"/>
      <c r="XT74" s="39"/>
      <c r="XU74" s="41"/>
      <c r="XV74" s="41"/>
      <c r="XW74" s="52"/>
      <c r="YB74" s="52"/>
      <c r="YG74" s="52"/>
      <c r="YL74" s="52"/>
      <c r="YQ74" s="52"/>
      <c r="YW74" s="39"/>
      <c r="YZ74" s="39"/>
      <c r="ZA74" s="41"/>
      <c r="ZB74" s="41"/>
      <c r="ZC74" s="42"/>
      <c r="ZD74" s="41"/>
      <c r="ZE74" s="41"/>
      <c r="ZF74" s="39"/>
      <c r="ZI74" s="39"/>
      <c r="ZL74" s="47"/>
      <c r="ZM74" s="39"/>
      <c r="ZP74" s="47"/>
      <c r="ZQ74" s="39"/>
      <c r="ZT74" s="47"/>
      <c r="ZU74" s="39"/>
      <c r="ZX74" s="47"/>
      <c r="AGR74" s="42"/>
      <c r="AGV74" s="43"/>
      <c r="AGZ74" s="43"/>
      <c r="AHD74" s="43"/>
    </row>
    <row r="75" spans="3:888" s="38" customFormat="1" x14ac:dyDescent="0.25">
      <c r="C75" s="42"/>
      <c r="J75" s="40"/>
      <c r="K75" s="42"/>
      <c r="U75" s="40"/>
      <c r="V75" s="42"/>
      <c r="W75" s="41"/>
      <c r="X75" s="41"/>
      <c r="AF75" s="40"/>
      <c r="AG75" s="41"/>
      <c r="AM75" s="43"/>
      <c r="AN75" s="41"/>
      <c r="AO75" s="41"/>
      <c r="AP75" s="41"/>
      <c r="AQ75" s="40"/>
      <c r="AR75" s="41"/>
      <c r="AS75" s="41"/>
      <c r="AT75" s="41"/>
      <c r="AU75" s="41"/>
      <c r="AV75" s="41"/>
      <c r="AW75" s="42"/>
      <c r="AX75" s="41"/>
      <c r="AY75" s="41"/>
      <c r="AZ75" s="41"/>
      <c r="BA75" s="41"/>
      <c r="BB75" s="42"/>
      <c r="BG75" s="43"/>
      <c r="BH75" s="41"/>
      <c r="BI75" s="41"/>
      <c r="BJ75" s="41"/>
      <c r="BK75" s="41"/>
      <c r="BL75" s="42"/>
      <c r="BM75" s="41"/>
      <c r="BN75" s="41"/>
      <c r="BO75" s="41"/>
      <c r="BP75" s="41"/>
      <c r="BQ75" s="41"/>
      <c r="BR75" s="42"/>
      <c r="BS75" s="41"/>
      <c r="BT75" s="41"/>
      <c r="BU75" s="41"/>
      <c r="BV75" s="41"/>
      <c r="BW75" s="41"/>
      <c r="BX75" s="40"/>
      <c r="BY75" s="41"/>
      <c r="CD75" s="43"/>
      <c r="CE75" s="41"/>
      <c r="CF75" s="41"/>
      <c r="CG75" s="41"/>
      <c r="CH75" s="41"/>
      <c r="CI75" s="42"/>
      <c r="CJ75" s="41"/>
      <c r="CK75" s="41"/>
      <c r="CL75" s="41"/>
      <c r="CM75" s="41"/>
      <c r="CN75" s="41"/>
      <c r="CO75" s="42"/>
      <c r="CP75" s="41"/>
      <c r="CQ75" s="41"/>
      <c r="CR75" s="41"/>
      <c r="CS75" s="41"/>
      <c r="CT75" s="41"/>
      <c r="CU75" s="40"/>
      <c r="CV75" s="41"/>
      <c r="DA75" s="43"/>
      <c r="DB75" s="41"/>
      <c r="DC75" s="41"/>
      <c r="DD75" s="41"/>
      <c r="DE75" s="41"/>
      <c r="DF75" s="42"/>
      <c r="DG75" s="41"/>
      <c r="DH75" s="41"/>
      <c r="DI75" s="41"/>
      <c r="DJ75" s="41"/>
      <c r="DK75" s="41"/>
      <c r="DL75" s="42"/>
      <c r="DM75" s="41"/>
      <c r="DN75" s="41"/>
      <c r="DO75" s="41"/>
      <c r="DP75" s="41"/>
      <c r="DQ75" s="41"/>
      <c r="DR75" s="40"/>
      <c r="DS75" s="41"/>
      <c r="DX75" s="43"/>
      <c r="DY75" s="41"/>
      <c r="DZ75" s="41"/>
      <c r="EA75" s="41"/>
      <c r="EB75" s="41"/>
      <c r="EC75" s="42"/>
      <c r="ED75" s="41"/>
      <c r="EE75" s="41"/>
      <c r="EF75" s="41"/>
      <c r="EG75" s="41"/>
      <c r="EH75" s="41"/>
      <c r="EI75" s="42"/>
      <c r="EJ75" s="41"/>
      <c r="EK75" s="41"/>
      <c r="EL75" s="41"/>
      <c r="EM75" s="41"/>
      <c r="EN75" s="41"/>
      <c r="EO75" s="40"/>
      <c r="EP75" s="41"/>
      <c r="EQ75" s="44"/>
      <c r="ER75" s="41"/>
      <c r="ES75" s="40"/>
      <c r="ET75" s="45"/>
      <c r="EU75" s="40"/>
      <c r="EV75" s="39"/>
      <c r="EW75" s="41"/>
      <c r="EX75" s="41"/>
      <c r="EY75" s="41"/>
      <c r="EZ75" s="44"/>
      <c r="FA75" s="41"/>
      <c r="FB75" s="41"/>
      <c r="FF75" s="40"/>
      <c r="FG75" s="39"/>
      <c r="FH75" s="41"/>
      <c r="FL75" s="40"/>
      <c r="FM75" s="42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2"/>
      <c r="GT75" s="41"/>
      <c r="GU75" s="41"/>
      <c r="HC75" s="42"/>
      <c r="HD75" s="41"/>
      <c r="HE75" s="41"/>
      <c r="HF75" s="41"/>
      <c r="HG75" s="41"/>
      <c r="HH75" s="41"/>
      <c r="HI75" s="41"/>
      <c r="HJ75" s="41"/>
      <c r="HK75" s="41"/>
      <c r="II75" s="42"/>
      <c r="IJ75" s="41"/>
      <c r="IK75" s="41"/>
      <c r="IT75" s="39"/>
      <c r="IV75" s="41"/>
      <c r="IW75" s="41"/>
      <c r="IX75" s="41"/>
      <c r="IY75" s="39"/>
      <c r="JD75" s="44"/>
      <c r="JE75" s="39"/>
      <c r="JJ75" s="44"/>
      <c r="JK75" s="41"/>
      <c r="JL75" s="41"/>
      <c r="JM75" s="41"/>
      <c r="JN75" s="41"/>
      <c r="JW75" s="56"/>
      <c r="KP75" s="62"/>
      <c r="KQ75" s="41"/>
      <c r="KR75" s="41"/>
      <c r="KS75" s="41"/>
      <c r="KW75" s="56"/>
      <c r="KZ75" s="62"/>
      <c r="LA75" s="41"/>
      <c r="LB75" s="41"/>
      <c r="LC75" s="41"/>
      <c r="LG75" s="56"/>
      <c r="LJ75" s="39"/>
      <c r="LL75" s="39"/>
      <c r="LN75" s="39"/>
      <c r="LP75" s="46"/>
      <c r="LQ75" s="39"/>
      <c r="LT75" s="46"/>
      <c r="LU75" s="39"/>
      <c r="LX75" s="46"/>
      <c r="LY75" s="39"/>
      <c r="MB75" s="47"/>
      <c r="MC75" s="39"/>
      <c r="MF75" s="46"/>
      <c r="MG75" s="39"/>
      <c r="MH75" s="41"/>
      <c r="MJ75" s="52"/>
      <c r="MW75" s="52"/>
      <c r="NB75" s="52"/>
      <c r="NG75" s="52"/>
      <c r="NL75" s="52"/>
      <c r="NQ75" s="39"/>
      <c r="NR75" s="41"/>
      <c r="NS75" s="41"/>
      <c r="NT75" s="52"/>
      <c r="NV75"/>
      <c r="NW75"/>
      <c r="NX75"/>
      <c r="OG75" s="52"/>
      <c r="OL75" s="52"/>
      <c r="OQ75" s="52"/>
      <c r="OV75" s="52"/>
      <c r="PB75" s="39"/>
      <c r="PC75" s="41"/>
      <c r="PD75" s="41"/>
      <c r="PE75" s="52"/>
      <c r="PR75" s="52"/>
      <c r="PW75" s="52"/>
      <c r="QB75" s="52"/>
      <c r="QG75" s="52"/>
      <c r="QM75" s="39"/>
      <c r="QN75" s="41"/>
      <c r="QO75" s="41"/>
      <c r="QP75" s="52"/>
      <c r="RC75" s="52"/>
      <c r="RH75" s="52"/>
      <c r="RM75" s="52"/>
      <c r="RR75" s="52"/>
      <c r="RX75" s="39"/>
      <c r="RY75" s="41"/>
      <c r="RZ75" s="41"/>
      <c r="SA75" s="52"/>
      <c r="SN75" s="52"/>
      <c r="SS75" s="52"/>
      <c r="SX75" s="52"/>
      <c r="TC75" s="52"/>
      <c r="TI75" s="39"/>
      <c r="TJ75" s="41"/>
      <c r="TK75" s="41"/>
      <c r="TL75" s="52"/>
      <c r="TQ75" s="52"/>
      <c r="TV75" s="52"/>
      <c r="UA75" s="52"/>
      <c r="UF75" s="52"/>
      <c r="UK75" s="39"/>
      <c r="UL75" s="41"/>
      <c r="UM75" s="41"/>
      <c r="UN75" s="52"/>
      <c r="US75" s="52"/>
      <c r="UX75" s="52"/>
      <c r="VC75" s="52"/>
      <c r="VH75" s="52"/>
      <c r="VN75" s="39"/>
      <c r="VO75" s="41"/>
      <c r="VP75" s="41"/>
      <c r="VQ75" s="52"/>
      <c r="VV75" s="52"/>
      <c r="WA75" s="52"/>
      <c r="WF75" s="52"/>
      <c r="WK75" s="52"/>
      <c r="WQ75" s="39"/>
      <c r="WR75" s="41"/>
      <c r="WS75" s="41"/>
      <c r="WT75" s="52"/>
      <c r="WY75" s="52"/>
      <c r="XD75" s="52"/>
      <c r="XI75" s="52"/>
      <c r="XN75" s="52"/>
      <c r="XT75" s="39"/>
      <c r="XU75" s="41"/>
      <c r="XV75" s="41"/>
      <c r="XW75" s="52"/>
      <c r="YB75" s="52"/>
      <c r="YG75" s="52"/>
      <c r="YL75" s="52"/>
      <c r="YQ75" s="52"/>
      <c r="YW75" s="39"/>
      <c r="YZ75" s="39"/>
      <c r="ZA75" s="41"/>
      <c r="ZB75" s="41"/>
      <c r="ZC75" s="42"/>
      <c r="ZD75" s="41"/>
      <c r="ZE75" s="41"/>
      <c r="ZF75" s="39"/>
      <c r="ZI75" s="39"/>
      <c r="ZL75" s="47"/>
      <c r="ZM75" s="39"/>
      <c r="ZP75" s="47"/>
      <c r="ZQ75" s="39"/>
      <c r="ZT75" s="47"/>
      <c r="ZU75" s="39"/>
      <c r="ZX75" s="47"/>
      <c r="AGR75" s="42"/>
      <c r="AGV75" s="43"/>
      <c r="AGZ75" s="43"/>
      <c r="AHD75" s="43"/>
    </row>
    <row r="76" spans="3:888" s="38" customFormat="1" x14ac:dyDescent="0.25">
      <c r="C76" s="42"/>
      <c r="J76" s="40"/>
      <c r="K76" s="42"/>
      <c r="U76" s="40"/>
      <c r="V76" s="42"/>
      <c r="W76" s="41"/>
      <c r="X76" s="41"/>
      <c r="AF76" s="40"/>
      <c r="AG76" s="41"/>
      <c r="AM76" s="43"/>
      <c r="AN76" s="41"/>
      <c r="AO76" s="41"/>
      <c r="AP76" s="41"/>
      <c r="AQ76" s="40"/>
      <c r="AR76" s="41"/>
      <c r="AS76" s="41"/>
      <c r="AT76" s="41"/>
      <c r="AU76" s="41"/>
      <c r="AV76" s="41"/>
      <c r="AW76" s="42"/>
      <c r="AX76" s="41"/>
      <c r="AY76" s="41"/>
      <c r="AZ76" s="41"/>
      <c r="BA76" s="41"/>
      <c r="BB76" s="42"/>
      <c r="BG76" s="43"/>
      <c r="BH76" s="41"/>
      <c r="BI76" s="41"/>
      <c r="BJ76" s="41"/>
      <c r="BK76" s="41"/>
      <c r="BL76" s="42"/>
      <c r="BM76" s="41"/>
      <c r="BN76" s="41"/>
      <c r="BO76" s="41"/>
      <c r="BP76" s="41"/>
      <c r="BQ76" s="41"/>
      <c r="BR76" s="42"/>
      <c r="BS76" s="41"/>
      <c r="BT76" s="41"/>
      <c r="BU76" s="41"/>
      <c r="BV76" s="41"/>
      <c r="BW76" s="41"/>
      <c r="BX76" s="40"/>
      <c r="BY76" s="41"/>
      <c r="CD76" s="43"/>
      <c r="CE76" s="41"/>
      <c r="CF76" s="41"/>
      <c r="CG76" s="41"/>
      <c r="CH76" s="41"/>
      <c r="CI76" s="42"/>
      <c r="CJ76" s="41"/>
      <c r="CK76" s="41"/>
      <c r="CL76" s="41"/>
      <c r="CM76" s="41"/>
      <c r="CN76" s="41"/>
      <c r="CO76" s="42"/>
      <c r="CP76" s="41"/>
      <c r="CQ76" s="41"/>
      <c r="CR76" s="41"/>
      <c r="CS76" s="41"/>
      <c r="CT76" s="41"/>
      <c r="CU76" s="40"/>
      <c r="CV76" s="41"/>
      <c r="DA76" s="43"/>
      <c r="DB76" s="41"/>
      <c r="DC76" s="41"/>
      <c r="DD76" s="41"/>
      <c r="DE76" s="41"/>
      <c r="DF76" s="42"/>
      <c r="DG76" s="41"/>
      <c r="DH76" s="41"/>
      <c r="DI76" s="41"/>
      <c r="DJ76" s="41"/>
      <c r="DK76" s="41"/>
      <c r="DL76" s="42"/>
      <c r="DM76" s="41"/>
      <c r="DN76" s="41"/>
      <c r="DO76" s="41"/>
      <c r="DP76" s="41"/>
      <c r="DQ76" s="41"/>
      <c r="DR76" s="40"/>
      <c r="DS76" s="41"/>
      <c r="DX76" s="43"/>
      <c r="DY76" s="41"/>
      <c r="DZ76" s="41"/>
      <c r="EA76" s="41"/>
      <c r="EB76" s="41"/>
      <c r="EC76" s="42"/>
      <c r="ED76" s="41"/>
      <c r="EE76" s="41"/>
      <c r="EF76" s="41"/>
      <c r="EG76" s="41"/>
      <c r="EH76" s="41"/>
      <c r="EI76" s="42"/>
      <c r="EJ76" s="41"/>
      <c r="EK76" s="41"/>
      <c r="EL76" s="41"/>
      <c r="EM76" s="41"/>
      <c r="EN76" s="41"/>
      <c r="EO76" s="40"/>
      <c r="EP76" s="41"/>
      <c r="EQ76" s="44"/>
      <c r="ER76" s="41"/>
      <c r="ES76" s="40"/>
      <c r="ET76" s="45"/>
      <c r="EU76" s="40"/>
      <c r="EV76" s="39"/>
      <c r="EW76" s="41"/>
      <c r="EX76" s="41"/>
      <c r="EY76" s="41"/>
      <c r="EZ76" s="44"/>
      <c r="FA76" s="41"/>
      <c r="FB76" s="41"/>
      <c r="FF76" s="40"/>
      <c r="FG76" s="39"/>
      <c r="FH76" s="41"/>
      <c r="FL76" s="40"/>
      <c r="FM76" s="42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2"/>
      <c r="GT76" s="41"/>
      <c r="GU76" s="41"/>
      <c r="HC76" s="42"/>
      <c r="HD76" s="41"/>
      <c r="HE76" s="41"/>
      <c r="HF76" s="41"/>
      <c r="HG76" s="41"/>
      <c r="HH76" s="41"/>
      <c r="HI76" s="41"/>
      <c r="HJ76" s="41"/>
      <c r="HK76" s="41"/>
      <c r="II76" s="42"/>
      <c r="IJ76" s="41"/>
      <c r="IK76" s="41"/>
      <c r="IT76" s="39"/>
      <c r="IV76" s="41"/>
      <c r="IW76" s="41"/>
      <c r="IX76" s="41"/>
      <c r="IY76" s="39"/>
      <c r="JD76" s="44"/>
      <c r="JE76" s="39"/>
      <c r="JJ76" s="44"/>
      <c r="JK76" s="41"/>
      <c r="JL76" s="41"/>
      <c r="JM76" s="41"/>
      <c r="JN76" s="41"/>
      <c r="JW76" s="56"/>
      <c r="KP76" s="62"/>
      <c r="KQ76" s="41"/>
      <c r="KR76" s="41"/>
      <c r="KS76" s="41"/>
      <c r="KW76" s="56"/>
      <c r="KZ76" s="62"/>
      <c r="LA76" s="41"/>
      <c r="LB76" s="41"/>
      <c r="LC76" s="41"/>
      <c r="LG76" s="56"/>
      <c r="LJ76" s="39"/>
      <c r="LL76" s="39"/>
      <c r="LN76" s="39"/>
      <c r="LP76" s="46"/>
      <c r="LQ76" s="39"/>
      <c r="LT76" s="46"/>
      <c r="LU76" s="39"/>
      <c r="LX76" s="46"/>
      <c r="LY76" s="39"/>
      <c r="MB76" s="47"/>
      <c r="MC76" s="39"/>
      <c r="MF76" s="46"/>
      <c r="MG76" s="39"/>
      <c r="MH76" s="41"/>
      <c r="MJ76" s="52"/>
      <c r="MW76" s="52"/>
      <c r="NB76" s="52"/>
      <c r="NG76" s="52"/>
      <c r="NL76" s="52"/>
      <c r="NQ76" s="39"/>
      <c r="NR76" s="41"/>
      <c r="NS76" s="41"/>
      <c r="NT76" s="52"/>
      <c r="NV76"/>
      <c r="NW76"/>
      <c r="NX76"/>
      <c r="OG76" s="52"/>
      <c r="OL76" s="52"/>
      <c r="OQ76" s="52"/>
      <c r="OV76" s="52"/>
      <c r="PB76" s="39"/>
      <c r="PC76" s="41"/>
      <c r="PD76" s="41"/>
      <c r="PE76" s="52"/>
      <c r="PR76" s="52"/>
      <c r="PW76" s="52"/>
      <c r="QB76" s="52"/>
      <c r="QG76" s="52"/>
      <c r="QM76" s="39"/>
      <c r="QN76" s="41"/>
      <c r="QO76" s="41"/>
      <c r="QP76" s="52"/>
      <c r="RC76" s="52"/>
      <c r="RH76" s="52"/>
      <c r="RM76" s="52"/>
      <c r="RR76" s="52"/>
      <c r="RX76" s="39"/>
      <c r="RY76" s="41"/>
      <c r="RZ76" s="41"/>
      <c r="SA76" s="52"/>
      <c r="SN76" s="52"/>
      <c r="SS76" s="52"/>
      <c r="SX76" s="52"/>
      <c r="TC76" s="52"/>
      <c r="TI76" s="39"/>
      <c r="TJ76" s="41"/>
      <c r="TK76" s="41"/>
      <c r="TL76" s="52"/>
      <c r="TQ76" s="52"/>
      <c r="TV76" s="52"/>
      <c r="UA76" s="52"/>
      <c r="UF76" s="52"/>
      <c r="UK76" s="39"/>
      <c r="UL76" s="41"/>
      <c r="UM76" s="41"/>
      <c r="UN76" s="52"/>
      <c r="US76" s="52"/>
      <c r="UX76" s="52"/>
      <c r="VC76" s="52"/>
      <c r="VH76" s="52"/>
      <c r="VN76" s="39"/>
      <c r="VO76" s="41"/>
      <c r="VP76" s="41"/>
      <c r="VQ76" s="52"/>
      <c r="VV76" s="52"/>
      <c r="WA76" s="52"/>
      <c r="WF76" s="52"/>
      <c r="WK76" s="52"/>
      <c r="WQ76" s="39"/>
      <c r="WR76" s="41"/>
      <c r="WS76" s="41"/>
      <c r="WT76" s="52"/>
      <c r="WY76" s="52"/>
      <c r="XD76" s="52"/>
      <c r="XI76" s="52"/>
      <c r="XN76" s="52"/>
      <c r="XT76" s="39"/>
      <c r="XU76" s="41"/>
      <c r="XV76" s="41"/>
      <c r="XW76" s="52"/>
      <c r="YB76" s="52"/>
      <c r="YG76" s="52"/>
      <c r="YL76" s="52"/>
      <c r="YQ76" s="52"/>
      <c r="YW76" s="39"/>
      <c r="YZ76" s="39"/>
      <c r="ZA76" s="41"/>
      <c r="ZB76" s="41"/>
      <c r="ZC76" s="42"/>
      <c r="ZD76" s="41"/>
      <c r="ZE76" s="41"/>
      <c r="ZF76" s="39"/>
      <c r="ZI76" s="39"/>
      <c r="ZL76" s="47"/>
      <c r="ZM76" s="39"/>
      <c r="ZP76" s="47"/>
      <c r="ZQ76" s="39"/>
      <c r="ZT76" s="47"/>
      <c r="ZU76" s="39"/>
      <c r="ZX76" s="47"/>
      <c r="AGR76" s="42"/>
      <c r="AGV76" s="43"/>
      <c r="AGZ76" s="43"/>
      <c r="AHD76" s="43"/>
    </row>
    <row r="77" spans="3:888" s="38" customFormat="1" x14ac:dyDescent="0.25">
      <c r="C77" s="42"/>
      <c r="J77" s="40"/>
      <c r="K77" s="42"/>
      <c r="U77" s="40"/>
      <c r="V77" s="42"/>
      <c r="W77" s="41"/>
      <c r="X77" s="41"/>
      <c r="AF77" s="40"/>
      <c r="AG77" s="41"/>
      <c r="AM77" s="43"/>
      <c r="AN77" s="41"/>
      <c r="AO77" s="41"/>
      <c r="AP77" s="41"/>
      <c r="AQ77" s="40"/>
      <c r="AR77" s="41"/>
      <c r="AS77" s="41"/>
      <c r="AT77" s="41"/>
      <c r="AU77" s="41"/>
      <c r="AV77" s="41"/>
      <c r="AW77" s="42"/>
      <c r="AX77" s="41"/>
      <c r="AY77" s="41"/>
      <c r="AZ77" s="41"/>
      <c r="BA77" s="41"/>
      <c r="BB77" s="42"/>
      <c r="BG77" s="43"/>
      <c r="BH77" s="41"/>
      <c r="BI77" s="41"/>
      <c r="BJ77" s="41"/>
      <c r="BK77" s="41"/>
      <c r="BL77" s="42"/>
      <c r="BM77" s="41"/>
      <c r="BN77" s="41"/>
      <c r="BO77" s="41"/>
      <c r="BP77" s="41"/>
      <c r="BQ77" s="41"/>
      <c r="BR77" s="42"/>
      <c r="BS77" s="41"/>
      <c r="BT77" s="41"/>
      <c r="BU77" s="41"/>
      <c r="BV77" s="41"/>
      <c r="BW77" s="41"/>
      <c r="BX77" s="40"/>
      <c r="BY77" s="41"/>
      <c r="CD77" s="43"/>
      <c r="CE77" s="41"/>
      <c r="CF77" s="41"/>
      <c r="CG77" s="41"/>
      <c r="CH77" s="41"/>
      <c r="CI77" s="42"/>
      <c r="CJ77" s="41"/>
      <c r="CK77" s="41"/>
      <c r="CL77" s="41"/>
      <c r="CM77" s="41"/>
      <c r="CN77" s="41"/>
      <c r="CO77" s="42"/>
      <c r="CP77" s="41"/>
      <c r="CQ77" s="41"/>
      <c r="CR77" s="41"/>
      <c r="CS77" s="41"/>
      <c r="CT77" s="41"/>
      <c r="CU77" s="40"/>
      <c r="CV77" s="41"/>
      <c r="DA77" s="43"/>
      <c r="DB77" s="41"/>
      <c r="DC77" s="41"/>
      <c r="DD77" s="41"/>
      <c r="DE77" s="41"/>
      <c r="DF77" s="42"/>
      <c r="DG77" s="41"/>
      <c r="DH77" s="41"/>
      <c r="DI77" s="41"/>
      <c r="DJ77" s="41"/>
      <c r="DK77" s="41"/>
      <c r="DL77" s="42"/>
      <c r="DM77" s="41"/>
      <c r="DN77" s="41"/>
      <c r="DO77" s="41"/>
      <c r="DP77" s="41"/>
      <c r="DQ77" s="41"/>
      <c r="DR77" s="40"/>
      <c r="DS77" s="41"/>
      <c r="DX77" s="43"/>
      <c r="DY77" s="41"/>
      <c r="DZ77" s="41"/>
      <c r="EA77" s="41"/>
      <c r="EB77" s="41"/>
      <c r="EC77" s="42"/>
      <c r="ED77" s="41"/>
      <c r="EE77" s="41"/>
      <c r="EF77" s="41"/>
      <c r="EG77" s="41"/>
      <c r="EH77" s="41"/>
      <c r="EI77" s="42"/>
      <c r="EJ77" s="41"/>
      <c r="EK77" s="41"/>
      <c r="EL77" s="41"/>
      <c r="EM77" s="41"/>
      <c r="EN77" s="41"/>
      <c r="EO77" s="40"/>
      <c r="EP77" s="41"/>
      <c r="EQ77" s="44"/>
      <c r="ER77" s="41"/>
      <c r="ES77" s="40"/>
      <c r="ET77" s="45"/>
      <c r="EU77" s="40"/>
      <c r="EV77" s="39"/>
      <c r="EW77" s="41"/>
      <c r="EX77" s="41"/>
      <c r="EY77" s="41"/>
      <c r="EZ77" s="44"/>
      <c r="FA77" s="41"/>
      <c r="FB77" s="41"/>
      <c r="FF77" s="40"/>
      <c r="FG77" s="39"/>
      <c r="FH77" s="41"/>
      <c r="FL77" s="40"/>
      <c r="FM77" s="42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2"/>
      <c r="GT77" s="41"/>
      <c r="GU77" s="41"/>
      <c r="HC77" s="42"/>
      <c r="HD77" s="41"/>
      <c r="HE77" s="41"/>
      <c r="HF77" s="41"/>
      <c r="HG77" s="41"/>
      <c r="HH77" s="41"/>
      <c r="HI77" s="41"/>
      <c r="HJ77" s="41"/>
      <c r="HK77" s="41"/>
      <c r="II77" s="42"/>
      <c r="IJ77" s="41"/>
      <c r="IK77" s="41"/>
      <c r="IT77" s="39"/>
      <c r="IV77" s="41"/>
      <c r="IW77" s="41"/>
      <c r="IX77" s="41"/>
      <c r="IY77" s="39"/>
      <c r="JD77" s="44"/>
      <c r="JE77" s="39"/>
      <c r="JJ77" s="44"/>
      <c r="JK77" s="41"/>
      <c r="JL77" s="41"/>
      <c r="JM77" s="41"/>
      <c r="JN77" s="41"/>
      <c r="JW77" s="56"/>
      <c r="KP77" s="62"/>
      <c r="KQ77" s="41"/>
      <c r="KR77" s="41"/>
      <c r="KS77" s="41"/>
      <c r="KW77" s="56"/>
      <c r="KZ77" s="62"/>
      <c r="LA77" s="41"/>
      <c r="LB77" s="41"/>
      <c r="LC77" s="41"/>
      <c r="LG77" s="56"/>
      <c r="LJ77" s="39"/>
      <c r="LL77" s="39"/>
      <c r="LN77" s="39"/>
      <c r="LP77" s="46"/>
      <c r="LQ77" s="39"/>
      <c r="LT77" s="46"/>
      <c r="LU77" s="39"/>
      <c r="LX77" s="46"/>
      <c r="LY77" s="39"/>
      <c r="MB77" s="47"/>
      <c r="MC77" s="39"/>
      <c r="MF77" s="46"/>
      <c r="MG77" s="39"/>
      <c r="MH77" s="41"/>
      <c r="MJ77" s="52"/>
      <c r="MW77" s="52"/>
      <c r="NB77" s="52"/>
      <c r="NG77" s="52"/>
      <c r="NL77" s="52"/>
      <c r="NQ77" s="39"/>
      <c r="NR77" s="41"/>
      <c r="NS77" s="41"/>
      <c r="NT77" s="52"/>
      <c r="NV77"/>
      <c r="NW77"/>
      <c r="NX77"/>
      <c r="OG77" s="52"/>
      <c r="OL77" s="52"/>
      <c r="OQ77" s="52"/>
      <c r="OV77" s="52"/>
      <c r="PB77" s="39"/>
      <c r="PC77" s="41"/>
      <c r="PD77" s="41"/>
      <c r="PE77" s="52"/>
      <c r="PR77" s="52"/>
      <c r="PW77" s="52"/>
      <c r="QB77" s="52"/>
      <c r="QG77" s="52"/>
      <c r="QM77" s="39"/>
      <c r="QN77" s="41"/>
      <c r="QO77" s="41"/>
      <c r="QP77" s="52"/>
      <c r="RC77" s="52"/>
      <c r="RH77" s="52"/>
      <c r="RM77" s="52"/>
      <c r="RR77" s="52"/>
      <c r="RX77" s="39"/>
      <c r="RY77" s="41"/>
      <c r="RZ77" s="41"/>
      <c r="SA77" s="52"/>
      <c r="SN77" s="52"/>
      <c r="SS77" s="52"/>
      <c r="SX77" s="52"/>
      <c r="TC77" s="52"/>
      <c r="TI77" s="39"/>
      <c r="TJ77" s="41"/>
      <c r="TK77" s="41"/>
      <c r="TL77" s="52"/>
      <c r="TQ77" s="52"/>
      <c r="TV77" s="52"/>
      <c r="UA77" s="52"/>
      <c r="UF77" s="52"/>
      <c r="UK77" s="39"/>
      <c r="UL77" s="41"/>
      <c r="UM77" s="41"/>
      <c r="UN77" s="52"/>
      <c r="US77" s="52"/>
      <c r="UX77" s="52"/>
      <c r="VC77" s="52"/>
      <c r="VH77" s="52"/>
      <c r="VN77" s="39"/>
      <c r="VO77" s="41"/>
      <c r="VP77" s="41"/>
      <c r="VQ77" s="52"/>
      <c r="VV77" s="52"/>
      <c r="WA77" s="52"/>
      <c r="WF77" s="52"/>
      <c r="WK77" s="52"/>
      <c r="WQ77" s="39"/>
      <c r="WR77" s="41"/>
      <c r="WS77" s="41"/>
      <c r="WT77" s="52"/>
      <c r="WY77" s="52"/>
      <c r="XD77" s="52"/>
      <c r="XI77" s="52"/>
      <c r="XN77" s="52"/>
      <c r="XT77" s="39"/>
      <c r="XU77" s="41"/>
      <c r="XV77" s="41"/>
      <c r="XW77" s="52"/>
      <c r="YB77" s="52"/>
      <c r="YG77" s="52"/>
      <c r="YL77" s="52"/>
      <c r="YQ77" s="52"/>
      <c r="YW77" s="39"/>
      <c r="YZ77" s="39"/>
      <c r="ZA77" s="41"/>
      <c r="ZB77" s="41"/>
      <c r="ZC77" s="42"/>
      <c r="ZD77" s="41"/>
      <c r="ZE77" s="41"/>
      <c r="ZF77" s="39"/>
      <c r="ZI77" s="39"/>
      <c r="ZL77" s="47"/>
      <c r="ZM77" s="39"/>
      <c r="ZP77" s="47"/>
      <c r="ZQ77" s="39"/>
      <c r="ZT77" s="47"/>
      <c r="ZU77" s="39"/>
      <c r="ZX77" s="47"/>
      <c r="AGR77" s="42"/>
      <c r="AGV77" s="43"/>
      <c r="AGZ77" s="43"/>
      <c r="AHD77" s="43"/>
    </row>
    <row r="78" spans="3:888" s="38" customFormat="1" x14ac:dyDescent="0.25">
      <c r="C78" s="42"/>
      <c r="J78" s="40"/>
      <c r="K78" s="42"/>
      <c r="U78" s="40"/>
      <c r="V78" s="42"/>
      <c r="W78" s="41"/>
      <c r="X78" s="41"/>
      <c r="AF78" s="40"/>
      <c r="AG78" s="41"/>
      <c r="AM78" s="43"/>
      <c r="AN78" s="41"/>
      <c r="AO78" s="41"/>
      <c r="AP78" s="41"/>
      <c r="AQ78" s="40"/>
      <c r="AR78" s="41"/>
      <c r="AS78" s="41"/>
      <c r="AT78" s="41"/>
      <c r="AU78" s="41"/>
      <c r="AV78" s="41"/>
      <c r="AW78" s="42"/>
      <c r="AX78" s="41"/>
      <c r="AY78" s="41"/>
      <c r="AZ78" s="41"/>
      <c r="BA78" s="41"/>
      <c r="BB78" s="42"/>
      <c r="BG78" s="43"/>
      <c r="BH78" s="41"/>
      <c r="BI78" s="41"/>
      <c r="BJ78" s="41"/>
      <c r="BK78" s="41"/>
      <c r="BL78" s="42"/>
      <c r="BM78" s="41"/>
      <c r="BN78" s="41"/>
      <c r="BO78" s="41"/>
      <c r="BP78" s="41"/>
      <c r="BQ78" s="41"/>
      <c r="BR78" s="42"/>
      <c r="BS78" s="41"/>
      <c r="BT78" s="41"/>
      <c r="BU78" s="41"/>
      <c r="BV78" s="41"/>
      <c r="BW78" s="41"/>
      <c r="BX78" s="40"/>
      <c r="BY78" s="41"/>
      <c r="CD78" s="43"/>
      <c r="CE78" s="41"/>
      <c r="CF78" s="41"/>
      <c r="CG78" s="41"/>
      <c r="CH78" s="41"/>
      <c r="CI78" s="42"/>
      <c r="CJ78" s="41"/>
      <c r="CK78" s="41"/>
      <c r="CL78" s="41"/>
      <c r="CM78" s="41"/>
      <c r="CN78" s="41"/>
      <c r="CO78" s="42"/>
      <c r="CP78" s="41"/>
      <c r="CQ78" s="41"/>
      <c r="CR78" s="41"/>
      <c r="CS78" s="41"/>
      <c r="CT78" s="41"/>
      <c r="CU78" s="40"/>
      <c r="CV78" s="41"/>
      <c r="DA78" s="43"/>
      <c r="DB78" s="41"/>
      <c r="DC78" s="41"/>
      <c r="DD78" s="41"/>
      <c r="DE78" s="41"/>
      <c r="DF78" s="42"/>
      <c r="DG78" s="41"/>
      <c r="DH78" s="41"/>
      <c r="DI78" s="41"/>
      <c r="DJ78" s="41"/>
      <c r="DK78" s="41"/>
      <c r="DL78" s="42"/>
      <c r="DM78" s="41"/>
      <c r="DN78" s="41"/>
      <c r="DO78" s="41"/>
      <c r="DP78" s="41"/>
      <c r="DQ78" s="41"/>
      <c r="DR78" s="40"/>
      <c r="DS78" s="41"/>
      <c r="DX78" s="43"/>
      <c r="DY78" s="41"/>
      <c r="DZ78" s="41"/>
      <c r="EA78" s="41"/>
      <c r="EB78" s="41"/>
      <c r="EC78" s="42"/>
      <c r="ED78" s="41"/>
      <c r="EE78" s="41"/>
      <c r="EF78" s="41"/>
      <c r="EG78" s="41"/>
      <c r="EH78" s="41"/>
      <c r="EI78" s="42"/>
      <c r="EJ78" s="41"/>
      <c r="EK78" s="41"/>
      <c r="EL78" s="41"/>
      <c r="EM78" s="41"/>
      <c r="EN78" s="41"/>
      <c r="EO78" s="40"/>
      <c r="EP78" s="41"/>
      <c r="EQ78" s="44"/>
      <c r="ER78" s="41"/>
      <c r="ES78" s="40"/>
      <c r="ET78" s="45"/>
      <c r="EU78" s="40"/>
      <c r="EV78" s="39"/>
      <c r="EW78" s="41"/>
      <c r="EX78" s="41"/>
      <c r="EY78" s="41"/>
      <c r="EZ78" s="44"/>
      <c r="FA78" s="41"/>
      <c r="FB78" s="41"/>
      <c r="FF78" s="40"/>
      <c r="FG78" s="39"/>
      <c r="FH78" s="41"/>
      <c r="FL78" s="40"/>
      <c r="FM78" s="42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2"/>
      <c r="GT78" s="41"/>
      <c r="GU78" s="41"/>
      <c r="HC78" s="42"/>
      <c r="HD78" s="41"/>
      <c r="HE78" s="41"/>
      <c r="HF78" s="41"/>
      <c r="HG78" s="41"/>
      <c r="HH78" s="41"/>
      <c r="HI78" s="41"/>
      <c r="HJ78" s="41"/>
      <c r="HK78" s="41"/>
      <c r="II78" s="42"/>
      <c r="IJ78" s="41"/>
      <c r="IK78" s="41"/>
      <c r="IT78" s="39"/>
      <c r="IV78" s="41"/>
      <c r="IW78" s="41"/>
      <c r="IX78" s="41"/>
      <c r="IY78" s="39"/>
      <c r="JD78" s="44"/>
      <c r="JE78" s="39"/>
      <c r="JJ78" s="44"/>
      <c r="JK78" s="41"/>
      <c r="JL78" s="41"/>
      <c r="JM78" s="41"/>
      <c r="JN78" s="41"/>
      <c r="JW78" s="56"/>
      <c r="KP78" s="62"/>
      <c r="KQ78" s="41"/>
      <c r="KR78" s="41"/>
      <c r="KS78" s="41"/>
      <c r="KW78" s="56"/>
      <c r="KZ78" s="62"/>
      <c r="LA78" s="41"/>
      <c r="LB78" s="41"/>
      <c r="LC78" s="41"/>
      <c r="LG78" s="56"/>
      <c r="LJ78" s="39"/>
      <c r="LL78" s="39"/>
      <c r="LN78" s="39"/>
      <c r="LP78" s="46"/>
      <c r="LQ78" s="39"/>
      <c r="LT78" s="46"/>
      <c r="LU78" s="39"/>
      <c r="LX78" s="46"/>
      <c r="LY78" s="39"/>
      <c r="MB78" s="47"/>
      <c r="MC78" s="39"/>
      <c r="MF78" s="46"/>
      <c r="MG78" s="39"/>
      <c r="MH78" s="41"/>
      <c r="MJ78" s="52"/>
      <c r="MW78" s="52"/>
      <c r="NB78" s="52"/>
      <c r="NG78" s="52"/>
      <c r="NL78" s="52"/>
      <c r="NQ78" s="39"/>
      <c r="NR78" s="41"/>
      <c r="NS78" s="41"/>
      <c r="NT78" s="52"/>
      <c r="NV78"/>
      <c r="NW78"/>
      <c r="NX78"/>
      <c r="OG78" s="52"/>
      <c r="OL78" s="52"/>
      <c r="OQ78" s="52"/>
      <c r="OV78" s="52"/>
      <c r="PB78" s="39"/>
      <c r="PC78" s="41"/>
      <c r="PD78" s="41"/>
      <c r="PE78" s="52"/>
      <c r="PR78" s="52"/>
      <c r="PW78" s="52"/>
      <c r="QB78" s="52"/>
      <c r="QG78" s="52"/>
      <c r="QM78" s="39"/>
      <c r="QN78" s="41"/>
      <c r="QO78" s="41"/>
      <c r="QP78" s="52"/>
      <c r="RC78" s="52"/>
      <c r="RH78" s="52"/>
      <c r="RM78" s="52"/>
      <c r="RR78" s="52"/>
      <c r="RX78" s="39"/>
      <c r="RY78" s="41"/>
      <c r="RZ78" s="41"/>
      <c r="SA78" s="52"/>
      <c r="SN78" s="52"/>
      <c r="SS78" s="52"/>
      <c r="SX78" s="52"/>
      <c r="TC78" s="52"/>
      <c r="TI78" s="39"/>
      <c r="TJ78" s="41"/>
      <c r="TK78" s="41"/>
      <c r="TL78" s="52"/>
      <c r="TQ78" s="52"/>
      <c r="TV78" s="52"/>
      <c r="UA78" s="52"/>
      <c r="UF78" s="52"/>
      <c r="UK78" s="39"/>
      <c r="UL78" s="41"/>
      <c r="UM78" s="41"/>
      <c r="UN78" s="52"/>
      <c r="US78" s="52"/>
      <c r="UX78" s="52"/>
      <c r="VC78" s="52"/>
      <c r="VH78" s="52"/>
      <c r="VN78" s="39"/>
      <c r="VO78" s="41"/>
      <c r="VP78" s="41"/>
      <c r="VQ78" s="52"/>
      <c r="VV78" s="52"/>
      <c r="WA78" s="52"/>
      <c r="WF78" s="52"/>
      <c r="WK78" s="52"/>
      <c r="WQ78" s="39"/>
      <c r="WR78" s="41"/>
      <c r="WS78" s="41"/>
      <c r="WT78" s="52"/>
      <c r="WY78" s="52"/>
      <c r="XD78" s="52"/>
      <c r="XI78" s="52"/>
      <c r="XN78" s="52"/>
      <c r="XT78" s="39"/>
      <c r="XU78" s="41"/>
      <c r="XV78" s="41"/>
      <c r="XW78" s="52"/>
      <c r="YB78" s="52"/>
      <c r="YG78" s="52"/>
      <c r="YL78" s="52"/>
      <c r="YQ78" s="52"/>
      <c r="YW78" s="39"/>
      <c r="YZ78" s="39"/>
      <c r="ZA78" s="41"/>
      <c r="ZB78" s="41"/>
      <c r="ZC78" s="42"/>
      <c r="ZD78" s="41"/>
      <c r="ZE78" s="41"/>
      <c r="ZF78" s="39"/>
      <c r="ZI78" s="39"/>
      <c r="ZL78" s="47"/>
      <c r="ZM78" s="39"/>
      <c r="ZP78" s="47"/>
      <c r="ZQ78" s="39"/>
      <c r="ZT78" s="47"/>
      <c r="ZU78" s="39"/>
      <c r="ZX78" s="47"/>
      <c r="AGR78" s="42"/>
      <c r="AGV78" s="43"/>
      <c r="AGZ78" s="43"/>
      <c r="AHD78" s="43"/>
    </row>
    <row r="79" spans="3:888" s="38" customFormat="1" x14ac:dyDescent="0.25">
      <c r="C79" s="42"/>
      <c r="J79" s="40"/>
      <c r="K79" s="42"/>
      <c r="U79" s="40"/>
      <c r="V79" s="42"/>
      <c r="W79" s="41"/>
      <c r="X79" s="41"/>
      <c r="AF79" s="40"/>
      <c r="AG79" s="41"/>
      <c r="AM79" s="43"/>
      <c r="AN79" s="41"/>
      <c r="AO79" s="41"/>
      <c r="AP79" s="41"/>
      <c r="AQ79" s="40"/>
      <c r="AR79" s="41"/>
      <c r="AS79" s="41"/>
      <c r="AT79" s="41"/>
      <c r="AU79" s="41"/>
      <c r="AV79" s="41"/>
      <c r="AW79" s="42"/>
      <c r="AX79" s="41"/>
      <c r="AY79" s="41"/>
      <c r="AZ79" s="41"/>
      <c r="BA79" s="41"/>
      <c r="BB79" s="42"/>
      <c r="BG79" s="43"/>
      <c r="BH79" s="41"/>
      <c r="BI79" s="41"/>
      <c r="BJ79" s="41"/>
      <c r="BK79" s="41"/>
      <c r="BL79" s="42"/>
      <c r="BM79" s="41"/>
      <c r="BN79" s="41"/>
      <c r="BO79" s="41"/>
      <c r="BP79" s="41"/>
      <c r="BQ79" s="41"/>
      <c r="BR79" s="42"/>
      <c r="BS79" s="41"/>
      <c r="BT79" s="41"/>
      <c r="BU79" s="41"/>
      <c r="BV79" s="41"/>
      <c r="BW79" s="41"/>
      <c r="BX79" s="40"/>
      <c r="BY79" s="41"/>
      <c r="CD79" s="43"/>
      <c r="CE79" s="41"/>
      <c r="CF79" s="41"/>
      <c r="CG79" s="41"/>
      <c r="CH79" s="41"/>
      <c r="CI79" s="42"/>
      <c r="CJ79" s="41"/>
      <c r="CK79" s="41"/>
      <c r="CL79" s="41"/>
      <c r="CM79" s="41"/>
      <c r="CN79" s="41"/>
      <c r="CO79" s="42"/>
      <c r="CP79" s="41"/>
      <c r="CQ79" s="41"/>
      <c r="CR79" s="41"/>
      <c r="CS79" s="41"/>
      <c r="CT79" s="41"/>
      <c r="CU79" s="40"/>
      <c r="CV79" s="41"/>
      <c r="DA79" s="43"/>
      <c r="DB79" s="41"/>
      <c r="DC79" s="41"/>
      <c r="DD79" s="41"/>
      <c r="DE79" s="41"/>
      <c r="DF79" s="42"/>
      <c r="DG79" s="41"/>
      <c r="DH79" s="41"/>
      <c r="DI79" s="41"/>
      <c r="DJ79" s="41"/>
      <c r="DK79" s="41"/>
      <c r="DL79" s="42"/>
      <c r="DM79" s="41"/>
      <c r="DN79" s="41"/>
      <c r="DO79" s="41"/>
      <c r="DP79" s="41"/>
      <c r="DQ79" s="41"/>
      <c r="DR79" s="40"/>
      <c r="DS79" s="41"/>
      <c r="DX79" s="43"/>
      <c r="DY79" s="41"/>
      <c r="DZ79" s="41"/>
      <c r="EA79" s="41"/>
      <c r="EB79" s="41"/>
      <c r="EC79" s="42"/>
      <c r="ED79" s="41"/>
      <c r="EE79" s="41"/>
      <c r="EF79" s="41"/>
      <c r="EG79" s="41"/>
      <c r="EH79" s="41"/>
      <c r="EI79" s="42"/>
      <c r="EJ79" s="41"/>
      <c r="EK79" s="41"/>
      <c r="EL79" s="41"/>
      <c r="EM79" s="41"/>
      <c r="EN79" s="41"/>
      <c r="EO79" s="40"/>
      <c r="EP79" s="41"/>
      <c r="EQ79" s="44"/>
      <c r="ER79" s="41"/>
      <c r="ES79" s="40"/>
      <c r="ET79" s="45"/>
      <c r="EU79" s="40"/>
      <c r="EV79" s="39"/>
      <c r="EW79" s="41"/>
      <c r="EX79" s="41"/>
      <c r="EY79" s="41"/>
      <c r="EZ79" s="44"/>
      <c r="FA79" s="41"/>
      <c r="FB79" s="41"/>
      <c r="FF79" s="40"/>
      <c r="FG79" s="39"/>
      <c r="FH79" s="41"/>
      <c r="FL79" s="40"/>
      <c r="FM79" s="42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2"/>
      <c r="GT79" s="41"/>
      <c r="GU79" s="41"/>
      <c r="HC79" s="42"/>
      <c r="HD79" s="41"/>
      <c r="HE79" s="41"/>
      <c r="HF79" s="41"/>
      <c r="HG79" s="41"/>
      <c r="HH79" s="41"/>
      <c r="HI79" s="41"/>
      <c r="HJ79" s="41"/>
      <c r="HK79" s="41"/>
      <c r="II79" s="42"/>
      <c r="IJ79" s="41"/>
      <c r="IK79" s="41"/>
      <c r="IT79" s="39"/>
      <c r="IV79" s="41"/>
      <c r="IW79" s="41"/>
      <c r="IX79" s="41"/>
      <c r="IY79" s="39"/>
      <c r="JD79" s="44"/>
      <c r="JE79" s="39"/>
      <c r="JJ79" s="44"/>
      <c r="JK79" s="41"/>
      <c r="JL79" s="41"/>
      <c r="JM79" s="41"/>
      <c r="JN79" s="41"/>
      <c r="JW79" s="56"/>
      <c r="KP79" s="62"/>
      <c r="KQ79" s="41"/>
      <c r="KR79" s="41"/>
      <c r="KS79" s="41"/>
      <c r="KW79" s="56"/>
      <c r="KZ79" s="62"/>
      <c r="LA79" s="41"/>
      <c r="LB79" s="41"/>
      <c r="LC79" s="41"/>
      <c r="LG79" s="56"/>
      <c r="LJ79" s="39"/>
      <c r="LL79" s="39"/>
      <c r="LN79" s="39"/>
      <c r="LP79" s="46"/>
      <c r="LQ79" s="39"/>
      <c r="LT79" s="46"/>
      <c r="LU79" s="39"/>
      <c r="LX79" s="46"/>
      <c r="LY79" s="39"/>
      <c r="MB79" s="47"/>
      <c r="MC79" s="39"/>
      <c r="MF79" s="46"/>
      <c r="MG79" s="39"/>
      <c r="MH79" s="41"/>
      <c r="MJ79" s="52"/>
      <c r="MW79" s="52"/>
      <c r="NB79" s="52"/>
      <c r="NG79" s="52"/>
      <c r="NL79" s="52"/>
      <c r="NQ79" s="39"/>
      <c r="NR79" s="41"/>
      <c r="NS79" s="41"/>
      <c r="NT79" s="52"/>
      <c r="NV79"/>
      <c r="NW79"/>
      <c r="NX79"/>
      <c r="OG79" s="52"/>
      <c r="OL79" s="52"/>
      <c r="OQ79" s="52"/>
      <c r="OV79" s="52"/>
      <c r="PB79" s="39"/>
      <c r="PC79" s="41"/>
      <c r="PD79" s="41"/>
      <c r="PE79" s="52"/>
      <c r="PR79" s="52"/>
      <c r="PW79" s="52"/>
      <c r="QB79" s="52"/>
      <c r="QG79" s="52"/>
      <c r="QM79" s="39"/>
      <c r="QN79" s="41"/>
      <c r="QO79" s="41"/>
      <c r="QP79" s="52"/>
      <c r="RC79" s="52"/>
      <c r="RH79" s="52"/>
      <c r="RM79" s="52"/>
      <c r="RR79" s="52"/>
      <c r="RX79" s="39"/>
      <c r="RY79" s="41"/>
      <c r="RZ79" s="41"/>
      <c r="SA79" s="52"/>
      <c r="SN79" s="52"/>
      <c r="SS79" s="52"/>
      <c r="SX79" s="52"/>
      <c r="TC79" s="52"/>
      <c r="TI79" s="39"/>
      <c r="TJ79" s="41"/>
      <c r="TK79" s="41"/>
      <c r="TL79" s="52"/>
      <c r="TQ79" s="52"/>
      <c r="TV79" s="52"/>
      <c r="UA79" s="52"/>
      <c r="UF79" s="52"/>
      <c r="UK79" s="39"/>
      <c r="UL79" s="41"/>
      <c r="UM79" s="41"/>
      <c r="UN79" s="52"/>
      <c r="US79" s="52"/>
      <c r="UX79" s="52"/>
      <c r="VC79" s="52"/>
      <c r="VH79" s="52"/>
      <c r="VN79" s="39"/>
      <c r="VO79" s="41"/>
      <c r="VP79" s="41"/>
      <c r="VQ79" s="52"/>
      <c r="VV79" s="52"/>
      <c r="WA79" s="52"/>
      <c r="WF79" s="52"/>
      <c r="WK79" s="52"/>
      <c r="WQ79" s="39"/>
      <c r="WR79" s="41"/>
      <c r="WS79" s="41"/>
      <c r="WT79" s="52"/>
      <c r="WY79" s="52"/>
      <c r="XD79" s="52"/>
      <c r="XI79" s="52"/>
      <c r="XN79" s="52"/>
      <c r="XT79" s="39"/>
      <c r="XU79" s="41"/>
      <c r="XV79" s="41"/>
      <c r="XW79" s="52"/>
      <c r="YB79" s="52"/>
      <c r="YG79" s="52"/>
      <c r="YL79" s="52"/>
      <c r="YQ79" s="52"/>
      <c r="YW79" s="39"/>
      <c r="YZ79" s="39"/>
      <c r="ZA79" s="41"/>
      <c r="ZB79" s="41"/>
      <c r="ZC79" s="42"/>
      <c r="ZD79" s="41"/>
      <c r="ZE79" s="41"/>
      <c r="ZF79" s="39"/>
      <c r="ZI79" s="39"/>
      <c r="ZL79" s="47"/>
      <c r="ZM79" s="39"/>
      <c r="ZP79" s="47"/>
      <c r="ZQ79" s="39"/>
      <c r="ZT79" s="47"/>
      <c r="ZU79" s="39"/>
      <c r="ZX79" s="47"/>
      <c r="AGR79" s="42"/>
      <c r="AGV79" s="43"/>
      <c r="AGZ79" s="43"/>
      <c r="AHD79" s="43"/>
    </row>
    <row r="80" spans="3:888" s="38" customFormat="1" x14ac:dyDescent="0.25">
      <c r="C80" s="42"/>
      <c r="J80" s="40"/>
      <c r="K80" s="42"/>
      <c r="U80" s="40"/>
      <c r="V80" s="42"/>
      <c r="W80" s="41"/>
      <c r="X80" s="41"/>
      <c r="AF80" s="40"/>
      <c r="AG80" s="41"/>
      <c r="AM80" s="43"/>
      <c r="AN80" s="41"/>
      <c r="AO80" s="41"/>
      <c r="AP80" s="41"/>
      <c r="AQ80" s="40"/>
      <c r="AR80" s="41"/>
      <c r="AS80" s="41"/>
      <c r="AT80" s="41"/>
      <c r="AU80" s="41"/>
      <c r="AV80" s="41"/>
      <c r="AW80" s="42"/>
      <c r="AX80" s="41"/>
      <c r="AY80" s="41"/>
      <c r="AZ80" s="41"/>
      <c r="BA80" s="41"/>
      <c r="BB80" s="42"/>
      <c r="BG80" s="43"/>
      <c r="BH80" s="41"/>
      <c r="BI80" s="41"/>
      <c r="BJ80" s="41"/>
      <c r="BK80" s="41"/>
      <c r="BL80" s="42"/>
      <c r="BM80" s="41"/>
      <c r="BN80" s="41"/>
      <c r="BO80" s="41"/>
      <c r="BP80" s="41"/>
      <c r="BQ80" s="41"/>
      <c r="BR80" s="42"/>
      <c r="BS80" s="41"/>
      <c r="BT80" s="41"/>
      <c r="BU80" s="41"/>
      <c r="BV80" s="41"/>
      <c r="BW80" s="41"/>
      <c r="BX80" s="40"/>
      <c r="BY80" s="41"/>
      <c r="CD80" s="43"/>
      <c r="CE80" s="41"/>
      <c r="CF80" s="41"/>
      <c r="CG80" s="41"/>
      <c r="CH80" s="41"/>
      <c r="CI80" s="42"/>
      <c r="CJ80" s="41"/>
      <c r="CK80" s="41"/>
      <c r="CL80" s="41"/>
      <c r="CM80" s="41"/>
      <c r="CN80" s="41"/>
      <c r="CO80" s="42"/>
      <c r="CP80" s="41"/>
      <c r="CQ80" s="41"/>
      <c r="CR80" s="41"/>
      <c r="CS80" s="41"/>
      <c r="CT80" s="41"/>
      <c r="CU80" s="40"/>
      <c r="CV80" s="41"/>
      <c r="DA80" s="43"/>
      <c r="DB80" s="41"/>
      <c r="DC80" s="41"/>
      <c r="DD80" s="41"/>
      <c r="DE80" s="41"/>
      <c r="DF80" s="42"/>
      <c r="DG80" s="41"/>
      <c r="DH80" s="41"/>
      <c r="DI80" s="41"/>
      <c r="DJ80" s="41"/>
      <c r="DK80" s="41"/>
      <c r="DL80" s="42"/>
      <c r="DM80" s="41"/>
      <c r="DN80" s="41"/>
      <c r="DO80" s="41"/>
      <c r="DP80" s="41"/>
      <c r="DQ80" s="41"/>
      <c r="DR80" s="40"/>
      <c r="DS80" s="41"/>
      <c r="DX80" s="43"/>
      <c r="DY80" s="41"/>
      <c r="DZ80" s="41"/>
      <c r="EA80" s="41"/>
      <c r="EB80" s="41"/>
      <c r="EC80" s="42"/>
      <c r="ED80" s="41"/>
      <c r="EE80" s="41"/>
      <c r="EF80" s="41"/>
      <c r="EG80" s="41"/>
      <c r="EH80" s="41"/>
      <c r="EI80" s="42"/>
      <c r="EJ80" s="41"/>
      <c r="EK80" s="41"/>
      <c r="EL80" s="41"/>
      <c r="EM80" s="41"/>
      <c r="EN80" s="41"/>
      <c r="EO80" s="40"/>
      <c r="EP80" s="41"/>
      <c r="EQ80" s="44"/>
      <c r="ER80" s="41"/>
      <c r="ES80" s="40"/>
      <c r="ET80" s="45"/>
      <c r="EU80" s="40"/>
      <c r="EV80" s="39"/>
      <c r="EW80" s="41"/>
      <c r="EX80" s="41"/>
      <c r="EY80" s="41"/>
      <c r="EZ80" s="44"/>
      <c r="FA80" s="41"/>
      <c r="FB80" s="41"/>
      <c r="FF80" s="40"/>
      <c r="FG80" s="39"/>
      <c r="FH80" s="41"/>
      <c r="FL80" s="40"/>
      <c r="FM80" s="42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2"/>
      <c r="GT80" s="41"/>
      <c r="GU80" s="41"/>
      <c r="HC80" s="42"/>
      <c r="HD80" s="41"/>
      <c r="HE80" s="41"/>
      <c r="HF80" s="41"/>
      <c r="HG80" s="41"/>
      <c r="HH80" s="41"/>
      <c r="HI80" s="41"/>
      <c r="HJ80" s="41"/>
      <c r="HK80" s="41"/>
      <c r="II80" s="42"/>
      <c r="IJ80" s="41"/>
      <c r="IK80" s="41"/>
      <c r="IT80" s="39"/>
      <c r="IV80" s="41"/>
      <c r="IW80" s="41"/>
      <c r="IX80" s="41"/>
      <c r="IY80" s="39"/>
      <c r="JD80" s="44"/>
      <c r="JE80" s="39"/>
      <c r="JJ80" s="44"/>
      <c r="JK80" s="41"/>
      <c r="JL80" s="41"/>
      <c r="JM80" s="41"/>
      <c r="JN80" s="41"/>
      <c r="JW80" s="56"/>
      <c r="KP80" s="62"/>
      <c r="KQ80" s="41"/>
      <c r="KR80" s="41"/>
      <c r="KS80" s="41"/>
      <c r="KW80" s="56"/>
      <c r="KZ80" s="62"/>
      <c r="LA80" s="41"/>
      <c r="LB80" s="41"/>
      <c r="LC80" s="41"/>
      <c r="LG80" s="56"/>
      <c r="LJ80" s="39"/>
      <c r="LL80" s="39"/>
      <c r="LN80" s="39"/>
      <c r="LP80" s="46"/>
      <c r="LQ80" s="39"/>
      <c r="LT80" s="46"/>
      <c r="LU80" s="39"/>
      <c r="LX80" s="46"/>
      <c r="LY80" s="39"/>
      <c r="MB80" s="47"/>
      <c r="MC80" s="39"/>
      <c r="MF80" s="46"/>
      <c r="MG80" s="39"/>
      <c r="MH80" s="41"/>
      <c r="MJ80" s="52"/>
      <c r="MW80" s="52"/>
      <c r="NB80" s="52"/>
      <c r="NG80" s="52"/>
      <c r="NL80" s="52"/>
      <c r="NQ80" s="39"/>
      <c r="NR80" s="41"/>
      <c r="NS80" s="41"/>
      <c r="NT80" s="52"/>
      <c r="NV80"/>
      <c r="NW80"/>
      <c r="NX80"/>
      <c r="OG80" s="52"/>
      <c r="OL80" s="52"/>
      <c r="OQ80" s="52"/>
      <c r="OV80" s="52"/>
      <c r="PB80" s="39"/>
      <c r="PC80" s="41"/>
      <c r="PD80" s="41"/>
      <c r="PE80" s="52"/>
      <c r="PR80" s="52"/>
      <c r="PW80" s="52"/>
      <c r="QB80" s="52"/>
      <c r="QG80" s="52"/>
      <c r="QM80" s="39"/>
      <c r="QN80" s="41"/>
      <c r="QO80" s="41"/>
      <c r="QP80" s="52"/>
      <c r="RC80" s="52"/>
      <c r="RH80" s="52"/>
      <c r="RM80" s="52"/>
      <c r="RR80" s="52"/>
      <c r="RX80" s="39"/>
      <c r="RY80" s="41"/>
      <c r="RZ80" s="41"/>
      <c r="SA80" s="52"/>
      <c r="SN80" s="52"/>
      <c r="SS80" s="52"/>
      <c r="SX80" s="52"/>
      <c r="TC80" s="52"/>
      <c r="TI80" s="39"/>
      <c r="TJ80" s="41"/>
      <c r="TK80" s="41"/>
      <c r="TL80" s="52"/>
      <c r="TQ80" s="52"/>
      <c r="TV80" s="52"/>
      <c r="UA80" s="52"/>
      <c r="UF80" s="52"/>
      <c r="UK80" s="39"/>
      <c r="UL80" s="41"/>
      <c r="UM80" s="41"/>
      <c r="UN80" s="52"/>
      <c r="US80" s="52"/>
      <c r="UX80" s="52"/>
      <c r="VC80" s="52"/>
      <c r="VH80" s="52"/>
      <c r="VN80" s="39"/>
      <c r="VO80" s="41"/>
      <c r="VP80" s="41"/>
      <c r="VQ80" s="52"/>
      <c r="VV80" s="52"/>
      <c r="WA80" s="52"/>
      <c r="WF80" s="52"/>
      <c r="WK80" s="52"/>
      <c r="WQ80" s="39"/>
      <c r="WR80" s="41"/>
      <c r="WS80" s="41"/>
      <c r="WT80" s="52"/>
      <c r="WY80" s="52"/>
      <c r="XD80" s="52"/>
      <c r="XI80" s="52"/>
      <c r="XN80" s="52"/>
      <c r="XT80" s="39"/>
      <c r="XU80" s="41"/>
      <c r="XV80" s="41"/>
      <c r="XW80" s="52"/>
      <c r="YB80" s="52"/>
      <c r="YG80" s="52"/>
      <c r="YL80" s="52"/>
      <c r="YQ80" s="52"/>
      <c r="YW80" s="39"/>
      <c r="YZ80" s="39"/>
      <c r="ZA80" s="41"/>
      <c r="ZB80" s="41"/>
      <c r="ZC80" s="42"/>
      <c r="ZD80" s="41"/>
      <c r="ZE80" s="41"/>
      <c r="ZF80" s="39"/>
      <c r="ZI80" s="39"/>
      <c r="ZL80" s="47"/>
      <c r="ZM80" s="39"/>
      <c r="ZP80" s="47"/>
      <c r="ZQ80" s="39"/>
      <c r="ZT80" s="47"/>
      <c r="ZU80" s="39"/>
      <c r="ZX80" s="47"/>
      <c r="AGR80" s="42"/>
      <c r="AGV80" s="43"/>
      <c r="AGZ80" s="43"/>
      <c r="AHD80" s="43"/>
    </row>
    <row r="81" spans="3:888" s="38" customFormat="1" x14ac:dyDescent="0.25">
      <c r="C81" s="42"/>
      <c r="J81" s="40"/>
      <c r="K81" s="42"/>
      <c r="U81" s="40"/>
      <c r="V81" s="42"/>
      <c r="W81" s="41"/>
      <c r="X81" s="41"/>
      <c r="AF81" s="40"/>
      <c r="AG81" s="41"/>
      <c r="AM81" s="43"/>
      <c r="AN81" s="41"/>
      <c r="AO81" s="41"/>
      <c r="AP81" s="41"/>
      <c r="AQ81" s="40"/>
      <c r="AR81" s="41"/>
      <c r="AS81" s="41"/>
      <c r="AT81" s="41"/>
      <c r="AU81" s="41"/>
      <c r="AV81" s="41"/>
      <c r="AW81" s="42"/>
      <c r="AX81" s="41"/>
      <c r="AY81" s="41"/>
      <c r="AZ81" s="41"/>
      <c r="BA81" s="41"/>
      <c r="BB81" s="42"/>
      <c r="BG81" s="43"/>
      <c r="BH81" s="41"/>
      <c r="BI81" s="41"/>
      <c r="BJ81" s="41"/>
      <c r="BK81" s="41"/>
      <c r="BL81" s="42"/>
      <c r="BM81" s="41"/>
      <c r="BN81" s="41"/>
      <c r="BO81" s="41"/>
      <c r="BP81" s="41"/>
      <c r="BQ81" s="41"/>
      <c r="BR81" s="42"/>
      <c r="BS81" s="41"/>
      <c r="BT81" s="41"/>
      <c r="BU81" s="41"/>
      <c r="BV81" s="41"/>
      <c r="BW81" s="41"/>
      <c r="BX81" s="40"/>
      <c r="BY81" s="41"/>
      <c r="CD81" s="43"/>
      <c r="CE81" s="41"/>
      <c r="CF81" s="41"/>
      <c r="CG81" s="41"/>
      <c r="CH81" s="41"/>
      <c r="CI81" s="42"/>
      <c r="CJ81" s="41"/>
      <c r="CK81" s="41"/>
      <c r="CL81" s="41"/>
      <c r="CM81" s="41"/>
      <c r="CN81" s="41"/>
      <c r="CO81" s="42"/>
      <c r="CP81" s="41"/>
      <c r="CQ81" s="41"/>
      <c r="CR81" s="41"/>
      <c r="CS81" s="41"/>
      <c r="CT81" s="41"/>
      <c r="CU81" s="40"/>
      <c r="CV81" s="41"/>
      <c r="DA81" s="43"/>
      <c r="DB81" s="41"/>
      <c r="DC81" s="41"/>
      <c r="DD81" s="41"/>
      <c r="DE81" s="41"/>
      <c r="DF81" s="42"/>
      <c r="DG81" s="41"/>
      <c r="DH81" s="41"/>
      <c r="DI81" s="41"/>
      <c r="DJ81" s="41"/>
      <c r="DK81" s="41"/>
      <c r="DL81" s="42"/>
      <c r="DM81" s="41"/>
      <c r="DN81" s="41"/>
      <c r="DO81" s="41"/>
      <c r="DP81" s="41"/>
      <c r="DQ81" s="41"/>
      <c r="DR81" s="40"/>
      <c r="DS81" s="41"/>
      <c r="DX81" s="43"/>
      <c r="DY81" s="41"/>
      <c r="DZ81" s="41"/>
      <c r="EA81" s="41"/>
      <c r="EB81" s="41"/>
      <c r="EC81" s="42"/>
      <c r="ED81" s="41"/>
      <c r="EE81" s="41"/>
      <c r="EF81" s="41"/>
      <c r="EG81" s="41"/>
      <c r="EH81" s="41"/>
      <c r="EI81" s="42"/>
      <c r="EJ81" s="41"/>
      <c r="EK81" s="41"/>
      <c r="EL81" s="41"/>
      <c r="EM81" s="41"/>
      <c r="EN81" s="41"/>
      <c r="EO81" s="40"/>
      <c r="EP81" s="41"/>
      <c r="EQ81" s="44"/>
      <c r="ER81" s="41"/>
      <c r="ES81" s="40"/>
      <c r="ET81" s="45"/>
      <c r="EU81" s="40"/>
      <c r="EV81" s="39"/>
      <c r="EW81" s="41"/>
      <c r="EX81" s="41"/>
      <c r="EY81" s="41"/>
      <c r="EZ81" s="44"/>
      <c r="FA81" s="41"/>
      <c r="FB81" s="41"/>
      <c r="FF81" s="40"/>
      <c r="FG81" s="39"/>
      <c r="FH81" s="41"/>
      <c r="FL81" s="40"/>
      <c r="FM81" s="42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2"/>
      <c r="GT81" s="41"/>
      <c r="GU81" s="41"/>
      <c r="HC81" s="42"/>
      <c r="HD81" s="41"/>
      <c r="HE81" s="41"/>
      <c r="HF81" s="41"/>
      <c r="HG81" s="41"/>
      <c r="HH81" s="41"/>
      <c r="HI81" s="41"/>
      <c r="HJ81" s="41"/>
      <c r="HK81" s="41"/>
      <c r="II81" s="42"/>
      <c r="IJ81" s="41"/>
      <c r="IK81" s="41"/>
      <c r="IT81" s="39"/>
      <c r="IV81" s="41"/>
      <c r="IW81" s="41"/>
      <c r="IX81" s="41"/>
      <c r="IY81" s="39"/>
      <c r="JD81" s="44"/>
      <c r="JE81" s="39"/>
      <c r="JJ81" s="44"/>
      <c r="JK81" s="41"/>
      <c r="JL81" s="41"/>
      <c r="JM81" s="41"/>
      <c r="JN81" s="41"/>
      <c r="JW81" s="56"/>
      <c r="KP81" s="62"/>
      <c r="KQ81" s="41"/>
      <c r="KR81" s="41"/>
      <c r="KS81" s="41"/>
      <c r="KW81" s="56"/>
      <c r="KZ81" s="62"/>
      <c r="LA81" s="41"/>
      <c r="LB81" s="41"/>
      <c r="LC81" s="41"/>
      <c r="LG81" s="56"/>
      <c r="LJ81" s="39"/>
      <c r="LL81" s="39"/>
      <c r="LN81" s="39"/>
      <c r="LP81" s="46"/>
      <c r="LQ81" s="39"/>
      <c r="LT81" s="46"/>
      <c r="LU81" s="39"/>
      <c r="LX81" s="46"/>
      <c r="LY81" s="39"/>
      <c r="MB81" s="47"/>
      <c r="MC81" s="39"/>
      <c r="MF81" s="46"/>
      <c r="MG81" s="39"/>
      <c r="MH81" s="41"/>
      <c r="MJ81" s="52"/>
      <c r="MW81" s="52"/>
      <c r="NB81" s="52"/>
      <c r="NG81" s="52"/>
      <c r="NL81" s="52"/>
      <c r="NQ81" s="39"/>
      <c r="NR81" s="41"/>
      <c r="NS81" s="41"/>
      <c r="NT81" s="52"/>
      <c r="NV81"/>
      <c r="NW81"/>
      <c r="NX81"/>
      <c r="OG81" s="52"/>
      <c r="OL81" s="52"/>
      <c r="OQ81" s="52"/>
      <c r="OV81" s="52"/>
      <c r="PB81" s="39"/>
      <c r="PC81" s="41"/>
      <c r="PD81" s="41"/>
      <c r="PE81" s="52"/>
      <c r="PR81" s="52"/>
      <c r="PW81" s="52"/>
      <c r="QB81" s="52"/>
      <c r="QG81" s="52"/>
      <c r="QM81" s="39"/>
      <c r="QN81" s="41"/>
      <c r="QO81" s="41"/>
      <c r="QP81" s="52"/>
      <c r="RC81" s="52"/>
      <c r="RH81" s="52"/>
      <c r="RM81" s="52"/>
      <c r="RR81" s="52"/>
      <c r="RX81" s="39"/>
      <c r="RY81" s="41"/>
      <c r="RZ81" s="41"/>
      <c r="SA81" s="52"/>
      <c r="SN81" s="52"/>
      <c r="SS81" s="52"/>
      <c r="SX81" s="52"/>
      <c r="TC81" s="52"/>
      <c r="TI81" s="39"/>
      <c r="TJ81" s="41"/>
      <c r="TK81" s="41"/>
      <c r="TL81" s="52"/>
      <c r="TQ81" s="52"/>
      <c r="TV81" s="52"/>
      <c r="UA81" s="52"/>
      <c r="UF81" s="52"/>
      <c r="UK81" s="39"/>
      <c r="UL81" s="41"/>
      <c r="UM81" s="41"/>
      <c r="UN81" s="52"/>
      <c r="US81" s="52"/>
      <c r="UX81" s="52"/>
      <c r="VC81" s="52"/>
      <c r="VH81" s="52"/>
      <c r="VN81" s="39"/>
      <c r="VO81" s="41"/>
      <c r="VP81" s="41"/>
      <c r="VQ81" s="52"/>
      <c r="VV81" s="52"/>
      <c r="WA81" s="52"/>
      <c r="WF81" s="52"/>
      <c r="WK81" s="52"/>
      <c r="WQ81" s="39"/>
      <c r="WR81" s="41"/>
      <c r="WS81" s="41"/>
      <c r="WT81" s="52"/>
      <c r="WY81" s="52"/>
      <c r="XD81" s="52"/>
      <c r="XI81" s="52"/>
      <c r="XN81" s="52"/>
      <c r="XT81" s="39"/>
      <c r="XU81" s="41"/>
      <c r="XV81" s="41"/>
      <c r="XW81" s="52"/>
      <c r="YB81" s="52"/>
      <c r="YG81" s="52"/>
      <c r="YL81" s="52"/>
      <c r="YQ81" s="52"/>
      <c r="YW81" s="39"/>
      <c r="YZ81" s="39"/>
      <c r="ZA81" s="41"/>
      <c r="ZB81" s="41"/>
      <c r="ZC81" s="42"/>
      <c r="ZD81" s="41"/>
      <c r="ZE81" s="41"/>
      <c r="ZF81" s="39"/>
      <c r="ZI81" s="39"/>
      <c r="ZL81" s="47"/>
      <c r="ZM81" s="39"/>
      <c r="ZP81" s="47"/>
      <c r="ZQ81" s="39"/>
      <c r="ZT81" s="47"/>
      <c r="ZU81" s="39"/>
      <c r="ZX81" s="47"/>
      <c r="AGR81" s="42"/>
      <c r="AGV81" s="43"/>
      <c r="AGZ81" s="43"/>
      <c r="AHD81" s="43"/>
    </row>
    <row r="82" spans="3:888" s="38" customFormat="1" x14ac:dyDescent="0.25">
      <c r="C82" s="42"/>
      <c r="J82" s="40"/>
      <c r="K82" s="42"/>
      <c r="U82" s="40"/>
      <c r="V82" s="42"/>
      <c r="W82" s="41"/>
      <c r="X82" s="41"/>
      <c r="AF82" s="40"/>
      <c r="AG82" s="41"/>
      <c r="AM82" s="43"/>
      <c r="AN82" s="41"/>
      <c r="AO82" s="41"/>
      <c r="AP82" s="41"/>
      <c r="AQ82" s="40"/>
      <c r="AR82" s="41"/>
      <c r="AS82" s="41"/>
      <c r="AT82" s="41"/>
      <c r="AU82" s="41"/>
      <c r="AV82" s="41"/>
      <c r="AW82" s="42"/>
      <c r="AX82" s="41"/>
      <c r="AY82" s="41"/>
      <c r="AZ82" s="41"/>
      <c r="BA82" s="41"/>
      <c r="BB82" s="42"/>
      <c r="BG82" s="43"/>
      <c r="BH82" s="41"/>
      <c r="BI82" s="41"/>
      <c r="BJ82" s="41"/>
      <c r="BK82" s="41"/>
      <c r="BL82" s="42"/>
      <c r="BM82" s="41"/>
      <c r="BN82" s="41"/>
      <c r="BO82" s="41"/>
      <c r="BP82" s="41"/>
      <c r="BQ82" s="41"/>
      <c r="BR82" s="42"/>
      <c r="BS82" s="41"/>
      <c r="BT82" s="41"/>
      <c r="BU82" s="41"/>
      <c r="BV82" s="41"/>
      <c r="BW82" s="41"/>
      <c r="BX82" s="40"/>
      <c r="BY82" s="41"/>
      <c r="CD82" s="43"/>
      <c r="CE82" s="41"/>
      <c r="CF82" s="41"/>
      <c r="CG82" s="41"/>
      <c r="CH82" s="41"/>
      <c r="CI82" s="42"/>
      <c r="CJ82" s="41"/>
      <c r="CK82" s="41"/>
      <c r="CL82" s="41"/>
      <c r="CM82" s="41"/>
      <c r="CN82" s="41"/>
      <c r="CO82" s="42"/>
      <c r="CP82" s="41"/>
      <c r="CQ82" s="41"/>
      <c r="CR82" s="41"/>
      <c r="CS82" s="41"/>
      <c r="CT82" s="41"/>
      <c r="CU82" s="40"/>
      <c r="CV82" s="41"/>
      <c r="DA82" s="43"/>
      <c r="DB82" s="41"/>
      <c r="DC82" s="41"/>
      <c r="DD82" s="41"/>
      <c r="DE82" s="41"/>
      <c r="DF82" s="42"/>
      <c r="DG82" s="41"/>
      <c r="DH82" s="41"/>
      <c r="DI82" s="41"/>
      <c r="DJ82" s="41"/>
      <c r="DK82" s="41"/>
      <c r="DL82" s="42"/>
      <c r="DM82" s="41"/>
      <c r="DN82" s="41"/>
      <c r="DO82" s="41"/>
      <c r="DP82" s="41"/>
      <c r="DQ82" s="41"/>
      <c r="DR82" s="40"/>
      <c r="DS82" s="41"/>
      <c r="DX82" s="43"/>
      <c r="DY82" s="41"/>
      <c r="DZ82" s="41"/>
      <c r="EA82" s="41"/>
      <c r="EB82" s="41"/>
      <c r="EC82" s="42"/>
      <c r="ED82" s="41"/>
      <c r="EE82" s="41"/>
      <c r="EF82" s="41"/>
      <c r="EG82" s="41"/>
      <c r="EH82" s="41"/>
      <c r="EI82" s="42"/>
      <c r="EJ82" s="41"/>
      <c r="EK82" s="41"/>
      <c r="EL82" s="41"/>
      <c r="EM82" s="41"/>
      <c r="EN82" s="41"/>
      <c r="EO82" s="40"/>
      <c r="EP82" s="41"/>
      <c r="EQ82" s="44"/>
      <c r="ER82" s="41"/>
      <c r="ES82" s="40"/>
      <c r="ET82" s="45"/>
      <c r="EU82" s="40"/>
      <c r="EV82" s="39"/>
      <c r="EW82" s="41"/>
      <c r="EX82" s="41"/>
      <c r="EY82" s="41"/>
      <c r="EZ82" s="44"/>
      <c r="FA82" s="41"/>
      <c r="FB82" s="41"/>
      <c r="FF82" s="40"/>
      <c r="FG82" s="39"/>
      <c r="FH82" s="41"/>
      <c r="FL82" s="40"/>
      <c r="FM82" s="42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2"/>
      <c r="GT82" s="41"/>
      <c r="GU82" s="41"/>
      <c r="HC82" s="42"/>
      <c r="HD82" s="41"/>
      <c r="HE82" s="41"/>
      <c r="HF82" s="41"/>
      <c r="HG82" s="41"/>
      <c r="HH82" s="41"/>
      <c r="HI82" s="41"/>
      <c r="HJ82" s="41"/>
      <c r="HK82" s="41"/>
      <c r="II82" s="42"/>
      <c r="IJ82" s="41"/>
      <c r="IK82" s="41"/>
      <c r="IT82" s="39"/>
      <c r="IV82" s="41"/>
      <c r="IW82" s="41"/>
      <c r="IX82" s="41"/>
      <c r="IY82" s="39"/>
      <c r="JD82" s="44"/>
      <c r="JE82" s="39"/>
      <c r="JJ82" s="44"/>
      <c r="JK82" s="41"/>
      <c r="JL82" s="41"/>
      <c r="JM82" s="41"/>
      <c r="JN82" s="41"/>
      <c r="JW82" s="56"/>
      <c r="KP82" s="62"/>
      <c r="KQ82" s="41"/>
      <c r="KR82" s="41"/>
      <c r="KS82" s="41"/>
      <c r="KW82" s="56"/>
      <c r="KZ82" s="62"/>
      <c r="LA82" s="41"/>
      <c r="LB82" s="41"/>
      <c r="LC82" s="41"/>
      <c r="LG82" s="56"/>
      <c r="LJ82" s="39"/>
      <c r="LL82" s="39"/>
      <c r="LN82" s="39"/>
      <c r="LP82" s="46"/>
      <c r="LQ82" s="39"/>
      <c r="LT82" s="46"/>
      <c r="LU82" s="39"/>
      <c r="LX82" s="46"/>
      <c r="LY82" s="39"/>
      <c r="MB82" s="47"/>
      <c r="MC82" s="39"/>
      <c r="MF82" s="46"/>
      <c r="MG82" s="39"/>
      <c r="MH82" s="41"/>
      <c r="MJ82" s="52"/>
      <c r="MW82" s="52"/>
      <c r="NB82" s="52"/>
      <c r="NG82" s="52"/>
      <c r="NL82" s="52"/>
      <c r="NQ82" s="39"/>
      <c r="NR82" s="41"/>
      <c r="NS82" s="41"/>
      <c r="NT82" s="52"/>
      <c r="NV82"/>
      <c r="NW82"/>
      <c r="NX82"/>
      <c r="OG82" s="52"/>
      <c r="OL82" s="52"/>
      <c r="OQ82" s="52"/>
      <c r="OV82" s="52"/>
      <c r="PB82" s="39"/>
      <c r="PC82" s="41"/>
      <c r="PD82" s="41"/>
      <c r="PE82" s="52"/>
      <c r="PR82" s="52"/>
      <c r="PW82" s="52"/>
      <c r="QB82" s="52"/>
      <c r="QG82" s="52"/>
      <c r="QM82" s="39"/>
      <c r="QN82" s="41"/>
      <c r="QO82" s="41"/>
      <c r="QP82" s="52"/>
      <c r="RC82" s="52"/>
      <c r="RH82" s="52"/>
      <c r="RM82" s="52"/>
      <c r="RR82" s="52"/>
      <c r="RX82" s="39"/>
      <c r="RY82" s="41"/>
      <c r="RZ82" s="41"/>
      <c r="SA82" s="52"/>
      <c r="SN82" s="52"/>
      <c r="SS82" s="52"/>
      <c r="SX82" s="52"/>
      <c r="TC82" s="52"/>
      <c r="TI82" s="39"/>
      <c r="TJ82" s="41"/>
      <c r="TK82" s="41"/>
      <c r="TL82" s="52"/>
      <c r="TQ82" s="52"/>
      <c r="TV82" s="52"/>
      <c r="UA82" s="52"/>
      <c r="UF82" s="52"/>
      <c r="UK82" s="39"/>
      <c r="UL82" s="41"/>
      <c r="UM82" s="41"/>
      <c r="UN82" s="52"/>
      <c r="US82" s="52"/>
      <c r="UX82" s="52"/>
      <c r="VC82" s="52"/>
      <c r="VH82" s="52"/>
      <c r="VN82" s="39"/>
      <c r="VO82" s="41"/>
      <c r="VP82" s="41"/>
      <c r="VQ82" s="52"/>
      <c r="VV82" s="52"/>
      <c r="WA82" s="52"/>
      <c r="WF82" s="52"/>
      <c r="WK82" s="52"/>
      <c r="WQ82" s="39"/>
      <c r="WR82" s="41"/>
      <c r="WS82" s="41"/>
      <c r="WT82" s="52"/>
      <c r="WY82" s="52"/>
      <c r="XD82" s="52"/>
      <c r="XI82" s="52"/>
      <c r="XN82" s="52"/>
      <c r="XT82" s="39"/>
      <c r="XU82" s="41"/>
      <c r="XV82" s="41"/>
      <c r="XW82" s="52"/>
      <c r="YB82" s="52"/>
      <c r="YG82" s="52"/>
      <c r="YL82" s="52"/>
      <c r="YQ82" s="52"/>
      <c r="YW82" s="39"/>
      <c r="YZ82" s="39"/>
      <c r="ZA82" s="41"/>
      <c r="ZB82" s="41"/>
      <c r="ZC82" s="42"/>
      <c r="ZD82" s="41"/>
      <c r="ZE82" s="41"/>
      <c r="ZF82" s="39"/>
      <c r="ZI82" s="39"/>
      <c r="ZL82" s="47"/>
      <c r="ZM82" s="39"/>
      <c r="ZP82" s="47"/>
      <c r="ZQ82" s="39"/>
      <c r="ZT82" s="47"/>
      <c r="ZU82" s="39"/>
      <c r="ZX82" s="47"/>
      <c r="AGR82" s="42"/>
      <c r="AGV82" s="43"/>
      <c r="AGZ82" s="43"/>
      <c r="AHD82" s="43"/>
    </row>
    <row r="83" spans="3:888" s="38" customFormat="1" x14ac:dyDescent="0.25">
      <c r="C83" s="42"/>
      <c r="J83" s="40"/>
      <c r="K83" s="42"/>
      <c r="U83" s="40"/>
      <c r="V83" s="42"/>
      <c r="W83" s="41"/>
      <c r="X83" s="41"/>
      <c r="AF83" s="40"/>
      <c r="AG83" s="41"/>
      <c r="AM83" s="43"/>
      <c r="AN83" s="41"/>
      <c r="AO83" s="41"/>
      <c r="AP83" s="41"/>
      <c r="AQ83" s="40"/>
      <c r="AR83" s="41"/>
      <c r="AS83" s="41"/>
      <c r="AT83" s="41"/>
      <c r="AU83" s="41"/>
      <c r="AV83" s="41"/>
      <c r="AW83" s="42"/>
      <c r="AX83" s="41"/>
      <c r="AY83" s="41"/>
      <c r="AZ83" s="41"/>
      <c r="BA83" s="41"/>
      <c r="BB83" s="42"/>
      <c r="BG83" s="43"/>
      <c r="BH83" s="41"/>
      <c r="BI83" s="41"/>
      <c r="BJ83" s="41"/>
      <c r="BK83" s="41"/>
      <c r="BL83" s="42"/>
      <c r="BM83" s="41"/>
      <c r="BN83" s="41"/>
      <c r="BO83" s="41"/>
      <c r="BP83" s="41"/>
      <c r="BQ83" s="41"/>
      <c r="BR83" s="42"/>
      <c r="BS83" s="41"/>
      <c r="BT83" s="41"/>
      <c r="BU83" s="41"/>
      <c r="BV83" s="41"/>
      <c r="BW83" s="41"/>
      <c r="BX83" s="40"/>
      <c r="BY83" s="41"/>
      <c r="CD83" s="43"/>
      <c r="CE83" s="41"/>
      <c r="CF83" s="41"/>
      <c r="CG83" s="41"/>
      <c r="CH83" s="41"/>
      <c r="CI83" s="42"/>
      <c r="CJ83" s="41"/>
      <c r="CK83" s="41"/>
      <c r="CL83" s="41"/>
      <c r="CM83" s="41"/>
      <c r="CN83" s="41"/>
      <c r="CO83" s="42"/>
      <c r="CP83" s="41"/>
      <c r="CQ83" s="41"/>
      <c r="CR83" s="41"/>
      <c r="CS83" s="41"/>
      <c r="CT83" s="41"/>
      <c r="CU83" s="40"/>
      <c r="CV83" s="41"/>
      <c r="DA83" s="43"/>
      <c r="DB83" s="41"/>
      <c r="DC83" s="41"/>
      <c r="DD83" s="41"/>
      <c r="DE83" s="41"/>
      <c r="DF83" s="42"/>
      <c r="DG83" s="41"/>
      <c r="DH83" s="41"/>
      <c r="DI83" s="41"/>
      <c r="DJ83" s="41"/>
      <c r="DK83" s="41"/>
      <c r="DL83" s="42"/>
      <c r="DM83" s="41"/>
      <c r="DN83" s="41"/>
      <c r="DO83" s="41"/>
      <c r="DP83" s="41"/>
      <c r="DQ83" s="41"/>
      <c r="DR83" s="40"/>
      <c r="DS83" s="41"/>
      <c r="DX83" s="43"/>
      <c r="DY83" s="41"/>
      <c r="DZ83" s="41"/>
      <c r="EA83" s="41"/>
      <c r="EB83" s="41"/>
      <c r="EC83" s="42"/>
      <c r="ED83" s="41"/>
      <c r="EE83" s="41"/>
      <c r="EF83" s="41"/>
      <c r="EG83" s="41"/>
      <c r="EH83" s="41"/>
      <c r="EI83" s="42"/>
      <c r="EJ83" s="41"/>
      <c r="EK83" s="41"/>
      <c r="EL83" s="41"/>
      <c r="EM83" s="41"/>
      <c r="EN83" s="41"/>
      <c r="EO83" s="40"/>
      <c r="EP83" s="41"/>
      <c r="EQ83" s="44"/>
      <c r="ER83" s="41"/>
      <c r="ES83" s="40"/>
      <c r="ET83" s="45"/>
      <c r="EU83" s="40"/>
      <c r="EV83" s="39"/>
      <c r="EW83" s="41"/>
      <c r="EX83" s="41"/>
      <c r="EY83" s="41"/>
      <c r="EZ83" s="44"/>
      <c r="FA83" s="41"/>
      <c r="FB83" s="41"/>
      <c r="FF83" s="40"/>
      <c r="FG83" s="39"/>
      <c r="FH83" s="41"/>
      <c r="FL83" s="40"/>
      <c r="FM83" s="42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2"/>
      <c r="GT83" s="41"/>
      <c r="GU83" s="41"/>
      <c r="HC83" s="42"/>
      <c r="HD83" s="41"/>
      <c r="HE83" s="41"/>
      <c r="HF83" s="41"/>
      <c r="HG83" s="41"/>
      <c r="HH83" s="41"/>
      <c r="HI83" s="41"/>
      <c r="HJ83" s="41"/>
      <c r="HK83" s="41"/>
      <c r="II83" s="42"/>
      <c r="IJ83" s="41"/>
      <c r="IK83" s="41"/>
      <c r="IT83" s="39"/>
      <c r="IV83" s="41"/>
      <c r="IW83" s="41"/>
      <c r="IX83" s="41"/>
      <c r="IY83" s="39"/>
      <c r="JD83" s="44"/>
      <c r="JE83" s="39"/>
      <c r="JJ83" s="44"/>
      <c r="JK83" s="41"/>
      <c r="JL83" s="41"/>
      <c r="JM83" s="41"/>
      <c r="JN83" s="41"/>
      <c r="JW83" s="56"/>
      <c r="KP83" s="62"/>
      <c r="KQ83" s="41"/>
      <c r="KR83" s="41"/>
      <c r="KS83" s="41"/>
      <c r="KW83" s="56"/>
      <c r="KZ83" s="62"/>
      <c r="LA83" s="41"/>
      <c r="LB83" s="41"/>
      <c r="LC83" s="41"/>
      <c r="LG83" s="56"/>
      <c r="LJ83" s="39"/>
      <c r="LL83" s="39"/>
      <c r="LN83" s="39"/>
      <c r="LP83" s="46"/>
      <c r="LQ83" s="39"/>
      <c r="LT83" s="46"/>
      <c r="LU83" s="39"/>
      <c r="LX83" s="46"/>
      <c r="LY83" s="39"/>
      <c r="MB83" s="47"/>
      <c r="MC83" s="39"/>
      <c r="MF83" s="46"/>
      <c r="MG83" s="39"/>
      <c r="MH83" s="41"/>
      <c r="MJ83" s="52"/>
      <c r="MW83" s="52"/>
      <c r="NB83" s="52"/>
      <c r="NG83" s="52"/>
      <c r="NL83" s="52"/>
      <c r="NQ83" s="39"/>
      <c r="NR83" s="41"/>
      <c r="NS83" s="41"/>
      <c r="NT83" s="52"/>
      <c r="NV83"/>
      <c r="NW83"/>
      <c r="NX83"/>
      <c r="OG83" s="52"/>
      <c r="OL83" s="52"/>
      <c r="OQ83" s="52"/>
      <c r="OV83" s="52"/>
      <c r="PB83" s="39"/>
      <c r="PC83" s="41"/>
      <c r="PD83" s="41"/>
      <c r="PE83" s="52"/>
      <c r="PR83" s="52"/>
      <c r="PW83" s="52"/>
      <c r="QB83" s="52"/>
      <c r="QG83" s="52"/>
      <c r="QM83" s="39"/>
      <c r="QN83" s="41"/>
      <c r="QO83" s="41"/>
      <c r="QP83" s="52"/>
      <c r="RC83" s="52"/>
      <c r="RH83" s="52"/>
      <c r="RM83" s="52"/>
      <c r="RR83" s="52"/>
      <c r="RX83" s="39"/>
      <c r="RY83" s="41"/>
      <c r="RZ83" s="41"/>
      <c r="SA83" s="52"/>
      <c r="SN83" s="52"/>
      <c r="SS83" s="52"/>
      <c r="SX83" s="52"/>
      <c r="TC83" s="52"/>
      <c r="TI83" s="39"/>
      <c r="TJ83" s="41"/>
      <c r="TK83" s="41"/>
      <c r="TL83" s="52"/>
      <c r="TQ83" s="52"/>
      <c r="TV83" s="52"/>
      <c r="UA83" s="52"/>
      <c r="UF83" s="52"/>
      <c r="UK83" s="39"/>
      <c r="UL83" s="41"/>
      <c r="UM83" s="41"/>
      <c r="UN83" s="52"/>
      <c r="US83" s="52"/>
      <c r="UX83" s="52"/>
      <c r="VC83" s="52"/>
      <c r="VH83" s="52"/>
      <c r="VN83" s="39"/>
      <c r="VO83" s="41"/>
      <c r="VP83" s="41"/>
      <c r="VQ83" s="52"/>
      <c r="VV83" s="52"/>
      <c r="WA83" s="52"/>
      <c r="WF83" s="52"/>
      <c r="WK83" s="52"/>
      <c r="WQ83" s="39"/>
      <c r="WR83" s="41"/>
      <c r="WS83" s="41"/>
      <c r="WT83" s="52"/>
      <c r="WY83" s="52"/>
      <c r="XD83" s="52"/>
      <c r="XI83" s="52"/>
      <c r="XN83" s="52"/>
      <c r="XT83" s="39"/>
      <c r="XU83" s="41"/>
      <c r="XV83" s="41"/>
      <c r="XW83" s="52"/>
      <c r="YB83" s="52"/>
      <c r="YG83" s="52"/>
      <c r="YL83" s="52"/>
      <c r="YQ83" s="52"/>
      <c r="YW83" s="39"/>
      <c r="YZ83" s="39"/>
      <c r="ZA83" s="41"/>
      <c r="ZB83" s="41"/>
      <c r="ZC83" s="42"/>
      <c r="ZD83" s="41"/>
      <c r="ZE83" s="41"/>
      <c r="ZF83" s="39"/>
      <c r="ZI83" s="39"/>
      <c r="ZL83" s="47"/>
      <c r="ZM83" s="39"/>
      <c r="ZP83" s="47"/>
      <c r="ZQ83" s="39"/>
      <c r="ZT83" s="47"/>
      <c r="ZU83" s="39"/>
      <c r="ZX83" s="47"/>
      <c r="AGR83" s="42"/>
      <c r="AGV83" s="43"/>
      <c r="AGZ83" s="43"/>
      <c r="AHD83" s="43"/>
    </row>
    <row r="84" spans="3:888" s="38" customFormat="1" x14ac:dyDescent="0.25">
      <c r="C84" s="42"/>
      <c r="J84" s="40"/>
      <c r="K84" s="42"/>
      <c r="U84" s="40"/>
      <c r="V84" s="42"/>
      <c r="W84" s="41"/>
      <c r="X84" s="41"/>
      <c r="AF84" s="40"/>
      <c r="AG84" s="41"/>
      <c r="AM84" s="43"/>
      <c r="AN84" s="41"/>
      <c r="AO84" s="41"/>
      <c r="AP84" s="41"/>
      <c r="AQ84" s="40"/>
      <c r="AR84" s="41"/>
      <c r="AS84" s="41"/>
      <c r="AT84" s="41"/>
      <c r="AU84" s="41"/>
      <c r="AV84" s="41"/>
      <c r="AW84" s="42"/>
      <c r="AX84" s="41"/>
      <c r="AY84" s="41"/>
      <c r="AZ84" s="41"/>
      <c r="BA84" s="41"/>
      <c r="BB84" s="42"/>
      <c r="BG84" s="43"/>
      <c r="BH84" s="41"/>
      <c r="BI84" s="41"/>
      <c r="BJ84" s="41"/>
      <c r="BK84" s="41"/>
      <c r="BL84" s="42"/>
      <c r="BM84" s="41"/>
      <c r="BN84" s="41"/>
      <c r="BO84" s="41"/>
      <c r="BP84" s="41"/>
      <c r="BQ84" s="41"/>
      <c r="BR84" s="42"/>
      <c r="BS84" s="41"/>
      <c r="BT84" s="41"/>
      <c r="BU84" s="41"/>
      <c r="BV84" s="41"/>
      <c r="BW84" s="41"/>
      <c r="BX84" s="40"/>
      <c r="BY84" s="41"/>
      <c r="CD84" s="43"/>
      <c r="CE84" s="41"/>
      <c r="CF84" s="41"/>
      <c r="CG84" s="41"/>
      <c r="CH84" s="41"/>
      <c r="CI84" s="42"/>
      <c r="CJ84" s="41"/>
      <c r="CK84" s="41"/>
      <c r="CL84" s="41"/>
      <c r="CM84" s="41"/>
      <c r="CN84" s="41"/>
      <c r="CO84" s="42"/>
      <c r="CP84" s="41"/>
      <c r="CQ84" s="41"/>
      <c r="CR84" s="41"/>
      <c r="CS84" s="41"/>
      <c r="CT84" s="41"/>
      <c r="CU84" s="40"/>
      <c r="CV84" s="41"/>
      <c r="DA84" s="43"/>
      <c r="DB84" s="41"/>
      <c r="DC84" s="41"/>
      <c r="DD84" s="41"/>
      <c r="DE84" s="41"/>
      <c r="DF84" s="42"/>
      <c r="DG84" s="41"/>
      <c r="DH84" s="41"/>
      <c r="DI84" s="41"/>
      <c r="DJ84" s="41"/>
      <c r="DK84" s="41"/>
      <c r="DL84" s="42"/>
      <c r="DM84" s="41"/>
      <c r="DN84" s="41"/>
      <c r="DO84" s="41"/>
      <c r="DP84" s="41"/>
      <c r="DQ84" s="41"/>
      <c r="DR84" s="40"/>
      <c r="DS84" s="41"/>
      <c r="DX84" s="43"/>
      <c r="DY84" s="41"/>
      <c r="DZ84" s="41"/>
      <c r="EA84" s="41"/>
      <c r="EB84" s="41"/>
      <c r="EC84" s="42"/>
      <c r="ED84" s="41"/>
      <c r="EE84" s="41"/>
      <c r="EF84" s="41"/>
      <c r="EG84" s="41"/>
      <c r="EH84" s="41"/>
      <c r="EI84" s="42"/>
      <c r="EJ84" s="41"/>
      <c r="EK84" s="41"/>
      <c r="EL84" s="41"/>
      <c r="EM84" s="41"/>
      <c r="EN84" s="41"/>
      <c r="EO84" s="40"/>
      <c r="EP84" s="41"/>
      <c r="EQ84" s="44"/>
      <c r="ER84" s="41"/>
      <c r="ES84" s="40"/>
      <c r="ET84" s="45"/>
      <c r="EU84" s="40"/>
      <c r="EV84" s="39"/>
      <c r="EW84" s="41"/>
      <c r="EX84" s="41"/>
      <c r="EY84" s="41"/>
      <c r="EZ84" s="44"/>
      <c r="FA84" s="41"/>
      <c r="FB84" s="41"/>
      <c r="FF84" s="40"/>
      <c r="FG84" s="39"/>
      <c r="FH84" s="41"/>
      <c r="FL84" s="40"/>
      <c r="FM84" s="42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2"/>
      <c r="GT84" s="41"/>
      <c r="GU84" s="41"/>
      <c r="HC84" s="42"/>
      <c r="HD84" s="41"/>
      <c r="HE84" s="41"/>
      <c r="HF84" s="41"/>
      <c r="HG84" s="41"/>
      <c r="HH84" s="41"/>
      <c r="HI84" s="41"/>
      <c r="HJ84" s="41"/>
      <c r="HK84" s="41"/>
      <c r="II84" s="42"/>
      <c r="IJ84" s="41"/>
      <c r="IK84" s="41"/>
      <c r="IT84" s="39"/>
      <c r="IV84" s="41"/>
      <c r="IW84" s="41"/>
      <c r="IX84" s="41"/>
      <c r="IY84" s="39"/>
      <c r="JD84" s="44"/>
      <c r="JE84" s="39"/>
      <c r="JJ84" s="44"/>
      <c r="JK84" s="41"/>
      <c r="JL84" s="41"/>
      <c r="JM84" s="41"/>
      <c r="JN84" s="41"/>
      <c r="JW84" s="56"/>
      <c r="KP84" s="62"/>
      <c r="KQ84" s="41"/>
      <c r="KR84" s="41"/>
      <c r="KS84" s="41"/>
      <c r="KW84" s="56"/>
      <c r="KZ84" s="62"/>
      <c r="LA84" s="41"/>
      <c r="LB84" s="41"/>
      <c r="LC84" s="41"/>
      <c r="LG84" s="56"/>
      <c r="LJ84" s="39"/>
      <c r="LL84" s="39"/>
      <c r="LN84" s="39"/>
      <c r="LP84" s="46"/>
      <c r="LQ84" s="39"/>
      <c r="LT84" s="46"/>
      <c r="LU84" s="39"/>
      <c r="LX84" s="46"/>
      <c r="LY84" s="39"/>
      <c r="MB84" s="47"/>
      <c r="MC84" s="39"/>
      <c r="MF84" s="46"/>
      <c r="MG84" s="39"/>
      <c r="MH84" s="41"/>
      <c r="MJ84" s="52"/>
      <c r="MW84" s="52"/>
      <c r="NB84" s="52"/>
      <c r="NG84" s="52"/>
      <c r="NL84" s="52"/>
      <c r="NQ84" s="39"/>
      <c r="NR84" s="41"/>
      <c r="NS84" s="41"/>
      <c r="NT84" s="52"/>
      <c r="NV84"/>
      <c r="NW84"/>
      <c r="NX84"/>
      <c r="OG84" s="52"/>
      <c r="OL84" s="52"/>
      <c r="OQ84" s="52"/>
      <c r="OV84" s="52"/>
      <c r="PB84" s="39"/>
      <c r="PC84" s="41"/>
      <c r="PD84" s="41"/>
      <c r="PE84" s="52"/>
      <c r="PR84" s="52"/>
      <c r="PW84" s="52"/>
      <c r="QB84" s="52"/>
      <c r="QG84" s="52"/>
      <c r="QM84" s="39"/>
      <c r="QN84" s="41"/>
      <c r="QO84" s="41"/>
      <c r="QP84" s="52"/>
      <c r="RC84" s="52"/>
      <c r="RH84" s="52"/>
      <c r="RM84" s="52"/>
      <c r="RR84" s="52"/>
      <c r="RX84" s="39"/>
      <c r="RY84" s="41"/>
      <c r="RZ84" s="41"/>
      <c r="SA84" s="52"/>
      <c r="SN84" s="52"/>
      <c r="SS84" s="52"/>
      <c r="SX84" s="52"/>
      <c r="TC84" s="52"/>
      <c r="TI84" s="39"/>
      <c r="TJ84" s="41"/>
      <c r="TK84" s="41"/>
      <c r="TL84" s="52"/>
      <c r="TQ84" s="52"/>
      <c r="TV84" s="52"/>
      <c r="UA84" s="52"/>
      <c r="UF84" s="52"/>
      <c r="UK84" s="39"/>
      <c r="UL84" s="41"/>
      <c r="UM84" s="41"/>
      <c r="UN84" s="52"/>
      <c r="US84" s="52"/>
      <c r="UX84" s="52"/>
      <c r="VC84" s="52"/>
      <c r="VH84" s="52"/>
      <c r="VN84" s="39"/>
      <c r="VO84" s="41"/>
      <c r="VP84" s="41"/>
      <c r="VQ84" s="52"/>
      <c r="VV84" s="52"/>
      <c r="WA84" s="52"/>
      <c r="WF84" s="52"/>
      <c r="WK84" s="52"/>
      <c r="WQ84" s="39"/>
      <c r="WR84" s="41"/>
      <c r="WS84" s="41"/>
      <c r="WT84" s="52"/>
      <c r="WY84" s="52"/>
      <c r="XD84" s="52"/>
      <c r="XI84" s="52"/>
      <c r="XN84" s="52"/>
      <c r="XT84" s="39"/>
      <c r="XU84" s="41"/>
      <c r="XV84" s="41"/>
      <c r="XW84" s="52"/>
      <c r="YB84" s="52"/>
      <c r="YG84" s="52"/>
      <c r="YL84" s="52"/>
      <c r="YQ84" s="52"/>
      <c r="YW84" s="39"/>
      <c r="YZ84" s="39"/>
      <c r="ZA84" s="41"/>
      <c r="ZB84" s="41"/>
      <c r="ZC84" s="42"/>
      <c r="ZD84" s="41"/>
      <c r="ZE84" s="41"/>
      <c r="ZF84" s="39"/>
      <c r="ZI84" s="39"/>
      <c r="ZL84" s="47"/>
      <c r="ZM84" s="39"/>
      <c r="ZP84" s="47"/>
      <c r="ZQ84" s="39"/>
      <c r="ZT84" s="47"/>
      <c r="ZU84" s="39"/>
      <c r="ZX84" s="47"/>
      <c r="AGR84" s="42"/>
      <c r="AGV84" s="43"/>
      <c r="AGZ84" s="43"/>
      <c r="AHD84" s="43"/>
    </row>
    <row r="85" spans="3:888" s="38" customFormat="1" x14ac:dyDescent="0.25">
      <c r="C85" s="42"/>
      <c r="J85" s="40"/>
      <c r="K85" s="42"/>
      <c r="U85" s="40"/>
      <c r="V85" s="42"/>
      <c r="W85" s="41"/>
      <c r="X85" s="41"/>
      <c r="AF85" s="40"/>
      <c r="AG85" s="41"/>
      <c r="AM85" s="43"/>
      <c r="AN85" s="41"/>
      <c r="AO85" s="41"/>
      <c r="AP85" s="41"/>
      <c r="AQ85" s="40"/>
      <c r="AR85" s="41"/>
      <c r="AS85" s="41"/>
      <c r="AT85" s="41"/>
      <c r="AU85" s="41"/>
      <c r="AV85" s="41"/>
      <c r="AW85" s="42"/>
      <c r="AX85" s="41"/>
      <c r="AY85" s="41"/>
      <c r="AZ85" s="41"/>
      <c r="BA85" s="41"/>
      <c r="BB85" s="42"/>
      <c r="BG85" s="43"/>
      <c r="BH85" s="41"/>
      <c r="BI85" s="41"/>
      <c r="BJ85" s="41"/>
      <c r="BK85" s="41"/>
      <c r="BL85" s="42"/>
      <c r="BM85" s="41"/>
      <c r="BN85" s="41"/>
      <c r="BO85" s="41"/>
      <c r="BP85" s="41"/>
      <c r="BQ85" s="41"/>
      <c r="BR85" s="42"/>
      <c r="BS85" s="41"/>
      <c r="BT85" s="41"/>
      <c r="BU85" s="41"/>
      <c r="BV85" s="41"/>
      <c r="BW85" s="41"/>
      <c r="BX85" s="40"/>
      <c r="BY85" s="41"/>
      <c r="CD85" s="43"/>
      <c r="CE85" s="41"/>
      <c r="CF85" s="41"/>
      <c r="CG85" s="41"/>
      <c r="CH85" s="41"/>
      <c r="CI85" s="42"/>
      <c r="CJ85" s="41"/>
      <c r="CK85" s="41"/>
      <c r="CL85" s="41"/>
      <c r="CM85" s="41"/>
      <c r="CN85" s="41"/>
      <c r="CO85" s="42"/>
      <c r="CP85" s="41"/>
      <c r="CQ85" s="41"/>
      <c r="CR85" s="41"/>
      <c r="CS85" s="41"/>
      <c r="CT85" s="41"/>
      <c r="CU85" s="40"/>
      <c r="CV85" s="41"/>
      <c r="DA85" s="43"/>
      <c r="DB85" s="41"/>
      <c r="DC85" s="41"/>
      <c r="DD85" s="41"/>
      <c r="DE85" s="41"/>
      <c r="DF85" s="42"/>
      <c r="DG85" s="41"/>
      <c r="DH85" s="41"/>
      <c r="DI85" s="41"/>
      <c r="DJ85" s="41"/>
      <c r="DK85" s="41"/>
      <c r="DL85" s="42"/>
      <c r="DM85" s="41"/>
      <c r="DN85" s="41"/>
      <c r="DO85" s="41"/>
      <c r="DP85" s="41"/>
      <c r="DQ85" s="41"/>
      <c r="DR85" s="40"/>
      <c r="DS85" s="41"/>
      <c r="DX85" s="43"/>
      <c r="DY85" s="41"/>
      <c r="DZ85" s="41"/>
      <c r="EA85" s="41"/>
      <c r="EB85" s="41"/>
      <c r="EC85" s="42"/>
      <c r="ED85" s="41"/>
      <c r="EE85" s="41"/>
      <c r="EF85" s="41"/>
      <c r="EG85" s="41"/>
      <c r="EH85" s="41"/>
      <c r="EI85" s="42"/>
      <c r="EJ85" s="41"/>
      <c r="EK85" s="41"/>
      <c r="EL85" s="41"/>
      <c r="EM85" s="41"/>
      <c r="EN85" s="41"/>
      <c r="EO85" s="40"/>
      <c r="EP85" s="41"/>
      <c r="EQ85" s="44"/>
      <c r="ER85" s="41"/>
      <c r="ES85" s="40"/>
      <c r="ET85" s="45"/>
      <c r="EU85" s="40"/>
      <c r="EV85" s="39"/>
      <c r="EW85" s="41"/>
      <c r="EX85" s="41"/>
      <c r="EY85" s="41"/>
      <c r="EZ85" s="44"/>
      <c r="FA85" s="41"/>
      <c r="FB85" s="41"/>
      <c r="FF85" s="40"/>
      <c r="FG85" s="39"/>
      <c r="FH85" s="41"/>
      <c r="FL85" s="40"/>
      <c r="FM85" s="42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2"/>
      <c r="GT85" s="41"/>
      <c r="GU85" s="41"/>
      <c r="HC85" s="42"/>
      <c r="HD85" s="41"/>
      <c r="HE85" s="41"/>
      <c r="HF85" s="41"/>
      <c r="HG85" s="41"/>
      <c r="HH85" s="41"/>
      <c r="HI85" s="41"/>
      <c r="HJ85" s="41"/>
      <c r="HK85" s="41"/>
      <c r="II85" s="42"/>
      <c r="IJ85" s="41"/>
      <c r="IK85" s="41"/>
      <c r="IT85" s="39"/>
      <c r="IV85" s="41"/>
      <c r="IW85" s="41"/>
      <c r="IX85" s="41"/>
      <c r="IY85" s="39"/>
      <c r="JD85" s="44"/>
      <c r="JE85" s="39"/>
      <c r="JJ85" s="44"/>
      <c r="JK85" s="41"/>
      <c r="JL85" s="41"/>
      <c r="JM85" s="41"/>
      <c r="JN85" s="41"/>
      <c r="JW85" s="56"/>
      <c r="KP85" s="62"/>
      <c r="KQ85" s="41"/>
      <c r="KR85" s="41"/>
      <c r="KS85" s="41"/>
      <c r="KW85" s="56"/>
      <c r="KZ85" s="62"/>
      <c r="LA85" s="41"/>
      <c r="LB85" s="41"/>
      <c r="LC85" s="41"/>
      <c r="LG85" s="56"/>
      <c r="LJ85" s="39"/>
      <c r="LL85" s="39"/>
      <c r="LN85" s="39"/>
      <c r="LP85" s="46"/>
      <c r="LQ85" s="39"/>
      <c r="LT85" s="46"/>
      <c r="LU85" s="39"/>
      <c r="LX85" s="46"/>
      <c r="LY85" s="39"/>
      <c r="MB85" s="47"/>
      <c r="MC85" s="39"/>
      <c r="MF85" s="46"/>
      <c r="MG85" s="39"/>
      <c r="MH85" s="41"/>
      <c r="MJ85" s="52"/>
      <c r="MW85" s="52"/>
      <c r="NB85" s="52"/>
      <c r="NG85" s="52"/>
      <c r="NL85" s="52"/>
      <c r="NQ85" s="39"/>
      <c r="NR85" s="41"/>
      <c r="NS85" s="41"/>
      <c r="NT85" s="52"/>
      <c r="NV85"/>
      <c r="NW85"/>
      <c r="NX85"/>
      <c r="OG85" s="52"/>
      <c r="OL85" s="52"/>
      <c r="OQ85" s="52"/>
      <c r="OV85" s="52"/>
      <c r="PB85" s="39"/>
      <c r="PC85" s="41"/>
      <c r="PD85" s="41"/>
      <c r="PE85" s="52"/>
      <c r="PR85" s="52"/>
      <c r="PW85" s="52"/>
      <c r="QB85" s="52"/>
      <c r="QG85" s="52"/>
      <c r="QM85" s="39"/>
      <c r="QN85" s="41"/>
      <c r="QO85" s="41"/>
      <c r="QP85" s="52"/>
      <c r="RC85" s="52"/>
      <c r="RH85" s="52"/>
      <c r="RM85" s="52"/>
      <c r="RR85" s="52"/>
      <c r="RX85" s="39"/>
      <c r="RY85" s="41"/>
      <c r="RZ85" s="41"/>
      <c r="SA85" s="52"/>
      <c r="SN85" s="52"/>
      <c r="SS85" s="52"/>
      <c r="SX85" s="52"/>
      <c r="TC85" s="52"/>
      <c r="TI85" s="39"/>
      <c r="TJ85" s="41"/>
      <c r="TK85" s="41"/>
      <c r="TL85" s="52"/>
      <c r="TQ85" s="52"/>
      <c r="TV85" s="52"/>
      <c r="UA85" s="52"/>
      <c r="UF85" s="52"/>
      <c r="UK85" s="39"/>
      <c r="UL85" s="41"/>
      <c r="UM85" s="41"/>
      <c r="UN85" s="52"/>
      <c r="US85" s="52"/>
      <c r="UX85" s="52"/>
      <c r="VC85" s="52"/>
      <c r="VH85" s="52"/>
      <c r="VN85" s="39"/>
      <c r="VO85" s="41"/>
      <c r="VP85" s="41"/>
      <c r="VQ85" s="52"/>
      <c r="VV85" s="52"/>
      <c r="WA85" s="52"/>
      <c r="WF85" s="52"/>
      <c r="WK85" s="52"/>
      <c r="WQ85" s="39"/>
      <c r="WR85" s="41"/>
      <c r="WS85" s="41"/>
      <c r="WT85" s="52"/>
      <c r="WY85" s="52"/>
      <c r="XD85" s="52"/>
      <c r="XI85" s="52"/>
      <c r="XN85" s="52"/>
      <c r="XT85" s="39"/>
      <c r="XU85" s="41"/>
      <c r="XV85" s="41"/>
      <c r="XW85" s="52"/>
      <c r="YB85" s="52"/>
      <c r="YG85" s="52"/>
      <c r="YL85" s="52"/>
      <c r="YQ85" s="52"/>
      <c r="YW85" s="39"/>
      <c r="YZ85" s="39"/>
      <c r="ZA85" s="41"/>
      <c r="ZB85" s="41"/>
      <c r="ZC85" s="42"/>
      <c r="ZD85" s="41"/>
      <c r="ZE85" s="41"/>
      <c r="ZF85" s="39"/>
      <c r="ZI85" s="39"/>
      <c r="ZL85" s="47"/>
      <c r="ZM85" s="39"/>
      <c r="ZP85" s="47"/>
      <c r="ZQ85" s="39"/>
      <c r="ZT85" s="47"/>
      <c r="ZU85" s="39"/>
      <c r="ZX85" s="47"/>
      <c r="AGR85" s="42"/>
      <c r="AGV85" s="43"/>
      <c r="AGZ85" s="43"/>
      <c r="AHD85" s="43"/>
    </row>
    <row r="86" spans="3:888" s="38" customFormat="1" x14ac:dyDescent="0.25">
      <c r="C86" s="42"/>
      <c r="J86" s="40"/>
      <c r="K86" s="42"/>
      <c r="U86" s="40"/>
      <c r="V86" s="42"/>
      <c r="W86" s="41"/>
      <c r="X86" s="41"/>
      <c r="AF86" s="40"/>
      <c r="AG86" s="41"/>
      <c r="AM86" s="43"/>
      <c r="AN86" s="41"/>
      <c r="AO86" s="41"/>
      <c r="AP86" s="41"/>
      <c r="AQ86" s="40"/>
      <c r="AR86" s="41"/>
      <c r="AS86" s="41"/>
      <c r="AT86" s="41"/>
      <c r="AU86" s="41"/>
      <c r="AV86" s="41"/>
      <c r="AW86" s="42"/>
      <c r="AX86" s="41"/>
      <c r="AY86" s="41"/>
      <c r="AZ86" s="41"/>
      <c r="BA86" s="41"/>
      <c r="BB86" s="42"/>
      <c r="BG86" s="43"/>
      <c r="BH86" s="41"/>
      <c r="BI86" s="41"/>
      <c r="BJ86" s="41"/>
      <c r="BK86" s="41"/>
      <c r="BL86" s="42"/>
      <c r="BM86" s="41"/>
      <c r="BN86" s="41"/>
      <c r="BO86" s="41"/>
      <c r="BP86" s="41"/>
      <c r="BQ86" s="41"/>
      <c r="BR86" s="42"/>
      <c r="BS86" s="41"/>
      <c r="BT86" s="41"/>
      <c r="BU86" s="41"/>
      <c r="BV86" s="41"/>
      <c r="BW86" s="41"/>
      <c r="BX86" s="40"/>
      <c r="BY86" s="41"/>
      <c r="CD86" s="43"/>
      <c r="CE86" s="41"/>
      <c r="CF86" s="41"/>
      <c r="CG86" s="41"/>
      <c r="CH86" s="41"/>
      <c r="CI86" s="42"/>
      <c r="CJ86" s="41"/>
      <c r="CK86" s="41"/>
      <c r="CL86" s="41"/>
      <c r="CM86" s="41"/>
      <c r="CN86" s="41"/>
      <c r="CO86" s="42"/>
      <c r="CP86" s="41"/>
      <c r="CQ86" s="41"/>
      <c r="CR86" s="41"/>
      <c r="CS86" s="41"/>
      <c r="CT86" s="41"/>
      <c r="CU86" s="40"/>
      <c r="CV86" s="41"/>
      <c r="DA86" s="43"/>
      <c r="DB86" s="41"/>
      <c r="DC86" s="41"/>
      <c r="DD86" s="41"/>
      <c r="DE86" s="41"/>
      <c r="DF86" s="42"/>
      <c r="DG86" s="41"/>
      <c r="DH86" s="41"/>
      <c r="DI86" s="41"/>
      <c r="DJ86" s="41"/>
      <c r="DK86" s="41"/>
      <c r="DL86" s="42"/>
      <c r="DM86" s="41"/>
      <c r="DN86" s="41"/>
      <c r="DO86" s="41"/>
      <c r="DP86" s="41"/>
      <c r="DQ86" s="41"/>
      <c r="DR86" s="40"/>
      <c r="DS86" s="41"/>
      <c r="DX86" s="43"/>
      <c r="DY86" s="41"/>
      <c r="DZ86" s="41"/>
      <c r="EA86" s="41"/>
      <c r="EB86" s="41"/>
      <c r="EC86" s="42"/>
      <c r="ED86" s="41"/>
      <c r="EE86" s="41"/>
      <c r="EF86" s="41"/>
      <c r="EG86" s="41"/>
      <c r="EH86" s="41"/>
      <c r="EI86" s="42"/>
      <c r="EJ86" s="41"/>
      <c r="EK86" s="41"/>
      <c r="EL86" s="41"/>
      <c r="EM86" s="41"/>
      <c r="EN86" s="41"/>
      <c r="EO86" s="40"/>
      <c r="EP86" s="41"/>
      <c r="EQ86" s="44"/>
      <c r="ER86" s="41"/>
      <c r="ES86" s="40"/>
      <c r="ET86" s="45"/>
      <c r="EU86" s="40"/>
      <c r="EV86" s="39"/>
      <c r="EW86" s="41"/>
      <c r="EX86" s="41"/>
      <c r="EY86" s="41"/>
      <c r="EZ86" s="44"/>
      <c r="FA86" s="41"/>
      <c r="FB86" s="41"/>
      <c r="FF86" s="40"/>
      <c r="FG86" s="39"/>
      <c r="FH86" s="41"/>
      <c r="FL86" s="40"/>
      <c r="FM86" s="42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2"/>
      <c r="GT86" s="41"/>
      <c r="GU86" s="41"/>
      <c r="HC86" s="42"/>
      <c r="HD86" s="41"/>
      <c r="HE86" s="41"/>
      <c r="HF86" s="41"/>
      <c r="HG86" s="41"/>
      <c r="HH86" s="41"/>
      <c r="HI86" s="41"/>
      <c r="HJ86" s="41"/>
      <c r="HK86" s="41"/>
      <c r="II86" s="42"/>
      <c r="IJ86" s="41"/>
      <c r="IK86" s="41"/>
      <c r="IT86" s="39"/>
      <c r="IV86" s="41"/>
      <c r="IW86" s="41"/>
      <c r="IX86" s="41"/>
      <c r="IY86" s="39"/>
      <c r="JD86" s="44"/>
      <c r="JE86" s="39"/>
      <c r="JJ86" s="44"/>
      <c r="JK86" s="41"/>
      <c r="JL86" s="41"/>
      <c r="JM86" s="41"/>
      <c r="JN86" s="41"/>
      <c r="JW86" s="56"/>
      <c r="KP86" s="62"/>
      <c r="KQ86" s="41"/>
      <c r="KR86" s="41"/>
      <c r="KS86" s="41"/>
      <c r="KW86" s="56"/>
      <c r="KZ86" s="62"/>
      <c r="LA86" s="41"/>
      <c r="LB86" s="41"/>
      <c r="LC86" s="41"/>
      <c r="LG86" s="56"/>
      <c r="LJ86" s="39"/>
      <c r="LL86" s="39"/>
      <c r="LN86" s="39"/>
      <c r="LP86" s="46"/>
      <c r="LQ86" s="39"/>
      <c r="LT86" s="46"/>
      <c r="LU86" s="39"/>
      <c r="LX86" s="46"/>
      <c r="LY86" s="39"/>
      <c r="MB86" s="47"/>
      <c r="MC86" s="39"/>
      <c r="MF86" s="46"/>
      <c r="MG86" s="39"/>
      <c r="MH86" s="41"/>
      <c r="MJ86" s="52"/>
      <c r="MW86" s="52"/>
      <c r="NB86" s="52"/>
      <c r="NG86" s="52"/>
      <c r="NL86" s="52"/>
      <c r="NQ86" s="39"/>
      <c r="NR86" s="41"/>
      <c r="NS86" s="41"/>
      <c r="NT86" s="52"/>
      <c r="NV86"/>
      <c r="NW86"/>
      <c r="NX86"/>
      <c r="OG86" s="52"/>
      <c r="OL86" s="52"/>
      <c r="OQ86" s="52"/>
      <c r="OV86" s="52"/>
      <c r="PB86" s="39"/>
      <c r="PC86" s="41"/>
      <c r="PD86" s="41"/>
      <c r="PE86" s="52"/>
      <c r="PR86" s="52"/>
      <c r="PW86" s="52"/>
      <c r="QB86" s="52"/>
      <c r="QG86" s="52"/>
      <c r="QM86" s="39"/>
      <c r="QN86" s="41"/>
      <c r="QO86" s="41"/>
      <c r="QP86" s="52"/>
      <c r="RC86" s="52"/>
      <c r="RH86" s="52"/>
      <c r="RM86" s="52"/>
      <c r="RR86" s="52"/>
      <c r="RX86" s="39"/>
      <c r="RY86" s="41"/>
      <c r="RZ86" s="41"/>
      <c r="SA86" s="52"/>
      <c r="SN86" s="52"/>
      <c r="SS86" s="52"/>
      <c r="SX86" s="52"/>
      <c r="TC86" s="52"/>
      <c r="TI86" s="39"/>
      <c r="TJ86" s="41"/>
      <c r="TK86" s="41"/>
      <c r="TL86" s="52"/>
      <c r="TQ86" s="52"/>
      <c r="TV86" s="52"/>
      <c r="UA86" s="52"/>
      <c r="UF86" s="52"/>
      <c r="UK86" s="39"/>
      <c r="UL86" s="41"/>
      <c r="UM86" s="41"/>
      <c r="UN86" s="52"/>
      <c r="US86" s="52"/>
      <c r="UX86" s="52"/>
      <c r="VC86" s="52"/>
      <c r="VH86" s="52"/>
      <c r="VN86" s="39"/>
      <c r="VO86" s="41"/>
      <c r="VP86" s="41"/>
      <c r="VQ86" s="52"/>
      <c r="VV86" s="52"/>
      <c r="WA86" s="52"/>
      <c r="WF86" s="52"/>
      <c r="WK86" s="52"/>
      <c r="WQ86" s="39"/>
      <c r="WR86" s="41"/>
      <c r="WS86" s="41"/>
      <c r="WT86" s="52"/>
      <c r="WY86" s="52"/>
      <c r="XD86" s="52"/>
      <c r="XI86" s="52"/>
      <c r="XN86" s="52"/>
      <c r="XT86" s="39"/>
      <c r="XU86" s="41"/>
      <c r="XV86" s="41"/>
      <c r="XW86" s="52"/>
      <c r="YB86" s="52"/>
      <c r="YG86" s="52"/>
      <c r="YL86" s="52"/>
      <c r="YQ86" s="52"/>
      <c r="YW86" s="39"/>
      <c r="YZ86" s="39"/>
      <c r="ZA86" s="41"/>
      <c r="ZB86" s="41"/>
      <c r="ZC86" s="42"/>
      <c r="ZD86" s="41"/>
      <c r="ZE86" s="41"/>
      <c r="ZF86" s="39"/>
      <c r="ZI86" s="39"/>
      <c r="ZL86" s="47"/>
      <c r="ZM86" s="39"/>
      <c r="ZP86" s="47"/>
      <c r="ZQ86" s="39"/>
      <c r="ZT86" s="47"/>
      <c r="ZU86" s="39"/>
      <c r="ZX86" s="47"/>
      <c r="AGR86" s="42"/>
      <c r="AGV86" s="43"/>
      <c r="AGZ86" s="43"/>
      <c r="AHD86" s="43"/>
    </row>
    <row r="87" spans="3:888" s="38" customFormat="1" x14ac:dyDescent="0.25">
      <c r="C87" s="42"/>
      <c r="J87" s="40"/>
      <c r="K87" s="42"/>
      <c r="U87" s="40"/>
      <c r="V87" s="42"/>
      <c r="W87" s="41"/>
      <c r="X87" s="41"/>
      <c r="AF87" s="40"/>
      <c r="AG87" s="41"/>
      <c r="AM87" s="43"/>
      <c r="AN87" s="41"/>
      <c r="AO87" s="41"/>
      <c r="AP87" s="41"/>
      <c r="AQ87" s="40"/>
      <c r="AR87" s="41"/>
      <c r="AS87" s="41"/>
      <c r="AT87" s="41"/>
      <c r="AU87" s="41"/>
      <c r="AV87" s="41"/>
      <c r="AW87" s="42"/>
      <c r="AX87" s="41"/>
      <c r="AY87" s="41"/>
      <c r="AZ87" s="41"/>
      <c r="BA87" s="41"/>
      <c r="BB87" s="42"/>
      <c r="BG87" s="43"/>
      <c r="BH87" s="41"/>
      <c r="BI87" s="41"/>
      <c r="BJ87" s="41"/>
      <c r="BK87" s="41"/>
      <c r="BL87" s="42"/>
      <c r="BM87" s="41"/>
      <c r="BN87" s="41"/>
      <c r="BO87" s="41"/>
      <c r="BP87" s="41"/>
      <c r="BQ87" s="41"/>
      <c r="BR87" s="42"/>
      <c r="BS87" s="41"/>
      <c r="BT87" s="41"/>
      <c r="BU87" s="41"/>
      <c r="BV87" s="41"/>
      <c r="BW87" s="41"/>
      <c r="BX87" s="40"/>
      <c r="BY87" s="41"/>
      <c r="CD87" s="43"/>
      <c r="CE87" s="41"/>
      <c r="CF87" s="41"/>
      <c r="CG87" s="41"/>
      <c r="CH87" s="41"/>
      <c r="CI87" s="42"/>
      <c r="CJ87" s="41"/>
      <c r="CK87" s="41"/>
      <c r="CL87" s="41"/>
      <c r="CM87" s="41"/>
      <c r="CN87" s="41"/>
      <c r="CO87" s="42"/>
      <c r="CP87" s="41"/>
      <c r="CQ87" s="41"/>
      <c r="CR87" s="41"/>
      <c r="CS87" s="41"/>
      <c r="CT87" s="41"/>
      <c r="CU87" s="40"/>
      <c r="CV87" s="41"/>
      <c r="DA87" s="43"/>
      <c r="DB87" s="41"/>
      <c r="DC87" s="41"/>
      <c r="DD87" s="41"/>
      <c r="DE87" s="41"/>
      <c r="DF87" s="42"/>
      <c r="DG87" s="41"/>
      <c r="DH87" s="41"/>
      <c r="DI87" s="41"/>
      <c r="DJ87" s="41"/>
      <c r="DK87" s="41"/>
      <c r="DL87" s="42"/>
      <c r="DM87" s="41"/>
      <c r="DN87" s="41"/>
      <c r="DO87" s="41"/>
      <c r="DP87" s="41"/>
      <c r="DQ87" s="41"/>
      <c r="DR87" s="40"/>
      <c r="DS87" s="41"/>
      <c r="DX87" s="43"/>
      <c r="DY87" s="41"/>
      <c r="DZ87" s="41"/>
      <c r="EA87" s="41"/>
      <c r="EB87" s="41"/>
      <c r="EC87" s="42"/>
      <c r="ED87" s="41"/>
      <c r="EE87" s="41"/>
      <c r="EF87" s="41"/>
      <c r="EG87" s="41"/>
      <c r="EH87" s="41"/>
      <c r="EI87" s="42"/>
      <c r="EJ87" s="41"/>
      <c r="EK87" s="41"/>
      <c r="EL87" s="41"/>
      <c r="EM87" s="41"/>
      <c r="EN87" s="41"/>
      <c r="EO87" s="40"/>
      <c r="EP87" s="41"/>
      <c r="EQ87" s="44"/>
      <c r="ER87" s="41"/>
      <c r="ES87" s="40"/>
      <c r="ET87" s="45"/>
      <c r="EU87" s="40"/>
      <c r="EV87" s="39"/>
      <c r="EW87" s="41"/>
      <c r="EX87" s="41"/>
      <c r="EY87" s="41"/>
      <c r="EZ87" s="44"/>
      <c r="FA87" s="41"/>
      <c r="FB87" s="41"/>
      <c r="FF87" s="40"/>
      <c r="FG87" s="39"/>
      <c r="FH87" s="41"/>
      <c r="FL87" s="40"/>
      <c r="FM87" s="42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2"/>
      <c r="GT87" s="41"/>
      <c r="GU87" s="41"/>
      <c r="HC87" s="42"/>
      <c r="HD87" s="41"/>
      <c r="HE87" s="41"/>
      <c r="HF87" s="41"/>
      <c r="HG87" s="41"/>
      <c r="HH87" s="41"/>
      <c r="HI87" s="41"/>
      <c r="HJ87" s="41"/>
      <c r="HK87" s="41"/>
      <c r="II87" s="42"/>
      <c r="IJ87" s="41"/>
      <c r="IK87" s="41"/>
      <c r="IT87" s="39"/>
      <c r="IV87" s="41"/>
      <c r="IW87" s="41"/>
      <c r="IX87" s="41"/>
      <c r="IY87" s="39"/>
      <c r="JD87" s="44"/>
      <c r="JE87" s="39"/>
      <c r="JJ87" s="44"/>
      <c r="JK87" s="41"/>
      <c r="JL87" s="41"/>
      <c r="JM87" s="41"/>
      <c r="JN87" s="41"/>
      <c r="JW87" s="56"/>
      <c r="KP87" s="62"/>
      <c r="KQ87" s="41"/>
      <c r="KR87" s="41"/>
      <c r="KS87" s="41"/>
      <c r="KW87" s="56"/>
      <c r="KZ87" s="62"/>
      <c r="LA87" s="41"/>
      <c r="LB87" s="41"/>
      <c r="LC87" s="41"/>
      <c r="LG87" s="56"/>
      <c r="LJ87" s="39"/>
      <c r="LL87" s="39"/>
      <c r="LN87" s="39"/>
      <c r="LP87" s="46"/>
      <c r="LQ87" s="39"/>
      <c r="LT87" s="46"/>
      <c r="LU87" s="39"/>
      <c r="LX87" s="46"/>
      <c r="LY87" s="39"/>
      <c r="MB87" s="47"/>
      <c r="MC87" s="39"/>
      <c r="MF87" s="46"/>
      <c r="MG87" s="39"/>
      <c r="MH87" s="41"/>
      <c r="MJ87" s="52"/>
      <c r="MW87" s="52"/>
      <c r="NB87" s="52"/>
      <c r="NG87" s="52"/>
      <c r="NL87" s="52"/>
      <c r="NQ87" s="39"/>
      <c r="NR87" s="41"/>
      <c r="NS87" s="41"/>
      <c r="NT87" s="52"/>
      <c r="NV87"/>
      <c r="NW87"/>
      <c r="NX87"/>
      <c r="OG87" s="52"/>
      <c r="OL87" s="52"/>
      <c r="OQ87" s="52"/>
      <c r="OV87" s="52"/>
      <c r="PB87" s="39"/>
      <c r="PC87" s="41"/>
      <c r="PD87" s="41"/>
      <c r="PE87" s="52"/>
      <c r="PR87" s="52"/>
      <c r="PW87" s="52"/>
      <c r="QB87" s="52"/>
      <c r="QG87" s="52"/>
      <c r="QM87" s="39"/>
      <c r="QN87" s="41"/>
      <c r="QO87" s="41"/>
      <c r="QP87" s="52"/>
      <c r="RC87" s="52"/>
      <c r="RH87" s="52"/>
      <c r="RM87" s="52"/>
      <c r="RR87" s="52"/>
      <c r="RX87" s="39"/>
      <c r="RY87" s="41"/>
      <c r="RZ87" s="41"/>
      <c r="SA87" s="52"/>
      <c r="SN87" s="52"/>
      <c r="SS87" s="52"/>
      <c r="SX87" s="52"/>
      <c r="TC87" s="52"/>
      <c r="TI87" s="39"/>
      <c r="TJ87" s="41"/>
      <c r="TK87" s="41"/>
      <c r="TL87" s="52"/>
      <c r="TQ87" s="52"/>
      <c r="TV87" s="52"/>
      <c r="UA87" s="52"/>
      <c r="UF87" s="52"/>
      <c r="UK87" s="39"/>
      <c r="UL87" s="41"/>
      <c r="UM87" s="41"/>
      <c r="UN87" s="52"/>
      <c r="US87" s="52"/>
      <c r="UX87" s="52"/>
      <c r="VC87" s="52"/>
      <c r="VH87" s="52"/>
      <c r="VN87" s="39"/>
      <c r="VO87" s="41"/>
      <c r="VP87" s="41"/>
      <c r="VQ87" s="52"/>
      <c r="VV87" s="52"/>
      <c r="WA87" s="52"/>
      <c r="WF87" s="52"/>
      <c r="WK87" s="52"/>
      <c r="WQ87" s="39"/>
      <c r="WR87" s="41"/>
      <c r="WS87" s="41"/>
      <c r="WT87" s="52"/>
      <c r="WY87" s="52"/>
      <c r="XD87" s="52"/>
      <c r="XI87" s="52"/>
      <c r="XN87" s="52"/>
      <c r="XT87" s="39"/>
      <c r="XU87" s="41"/>
      <c r="XV87" s="41"/>
      <c r="XW87" s="52"/>
      <c r="YB87" s="52"/>
      <c r="YG87" s="52"/>
      <c r="YL87" s="52"/>
      <c r="YQ87" s="52"/>
      <c r="YW87" s="39"/>
      <c r="YZ87" s="39"/>
      <c r="ZA87" s="41"/>
      <c r="ZB87" s="41"/>
      <c r="ZC87" s="42"/>
      <c r="ZD87" s="41"/>
      <c r="ZE87" s="41"/>
      <c r="ZF87" s="39"/>
      <c r="ZI87" s="39"/>
      <c r="ZL87" s="47"/>
      <c r="ZM87" s="39"/>
      <c r="ZP87" s="47"/>
      <c r="ZQ87" s="39"/>
      <c r="ZT87" s="47"/>
      <c r="ZU87" s="39"/>
      <c r="ZX87" s="47"/>
      <c r="AGR87" s="42"/>
      <c r="AGV87" s="43"/>
      <c r="AGZ87" s="43"/>
      <c r="AHD87" s="43"/>
    </row>
    <row r="88" spans="3:888" s="38" customFormat="1" x14ac:dyDescent="0.25">
      <c r="C88" s="42"/>
      <c r="J88" s="40"/>
      <c r="K88" s="42"/>
      <c r="U88" s="40"/>
      <c r="V88" s="42"/>
      <c r="W88" s="41"/>
      <c r="X88" s="41"/>
      <c r="AF88" s="40"/>
      <c r="AG88" s="41"/>
      <c r="AM88" s="43"/>
      <c r="AN88" s="41"/>
      <c r="AO88" s="41"/>
      <c r="AP88" s="41"/>
      <c r="AQ88" s="40"/>
      <c r="AR88" s="41"/>
      <c r="AS88" s="41"/>
      <c r="AT88" s="41"/>
      <c r="AU88" s="41"/>
      <c r="AV88" s="41"/>
      <c r="AW88" s="42"/>
      <c r="AX88" s="41"/>
      <c r="AY88" s="41"/>
      <c r="AZ88" s="41"/>
      <c r="BA88" s="41"/>
      <c r="BB88" s="42"/>
      <c r="BG88" s="43"/>
      <c r="BH88" s="41"/>
      <c r="BI88" s="41"/>
      <c r="BJ88" s="41"/>
      <c r="BK88" s="41"/>
      <c r="BL88" s="42"/>
      <c r="BM88" s="41"/>
      <c r="BN88" s="41"/>
      <c r="BO88" s="41"/>
      <c r="BP88" s="41"/>
      <c r="BQ88" s="41"/>
      <c r="BR88" s="42"/>
      <c r="BS88" s="41"/>
      <c r="BT88" s="41"/>
      <c r="BU88" s="41"/>
      <c r="BV88" s="41"/>
      <c r="BW88" s="41"/>
      <c r="BX88" s="40"/>
      <c r="BY88" s="41"/>
      <c r="CD88" s="43"/>
      <c r="CE88" s="41"/>
      <c r="CF88" s="41"/>
      <c r="CG88" s="41"/>
      <c r="CH88" s="41"/>
      <c r="CI88" s="42"/>
      <c r="CJ88" s="41"/>
      <c r="CK88" s="41"/>
      <c r="CL88" s="41"/>
      <c r="CM88" s="41"/>
      <c r="CN88" s="41"/>
      <c r="CO88" s="42"/>
      <c r="CP88" s="41"/>
      <c r="CQ88" s="41"/>
      <c r="CR88" s="41"/>
      <c r="CS88" s="41"/>
      <c r="CT88" s="41"/>
      <c r="CU88" s="40"/>
      <c r="CV88" s="41"/>
      <c r="DA88" s="43"/>
      <c r="DB88" s="41"/>
      <c r="DC88" s="41"/>
      <c r="DD88" s="41"/>
      <c r="DE88" s="41"/>
      <c r="DF88" s="42"/>
      <c r="DG88" s="41"/>
      <c r="DH88" s="41"/>
      <c r="DI88" s="41"/>
      <c r="DJ88" s="41"/>
      <c r="DK88" s="41"/>
      <c r="DL88" s="42"/>
      <c r="DM88" s="41"/>
      <c r="DN88" s="41"/>
      <c r="DO88" s="41"/>
      <c r="DP88" s="41"/>
      <c r="DQ88" s="41"/>
      <c r="DR88" s="40"/>
      <c r="DS88" s="41"/>
      <c r="DX88" s="43"/>
      <c r="DY88" s="41"/>
      <c r="DZ88" s="41"/>
      <c r="EA88" s="41"/>
      <c r="EB88" s="41"/>
      <c r="EC88" s="42"/>
      <c r="ED88" s="41"/>
      <c r="EE88" s="41"/>
      <c r="EF88" s="41"/>
      <c r="EG88" s="41"/>
      <c r="EH88" s="41"/>
      <c r="EI88" s="42"/>
      <c r="EJ88" s="41"/>
      <c r="EK88" s="41"/>
      <c r="EL88" s="41"/>
      <c r="EM88" s="41"/>
      <c r="EN88" s="41"/>
      <c r="EO88" s="40"/>
      <c r="EP88" s="41"/>
      <c r="EQ88" s="44"/>
      <c r="ER88" s="41"/>
      <c r="ES88" s="40"/>
      <c r="ET88" s="45"/>
      <c r="EU88" s="40"/>
      <c r="EV88" s="39"/>
      <c r="EW88" s="41"/>
      <c r="EX88" s="41"/>
      <c r="EY88" s="41"/>
      <c r="EZ88" s="44"/>
      <c r="FA88" s="41"/>
      <c r="FB88" s="41"/>
      <c r="FF88" s="40"/>
      <c r="FG88" s="39"/>
      <c r="FH88" s="41"/>
      <c r="FL88" s="40"/>
      <c r="FM88" s="42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2"/>
      <c r="GT88" s="41"/>
      <c r="GU88" s="41"/>
      <c r="HC88" s="42"/>
      <c r="HD88" s="41"/>
      <c r="HE88" s="41"/>
      <c r="HF88" s="41"/>
      <c r="HG88" s="41"/>
      <c r="HH88" s="41"/>
      <c r="HI88" s="41"/>
      <c r="HJ88" s="41"/>
      <c r="HK88" s="41"/>
      <c r="II88" s="42"/>
      <c r="IJ88" s="41"/>
      <c r="IK88" s="41"/>
      <c r="IT88" s="39"/>
      <c r="IV88" s="41"/>
      <c r="IW88" s="41"/>
      <c r="IX88" s="41"/>
      <c r="IY88" s="39"/>
      <c r="JD88" s="44"/>
      <c r="JE88" s="39"/>
      <c r="JJ88" s="44"/>
      <c r="JK88" s="41"/>
      <c r="JL88" s="41"/>
      <c r="JM88" s="41"/>
      <c r="JN88" s="41"/>
      <c r="JW88" s="56"/>
      <c r="KP88" s="62"/>
      <c r="KQ88" s="41"/>
      <c r="KR88" s="41"/>
      <c r="KS88" s="41"/>
      <c r="KW88" s="56"/>
      <c r="KZ88" s="62"/>
      <c r="LA88" s="41"/>
      <c r="LB88" s="41"/>
      <c r="LC88" s="41"/>
      <c r="LG88" s="56"/>
      <c r="LJ88" s="39"/>
      <c r="LL88" s="39"/>
      <c r="LN88" s="39"/>
      <c r="LP88" s="46"/>
      <c r="LQ88" s="39"/>
      <c r="LT88" s="46"/>
      <c r="LU88" s="39"/>
      <c r="LX88" s="46"/>
      <c r="LY88" s="39"/>
      <c r="MB88" s="47"/>
      <c r="MC88" s="39"/>
      <c r="MF88" s="46"/>
      <c r="MG88" s="39"/>
      <c r="MH88" s="41"/>
      <c r="MJ88" s="52"/>
      <c r="MW88" s="52"/>
      <c r="NB88" s="52"/>
      <c r="NG88" s="52"/>
      <c r="NL88" s="52"/>
      <c r="NQ88" s="39"/>
      <c r="NR88" s="41"/>
      <c r="NS88" s="41"/>
      <c r="NT88" s="52"/>
      <c r="NV88"/>
      <c r="NW88"/>
      <c r="NX88"/>
      <c r="OG88" s="52"/>
      <c r="OL88" s="52"/>
      <c r="OQ88" s="52"/>
      <c r="OV88" s="52"/>
      <c r="PB88" s="39"/>
      <c r="PC88" s="41"/>
      <c r="PD88" s="41"/>
      <c r="PE88" s="52"/>
      <c r="PR88" s="52"/>
      <c r="PW88" s="52"/>
      <c r="QB88" s="52"/>
      <c r="QG88" s="52"/>
      <c r="QM88" s="39"/>
      <c r="QN88" s="41"/>
      <c r="QO88" s="41"/>
      <c r="QP88" s="52"/>
      <c r="RC88" s="52"/>
      <c r="RH88" s="52"/>
      <c r="RM88" s="52"/>
      <c r="RR88" s="52"/>
      <c r="RX88" s="39"/>
      <c r="RY88" s="41"/>
      <c r="RZ88" s="41"/>
      <c r="SA88" s="52"/>
      <c r="SN88" s="52"/>
      <c r="SS88" s="52"/>
      <c r="SX88" s="52"/>
      <c r="TC88" s="52"/>
      <c r="TI88" s="39"/>
      <c r="TJ88" s="41"/>
      <c r="TK88" s="41"/>
      <c r="TL88" s="52"/>
      <c r="TQ88" s="52"/>
      <c r="TV88" s="52"/>
      <c r="UA88" s="52"/>
      <c r="UF88" s="52"/>
      <c r="UK88" s="39"/>
      <c r="UL88" s="41"/>
      <c r="UM88" s="41"/>
      <c r="UN88" s="52"/>
      <c r="US88" s="52"/>
      <c r="UX88" s="52"/>
      <c r="VC88" s="52"/>
      <c r="VH88" s="52"/>
      <c r="VN88" s="39"/>
      <c r="VO88" s="41"/>
      <c r="VP88" s="41"/>
      <c r="VQ88" s="52"/>
      <c r="VV88" s="52"/>
      <c r="WA88" s="52"/>
      <c r="WF88" s="52"/>
      <c r="WK88" s="52"/>
      <c r="WQ88" s="39"/>
      <c r="WR88" s="41"/>
      <c r="WS88" s="41"/>
      <c r="WT88" s="52"/>
      <c r="WY88" s="52"/>
      <c r="XD88" s="52"/>
      <c r="XI88" s="52"/>
      <c r="XN88" s="52"/>
      <c r="XT88" s="39"/>
      <c r="XU88" s="41"/>
      <c r="XV88" s="41"/>
      <c r="XW88" s="52"/>
      <c r="YB88" s="52"/>
      <c r="YG88" s="52"/>
      <c r="YL88" s="52"/>
      <c r="YQ88" s="52"/>
      <c r="YW88" s="39"/>
      <c r="YZ88" s="39"/>
      <c r="ZA88" s="41"/>
      <c r="ZB88" s="41"/>
      <c r="ZC88" s="42"/>
      <c r="ZD88" s="41"/>
      <c r="ZE88" s="41"/>
      <c r="ZF88" s="39"/>
      <c r="ZI88" s="39"/>
      <c r="ZL88" s="47"/>
      <c r="ZM88" s="39"/>
      <c r="ZP88" s="47"/>
      <c r="ZQ88" s="39"/>
      <c r="ZT88" s="47"/>
      <c r="ZU88" s="39"/>
      <c r="ZX88" s="47"/>
      <c r="AGR88" s="42"/>
      <c r="AGV88" s="43"/>
      <c r="AGZ88" s="43"/>
      <c r="AHD88" s="43"/>
    </row>
    <row r="89" spans="3:888" s="38" customFormat="1" x14ac:dyDescent="0.25">
      <c r="C89" s="42"/>
      <c r="J89" s="40"/>
      <c r="K89" s="42"/>
      <c r="U89" s="40"/>
      <c r="V89" s="42"/>
      <c r="W89" s="41"/>
      <c r="X89" s="41"/>
      <c r="AF89" s="40"/>
      <c r="AG89" s="41"/>
      <c r="AM89" s="43"/>
      <c r="AN89" s="41"/>
      <c r="AO89" s="41"/>
      <c r="AP89" s="41"/>
      <c r="AQ89" s="40"/>
      <c r="AR89" s="41"/>
      <c r="AS89" s="41"/>
      <c r="AT89" s="41"/>
      <c r="AU89" s="41"/>
      <c r="AV89" s="41"/>
      <c r="AW89" s="42"/>
      <c r="AX89" s="41"/>
      <c r="AY89" s="41"/>
      <c r="AZ89" s="41"/>
      <c r="BA89" s="41"/>
      <c r="BB89" s="42"/>
      <c r="BG89" s="43"/>
      <c r="BH89" s="41"/>
      <c r="BI89" s="41"/>
      <c r="BJ89" s="41"/>
      <c r="BK89" s="41"/>
      <c r="BL89" s="42"/>
      <c r="BM89" s="41"/>
      <c r="BN89" s="41"/>
      <c r="BO89" s="41"/>
      <c r="BP89" s="41"/>
      <c r="BQ89" s="41"/>
      <c r="BR89" s="42"/>
      <c r="BS89" s="41"/>
      <c r="BT89" s="41"/>
      <c r="BU89" s="41"/>
      <c r="BV89" s="41"/>
      <c r="BW89" s="41"/>
      <c r="BX89" s="40"/>
      <c r="BY89" s="41"/>
      <c r="CD89" s="43"/>
      <c r="CE89" s="41"/>
      <c r="CF89" s="41"/>
      <c r="CG89" s="41"/>
      <c r="CH89" s="41"/>
      <c r="CI89" s="42"/>
      <c r="CJ89" s="41"/>
      <c r="CK89" s="41"/>
      <c r="CL89" s="41"/>
      <c r="CM89" s="41"/>
      <c r="CN89" s="41"/>
      <c r="CO89" s="42"/>
      <c r="CP89" s="41"/>
      <c r="CQ89" s="41"/>
      <c r="CR89" s="41"/>
      <c r="CS89" s="41"/>
      <c r="CT89" s="41"/>
      <c r="CU89" s="40"/>
      <c r="CV89" s="41"/>
      <c r="DA89" s="43"/>
      <c r="DB89" s="41"/>
      <c r="DC89" s="41"/>
      <c r="DD89" s="41"/>
      <c r="DE89" s="41"/>
      <c r="DF89" s="42"/>
      <c r="DG89" s="41"/>
      <c r="DH89" s="41"/>
      <c r="DI89" s="41"/>
      <c r="DJ89" s="41"/>
      <c r="DK89" s="41"/>
      <c r="DL89" s="42"/>
      <c r="DM89" s="41"/>
      <c r="DN89" s="41"/>
      <c r="DO89" s="41"/>
      <c r="DP89" s="41"/>
      <c r="DQ89" s="41"/>
      <c r="DR89" s="40"/>
      <c r="DS89" s="41"/>
      <c r="DX89" s="43"/>
      <c r="DY89" s="41"/>
      <c r="DZ89" s="41"/>
      <c r="EA89" s="41"/>
      <c r="EB89" s="41"/>
      <c r="EC89" s="42"/>
      <c r="ED89" s="41"/>
      <c r="EE89" s="41"/>
      <c r="EF89" s="41"/>
      <c r="EG89" s="41"/>
      <c r="EH89" s="41"/>
      <c r="EI89" s="42"/>
      <c r="EJ89" s="41"/>
      <c r="EK89" s="41"/>
      <c r="EL89" s="41"/>
      <c r="EM89" s="41"/>
      <c r="EN89" s="41"/>
      <c r="EO89" s="40"/>
      <c r="EP89" s="41"/>
      <c r="EQ89" s="44"/>
      <c r="ER89" s="41"/>
      <c r="ES89" s="40"/>
      <c r="ET89" s="45"/>
      <c r="EU89" s="40"/>
      <c r="EV89" s="39"/>
      <c r="EW89" s="41"/>
      <c r="EX89" s="41"/>
      <c r="EY89" s="41"/>
      <c r="EZ89" s="44"/>
      <c r="FA89" s="41"/>
      <c r="FB89" s="41"/>
      <c r="FF89" s="40"/>
      <c r="FG89" s="39"/>
      <c r="FH89" s="41"/>
      <c r="FL89" s="40"/>
      <c r="FM89" s="42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2"/>
      <c r="GT89" s="41"/>
      <c r="GU89" s="41"/>
      <c r="HC89" s="42"/>
      <c r="HD89" s="41"/>
      <c r="HE89" s="41"/>
      <c r="HF89" s="41"/>
      <c r="HG89" s="41"/>
      <c r="HH89" s="41"/>
      <c r="HI89" s="41"/>
      <c r="HJ89" s="41"/>
      <c r="HK89" s="41"/>
      <c r="II89" s="42"/>
      <c r="IJ89" s="41"/>
      <c r="IK89" s="41"/>
      <c r="IT89" s="39"/>
      <c r="IV89" s="41"/>
      <c r="IW89" s="41"/>
      <c r="IX89" s="41"/>
      <c r="IY89" s="39"/>
      <c r="JD89" s="44"/>
      <c r="JE89" s="39"/>
      <c r="JJ89" s="44"/>
      <c r="JK89" s="41"/>
      <c r="JL89" s="41"/>
      <c r="JM89" s="41"/>
      <c r="JN89" s="41"/>
      <c r="JW89" s="56"/>
      <c r="KP89" s="62"/>
      <c r="KQ89" s="41"/>
      <c r="KR89" s="41"/>
      <c r="KS89" s="41"/>
      <c r="KW89" s="56"/>
      <c r="KZ89" s="62"/>
      <c r="LA89" s="41"/>
      <c r="LB89" s="41"/>
      <c r="LC89" s="41"/>
      <c r="LG89" s="56"/>
      <c r="LJ89" s="39"/>
      <c r="LL89" s="39"/>
      <c r="LN89" s="39"/>
      <c r="LP89" s="46"/>
      <c r="LQ89" s="39"/>
      <c r="LT89" s="46"/>
      <c r="LU89" s="39"/>
      <c r="LX89" s="46"/>
      <c r="LY89" s="39"/>
      <c r="MB89" s="47"/>
      <c r="MC89" s="39"/>
      <c r="MF89" s="46"/>
      <c r="MG89" s="39"/>
      <c r="MH89" s="41"/>
      <c r="MJ89" s="52"/>
      <c r="MW89" s="52"/>
      <c r="NB89" s="52"/>
      <c r="NG89" s="52"/>
      <c r="NL89" s="52"/>
      <c r="NQ89" s="39"/>
      <c r="NR89" s="41"/>
      <c r="NS89" s="41"/>
      <c r="NT89" s="52"/>
      <c r="NV89"/>
      <c r="NW89"/>
      <c r="NX89"/>
      <c r="OG89" s="52"/>
      <c r="OL89" s="52"/>
      <c r="OQ89" s="52"/>
      <c r="OV89" s="52"/>
      <c r="PB89" s="39"/>
      <c r="PC89" s="41"/>
      <c r="PD89" s="41"/>
      <c r="PE89" s="52"/>
      <c r="PR89" s="52"/>
      <c r="PW89" s="52"/>
      <c r="QB89" s="52"/>
      <c r="QG89" s="52"/>
      <c r="QM89" s="39"/>
      <c r="QN89" s="41"/>
      <c r="QO89" s="41"/>
      <c r="QP89" s="52"/>
      <c r="RC89" s="52"/>
      <c r="RH89" s="52"/>
      <c r="RM89" s="52"/>
      <c r="RR89" s="52"/>
      <c r="RX89" s="39"/>
      <c r="RY89" s="41"/>
      <c r="RZ89" s="41"/>
      <c r="SA89" s="52"/>
      <c r="SN89" s="52"/>
      <c r="SS89" s="52"/>
      <c r="SX89" s="52"/>
      <c r="TC89" s="52"/>
      <c r="TI89" s="39"/>
      <c r="TJ89" s="41"/>
      <c r="TK89" s="41"/>
      <c r="TL89" s="52"/>
      <c r="TQ89" s="52"/>
      <c r="TV89" s="52"/>
      <c r="UA89" s="52"/>
      <c r="UF89" s="52"/>
      <c r="UK89" s="39"/>
      <c r="UL89" s="41"/>
      <c r="UM89" s="41"/>
      <c r="UN89" s="52"/>
      <c r="US89" s="52"/>
      <c r="UX89" s="52"/>
      <c r="VC89" s="52"/>
      <c r="VH89" s="52"/>
      <c r="VN89" s="39"/>
      <c r="VO89" s="41"/>
      <c r="VP89" s="41"/>
      <c r="VQ89" s="52"/>
      <c r="VV89" s="52"/>
      <c r="WA89" s="52"/>
      <c r="WF89" s="52"/>
      <c r="WK89" s="52"/>
      <c r="WQ89" s="39"/>
      <c r="WR89" s="41"/>
      <c r="WS89" s="41"/>
      <c r="WT89" s="52"/>
      <c r="WY89" s="52"/>
      <c r="XD89" s="52"/>
      <c r="XI89" s="52"/>
      <c r="XN89" s="52"/>
      <c r="XT89" s="39"/>
      <c r="XU89" s="41"/>
      <c r="XV89" s="41"/>
      <c r="XW89" s="52"/>
      <c r="YB89" s="52"/>
      <c r="YG89" s="52"/>
      <c r="YL89" s="52"/>
      <c r="YQ89" s="52"/>
      <c r="YW89" s="39"/>
      <c r="YZ89" s="39"/>
      <c r="ZA89" s="41"/>
      <c r="ZB89" s="41"/>
      <c r="ZC89" s="42"/>
      <c r="ZD89" s="41"/>
      <c r="ZE89" s="41"/>
      <c r="ZF89" s="39"/>
      <c r="ZI89" s="39"/>
      <c r="ZL89" s="47"/>
      <c r="ZM89" s="39"/>
      <c r="ZP89" s="47"/>
      <c r="ZQ89" s="39"/>
      <c r="ZT89" s="47"/>
      <c r="ZU89" s="39"/>
      <c r="ZX89" s="47"/>
      <c r="AGR89" s="42"/>
      <c r="AGV89" s="43"/>
      <c r="AGZ89" s="43"/>
      <c r="AHD89" s="43"/>
    </row>
    <row r="90" spans="3:888" s="38" customFormat="1" x14ac:dyDescent="0.25">
      <c r="C90" s="42"/>
      <c r="J90" s="40"/>
      <c r="K90" s="42"/>
      <c r="U90" s="40"/>
      <c r="V90" s="42"/>
      <c r="W90" s="41"/>
      <c r="X90" s="41"/>
      <c r="AF90" s="40"/>
      <c r="AG90" s="41"/>
      <c r="AM90" s="43"/>
      <c r="AN90" s="41"/>
      <c r="AO90" s="41"/>
      <c r="AP90" s="41"/>
      <c r="AQ90" s="40"/>
      <c r="AR90" s="41"/>
      <c r="AS90" s="41"/>
      <c r="AT90" s="41"/>
      <c r="AU90" s="41"/>
      <c r="AV90" s="41"/>
      <c r="AW90" s="42"/>
      <c r="AX90" s="41"/>
      <c r="AY90" s="41"/>
      <c r="AZ90" s="41"/>
      <c r="BA90" s="41"/>
      <c r="BB90" s="42"/>
      <c r="BG90" s="43"/>
      <c r="BH90" s="41"/>
      <c r="BI90" s="41"/>
      <c r="BJ90" s="41"/>
      <c r="BK90" s="41"/>
      <c r="BL90" s="42"/>
      <c r="BM90" s="41"/>
      <c r="BN90" s="41"/>
      <c r="BO90" s="41"/>
      <c r="BP90" s="41"/>
      <c r="BQ90" s="41"/>
      <c r="BR90" s="42"/>
      <c r="BS90" s="41"/>
      <c r="BT90" s="41"/>
      <c r="BU90" s="41"/>
      <c r="BV90" s="41"/>
      <c r="BW90" s="41"/>
      <c r="BX90" s="40"/>
      <c r="BY90" s="41"/>
      <c r="CD90" s="43"/>
      <c r="CE90" s="41"/>
      <c r="CF90" s="41"/>
      <c r="CG90" s="41"/>
      <c r="CH90" s="41"/>
      <c r="CI90" s="42"/>
      <c r="CJ90" s="41"/>
      <c r="CK90" s="41"/>
      <c r="CL90" s="41"/>
      <c r="CM90" s="41"/>
      <c r="CN90" s="41"/>
      <c r="CO90" s="42"/>
      <c r="CP90" s="41"/>
      <c r="CQ90" s="41"/>
      <c r="CR90" s="41"/>
      <c r="CS90" s="41"/>
      <c r="CT90" s="41"/>
      <c r="CU90" s="40"/>
      <c r="CV90" s="41"/>
      <c r="DA90" s="43"/>
      <c r="DB90" s="41"/>
      <c r="DC90" s="41"/>
      <c r="DD90" s="41"/>
      <c r="DE90" s="41"/>
      <c r="DF90" s="42"/>
      <c r="DG90" s="41"/>
      <c r="DH90" s="41"/>
      <c r="DI90" s="41"/>
      <c r="DJ90" s="41"/>
      <c r="DK90" s="41"/>
      <c r="DL90" s="42"/>
      <c r="DM90" s="41"/>
      <c r="DN90" s="41"/>
      <c r="DO90" s="41"/>
      <c r="DP90" s="41"/>
      <c r="DQ90" s="41"/>
      <c r="DR90" s="40"/>
      <c r="DS90" s="41"/>
      <c r="DX90" s="43"/>
      <c r="DY90" s="41"/>
      <c r="DZ90" s="41"/>
      <c r="EA90" s="41"/>
      <c r="EB90" s="41"/>
      <c r="EC90" s="42"/>
      <c r="ED90" s="41"/>
      <c r="EE90" s="41"/>
      <c r="EF90" s="41"/>
      <c r="EG90" s="41"/>
      <c r="EH90" s="41"/>
      <c r="EI90" s="42"/>
      <c r="EJ90" s="41"/>
      <c r="EK90" s="41"/>
      <c r="EL90" s="41"/>
      <c r="EM90" s="41"/>
      <c r="EN90" s="41"/>
      <c r="EO90" s="40"/>
      <c r="EP90" s="41"/>
      <c r="EQ90" s="44"/>
      <c r="ER90" s="41"/>
      <c r="ES90" s="40"/>
      <c r="ET90" s="45"/>
      <c r="EU90" s="40"/>
      <c r="EV90" s="39"/>
      <c r="EW90" s="41"/>
      <c r="EX90" s="41"/>
      <c r="EY90" s="41"/>
      <c r="EZ90" s="44"/>
      <c r="FA90" s="41"/>
      <c r="FB90" s="41"/>
      <c r="FF90" s="40"/>
      <c r="FG90" s="39"/>
      <c r="FH90" s="41"/>
      <c r="FL90" s="40"/>
      <c r="FM90" s="42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2"/>
      <c r="GT90" s="41"/>
      <c r="GU90" s="41"/>
      <c r="HC90" s="42"/>
      <c r="HD90" s="41"/>
      <c r="HE90" s="41"/>
      <c r="HF90" s="41"/>
      <c r="HG90" s="41"/>
      <c r="HH90" s="41"/>
      <c r="HI90" s="41"/>
      <c r="HJ90" s="41"/>
      <c r="HK90" s="41"/>
      <c r="II90" s="42"/>
      <c r="IJ90" s="41"/>
      <c r="IK90" s="41"/>
      <c r="IT90" s="39"/>
      <c r="IV90" s="41"/>
      <c r="IW90" s="41"/>
      <c r="IX90" s="41"/>
      <c r="IY90" s="39"/>
      <c r="JD90" s="44"/>
      <c r="JE90" s="39"/>
      <c r="JJ90" s="44"/>
      <c r="JK90" s="41"/>
      <c r="JL90" s="41"/>
      <c r="JM90" s="41"/>
      <c r="JN90" s="41"/>
      <c r="JW90" s="56"/>
      <c r="KP90" s="62"/>
      <c r="KQ90" s="41"/>
      <c r="KR90" s="41"/>
      <c r="KS90" s="41"/>
      <c r="KW90" s="56"/>
      <c r="KZ90" s="62"/>
      <c r="LA90" s="41"/>
      <c r="LB90" s="41"/>
      <c r="LC90" s="41"/>
      <c r="LG90" s="56"/>
      <c r="LJ90" s="39"/>
      <c r="LL90" s="39"/>
      <c r="LN90" s="39"/>
      <c r="LP90" s="46"/>
      <c r="LQ90" s="39"/>
      <c r="LT90" s="46"/>
      <c r="LU90" s="39"/>
      <c r="LX90" s="46"/>
      <c r="LY90" s="39"/>
      <c r="MB90" s="47"/>
      <c r="MC90" s="39"/>
      <c r="MF90" s="46"/>
      <c r="MG90" s="39"/>
      <c r="MH90" s="41"/>
      <c r="MJ90" s="52"/>
      <c r="MW90" s="52"/>
      <c r="NB90" s="52"/>
      <c r="NG90" s="52"/>
      <c r="NL90" s="52"/>
      <c r="NQ90" s="39"/>
      <c r="NR90" s="41"/>
      <c r="NS90" s="41"/>
      <c r="NT90" s="52"/>
      <c r="NV90"/>
      <c r="NW90"/>
      <c r="NX90"/>
      <c r="OG90" s="52"/>
      <c r="OL90" s="52"/>
      <c r="OQ90" s="52"/>
      <c r="OV90" s="52"/>
      <c r="PB90" s="39"/>
      <c r="PC90" s="41"/>
      <c r="PD90" s="41"/>
      <c r="PE90" s="52"/>
      <c r="PR90" s="52"/>
      <c r="PW90" s="52"/>
      <c r="QB90" s="52"/>
      <c r="QG90" s="52"/>
      <c r="QM90" s="39"/>
      <c r="QN90" s="41"/>
      <c r="QO90" s="41"/>
      <c r="QP90" s="52"/>
      <c r="RC90" s="52"/>
      <c r="RH90" s="52"/>
      <c r="RM90" s="52"/>
      <c r="RR90" s="52"/>
      <c r="RX90" s="39"/>
      <c r="RY90" s="41"/>
      <c r="RZ90" s="41"/>
      <c r="SA90" s="52"/>
      <c r="SN90" s="52"/>
      <c r="SS90" s="52"/>
      <c r="SX90" s="52"/>
      <c r="TC90" s="52"/>
      <c r="TI90" s="39"/>
      <c r="TJ90" s="41"/>
      <c r="TK90" s="41"/>
      <c r="TL90" s="52"/>
      <c r="TQ90" s="52"/>
      <c r="TV90" s="52"/>
      <c r="UA90" s="52"/>
      <c r="UF90" s="52"/>
      <c r="UK90" s="39"/>
      <c r="UL90" s="41"/>
      <c r="UM90" s="41"/>
      <c r="UN90" s="52"/>
      <c r="US90" s="52"/>
      <c r="UX90" s="52"/>
      <c r="VC90" s="52"/>
      <c r="VH90" s="52"/>
      <c r="VN90" s="39"/>
      <c r="VO90" s="41"/>
      <c r="VP90" s="41"/>
      <c r="VQ90" s="52"/>
      <c r="VV90" s="52"/>
      <c r="WA90" s="52"/>
      <c r="WF90" s="52"/>
      <c r="WK90" s="52"/>
      <c r="WQ90" s="39"/>
      <c r="WR90" s="41"/>
      <c r="WS90" s="41"/>
      <c r="WT90" s="52"/>
      <c r="WY90" s="52"/>
      <c r="XD90" s="52"/>
      <c r="XI90" s="52"/>
      <c r="XN90" s="52"/>
      <c r="XT90" s="39"/>
      <c r="XU90" s="41"/>
      <c r="XV90" s="41"/>
      <c r="XW90" s="52"/>
      <c r="YB90" s="52"/>
      <c r="YG90" s="52"/>
      <c r="YL90" s="52"/>
      <c r="YQ90" s="52"/>
      <c r="YW90" s="39"/>
      <c r="YZ90" s="39"/>
      <c r="ZA90" s="41"/>
      <c r="ZB90" s="41"/>
      <c r="ZC90" s="42"/>
      <c r="ZD90" s="41"/>
      <c r="ZE90" s="41"/>
      <c r="ZF90" s="39"/>
      <c r="ZI90" s="39"/>
      <c r="ZL90" s="47"/>
      <c r="ZM90" s="39"/>
      <c r="ZP90" s="47"/>
      <c r="ZQ90" s="39"/>
      <c r="ZT90" s="47"/>
      <c r="ZU90" s="39"/>
      <c r="ZX90" s="47"/>
      <c r="AGR90" s="42"/>
      <c r="AGV90" s="43"/>
      <c r="AGZ90" s="43"/>
      <c r="AHD90" s="43"/>
    </row>
    <row r="91" spans="3:888" s="38" customFormat="1" x14ac:dyDescent="0.25">
      <c r="C91" s="42"/>
      <c r="J91" s="40"/>
      <c r="K91" s="42"/>
      <c r="U91" s="40"/>
      <c r="V91" s="42"/>
      <c r="W91" s="41"/>
      <c r="X91" s="41"/>
      <c r="AF91" s="40"/>
      <c r="AG91" s="41"/>
      <c r="AM91" s="43"/>
      <c r="AN91" s="41"/>
      <c r="AO91" s="41"/>
      <c r="AP91" s="41"/>
      <c r="AQ91" s="40"/>
      <c r="AR91" s="41"/>
      <c r="AS91" s="41"/>
      <c r="AT91" s="41"/>
      <c r="AU91" s="41"/>
      <c r="AV91" s="41"/>
      <c r="AW91" s="42"/>
      <c r="AX91" s="41"/>
      <c r="AY91" s="41"/>
      <c r="AZ91" s="41"/>
      <c r="BA91" s="41"/>
      <c r="BB91" s="42"/>
      <c r="BG91" s="43"/>
      <c r="BH91" s="41"/>
      <c r="BI91" s="41"/>
      <c r="BJ91" s="41"/>
      <c r="BK91" s="41"/>
      <c r="BL91" s="42"/>
      <c r="BM91" s="41"/>
      <c r="BN91" s="41"/>
      <c r="BO91" s="41"/>
      <c r="BP91" s="41"/>
      <c r="BQ91" s="41"/>
      <c r="BR91" s="42"/>
      <c r="BS91" s="41"/>
      <c r="BT91" s="41"/>
      <c r="BU91" s="41"/>
      <c r="BV91" s="41"/>
      <c r="BW91" s="41"/>
      <c r="BX91" s="40"/>
      <c r="BY91" s="41"/>
      <c r="CD91" s="43"/>
      <c r="CE91" s="41"/>
      <c r="CF91" s="41"/>
      <c r="CG91" s="41"/>
      <c r="CH91" s="41"/>
      <c r="CI91" s="42"/>
      <c r="CJ91" s="41"/>
      <c r="CK91" s="41"/>
      <c r="CL91" s="41"/>
      <c r="CM91" s="41"/>
      <c r="CN91" s="41"/>
      <c r="CO91" s="42"/>
      <c r="CP91" s="41"/>
      <c r="CQ91" s="41"/>
      <c r="CR91" s="41"/>
      <c r="CS91" s="41"/>
      <c r="CT91" s="41"/>
      <c r="CU91" s="40"/>
      <c r="CV91" s="41"/>
      <c r="DA91" s="43"/>
      <c r="DB91" s="41"/>
      <c r="DC91" s="41"/>
      <c r="DD91" s="41"/>
      <c r="DE91" s="41"/>
      <c r="DF91" s="42"/>
      <c r="DG91" s="41"/>
      <c r="DH91" s="41"/>
      <c r="DI91" s="41"/>
      <c r="DJ91" s="41"/>
      <c r="DK91" s="41"/>
      <c r="DL91" s="42"/>
      <c r="DM91" s="41"/>
      <c r="DN91" s="41"/>
      <c r="DO91" s="41"/>
      <c r="DP91" s="41"/>
      <c r="DQ91" s="41"/>
      <c r="DR91" s="40"/>
      <c r="DS91" s="41"/>
      <c r="DX91" s="43"/>
      <c r="DY91" s="41"/>
      <c r="DZ91" s="41"/>
      <c r="EA91" s="41"/>
      <c r="EB91" s="41"/>
      <c r="EC91" s="42"/>
      <c r="ED91" s="41"/>
      <c r="EE91" s="41"/>
      <c r="EF91" s="41"/>
      <c r="EG91" s="41"/>
      <c r="EH91" s="41"/>
      <c r="EI91" s="42"/>
      <c r="EJ91" s="41"/>
      <c r="EK91" s="41"/>
      <c r="EL91" s="41"/>
      <c r="EM91" s="41"/>
      <c r="EN91" s="41"/>
      <c r="EO91" s="40"/>
      <c r="EP91" s="41"/>
      <c r="EQ91" s="44"/>
      <c r="ER91" s="41"/>
      <c r="ES91" s="40"/>
      <c r="ET91" s="45"/>
      <c r="EU91" s="40"/>
      <c r="EV91" s="39"/>
      <c r="EW91" s="41"/>
      <c r="EX91" s="41"/>
      <c r="EY91" s="41"/>
      <c r="EZ91" s="44"/>
      <c r="FA91" s="41"/>
      <c r="FB91" s="41"/>
      <c r="FF91" s="40"/>
      <c r="FG91" s="39"/>
      <c r="FH91" s="41"/>
      <c r="FL91" s="40"/>
      <c r="FM91" s="42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2"/>
      <c r="GT91" s="41"/>
      <c r="GU91" s="41"/>
      <c r="HC91" s="42"/>
      <c r="HD91" s="41"/>
      <c r="HE91" s="41"/>
      <c r="HF91" s="41"/>
      <c r="HG91" s="41"/>
      <c r="HH91" s="41"/>
      <c r="HI91" s="41"/>
      <c r="HJ91" s="41"/>
      <c r="HK91" s="41"/>
      <c r="II91" s="42"/>
      <c r="IJ91" s="41"/>
      <c r="IK91" s="41"/>
      <c r="IT91" s="39"/>
      <c r="IV91" s="41"/>
      <c r="IW91" s="41"/>
      <c r="IX91" s="41"/>
      <c r="IY91" s="39"/>
      <c r="JD91" s="44"/>
      <c r="JE91" s="39"/>
      <c r="JJ91" s="44"/>
      <c r="JK91" s="41"/>
      <c r="JL91" s="41"/>
      <c r="JM91" s="41"/>
      <c r="JN91" s="41"/>
      <c r="JW91" s="56"/>
      <c r="KP91" s="62"/>
      <c r="KQ91" s="41"/>
      <c r="KR91" s="41"/>
      <c r="KS91" s="41"/>
      <c r="KW91" s="56"/>
      <c r="KZ91" s="62"/>
      <c r="LA91" s="41"/>
      <c r="LB91" s="41"/>
      <c r="LC91" s="41"/>
      <c r="LG91" s="56"/>
      <c r="LJ91" s="39"/>
      <c r="LL91" s="39"/>
      <c r="LN91" s="39"/>
      <c r="LP91" s="46"/>
      <c r="LQ91" s="39"/>
      <c r="LT91" s="46"/>
      <c r="LU91" s="39"/>
      <c r="LX91" s="46"/>
      <c r="LY91" s="39"/>
      <c r="MB91" s="47"/>
      <c r="MC91" s="39"/>
      <c r="MF91" s="46"/>
      <c r="MG91" s="39"/>
      <c r="MH91" s="41"/>
      <c r="MJ91" s="52"/>
      <c r="MW91" s="52"/>
      <c r="NB91" s="52"/>
      <c r="NG91" s="52"/>
      <c r="NL91" s="52"/>
      <c r="NQ91" s="39"/>
      <c r="NR91" s="41"/>
      <c r="NS91" s="41"/>
      <c r="NT91" s="52"/>
      <c r="NV91"/>
      <c r="NW91"/>
      <c r="NX91"/>
      <c r="OG91" s="52"/>
      <c r="OL91" s="52"/>
      <c r="OQ91" s="52"/>
      <c r="OV91" s="52"/>
      <c r="PB91" s="39"/>
      <c r="PC91" s="41"/>
      <c r="PD91" s="41"/>
      <c r="PE91" s="52"/>
      <c r="PR91" s="52"/>
      <c r="PW91" s="52"/>
      <c r="QB91" s="52"/>
      <c r="QG91" s="52"/>
      <c r="QM91" s="39"/>
      <c r="QN91" s="41"/>
      <c r="QO91" s="41"/>
      <c r="QP91" s="52"/>
      <c r="RC91" s="52"/>
      <c r="RH91" s="52"/>
      <c r="RM91" s="52"/>
      <c r="RR91" s="52"/>
      <c r="RX91" s="39"/>
      <c r="RY91" s="41"/>
      <c r="RZ91" s="41"/>
      <c r="SA91" s="52"/>
      <c r="SN91" s="52"/>
      <c r="SS91" s="52"/>
      <c r="SX91" s="52"/>
      <c r="TC91" s="52"/>
      <c r="TI91" s="39"/>
      <c r="TJ91" s="41"/>
      <c r="TK91" s="41"/>
      <c r="TL91" s="52"/>
      <c r="TQ91" s="52"/>
      <c r="TV91" s="52"/>
      <c r="UA91" s="52"/>
      <c r="UF91" s="52"/>
      <c r="UK91" s="39"/>
      <c r="UL91" s="41"/>
      <c r="UM91" s="41"/>
      <c r="UN91" s="52"/>
      <c r="US91" s="52"/>
      <c r="UX91" s="52"/>
      <c r="VC91" s="52"/>
      <c r="VH91" s="52"/>
      <c r="VN91" s="39"/>
      <c r="VO91" s="41"/>
      <c r="VP91" s="41"/>
      <c r="VQ91" s="52"/>
      <c r="VV91" s="52"/>
      <c r="WA91" s="52"/>
      <c r="WF91" s="52"/>
      <c r="WK91" s="52"/>
      <c r="WQ91" s="39"/>
      <c r="WR91" s="41"/>
      <c r="WS91" s="41"/>
      <c r="WT91" s="52"/>
      <c r="WY91" s="52"/>
      <c r="XD91" s="52"/>
      <c r="XI91" s="52"/>
      <c r="XN91" s="52"/>
      <c r="XT91" s="39"/>
      <c r="XU91" s="41"/>
      <c r="XV91" s="41"/>
      <c r="XW91" s="52"/>
      <c r="YB91" s="52"/>
      <c r="YG91" s="52"/>
      <c r="YL91" s="52"/>
      <c r="YQ91" s="52"/>
      <c r="YW91" s="39"/>
      <c r="YZ91" s="39"/>
      <c r="ZA91" s="41"/>
      <c r="ZB91" s="41"/>
      <c r="ZC91" s="42"/>
      <c r="ZD91" s="41"/>
      <c r="ZE91" s="41"/>
      <c r="ZF91" s="39"/>
      <c r="ZI91" s="39"/>
      <c r="ZL91" s="47"/>
      <c r="ZM91" s="39"/>
      <c r="ZP91" s="47"/>
      <c r="ZQ91" s="39"/>
      <c r="ZT91" s="47"/>
      <c r="ZU91" s="39"/>
      <c r="ZX91" s="47"/>
      <c r="AGR91" s="42"/>
      <c r="AGV91" s="43"/>
      <c r="AGZ91" s="43"/>
      <c r="AHD91" s="43"/>
    </row>
    <row r="92" spans="3:888" s="38" customFormat="1" x14ac:dyDescent="0.25">
      <c r="C92" s="42"/>
      <c r="J92" s="40"/>
      <c r="K92" s="42"/>
      <c r="U92" s="40"/>
      <c r="V92" s="42"/>
      <c r="W92" s="41"/>
      <c r="X92" s="41"/>
      <c r="AF92" s="40"/>
      <c r="AG92" s="41"/>
      <c r="AM92" s="43"/>
      <c r="AN92" s="41"/>
      <c r="AO92" s="41"/>
      <c r="AP92" s="41"/>
      <c r="AQ92" s="40"/>
      <c r="AR92" s="41"/>
      <c r="AS92" s="41"/>
      <c r="AT92" s="41"/>
      <c r="AU92" s="41"/>
      <c r="AV92" s="41"/>
      <c r="AW92" s="42"/>
      <c r="AX92" s="41"/>
      <c r="AY92" s="41"/>
      <c r="AZ92" s="41"/>
      <c r="BA92" s="41"/>
      <c r="BB92" s="42"/>
      <c r="BG92" s="43"/>
      <c r="BH92" s="41"/>
      <c r="BI92" s="41"/>
      <c r="BJ92" s="41"/>
      <c r="BK92" s="41"/>
      <c r="BL92" s="42"/>
      <c r="BM92" s="41"/>
      <c r="BN92" s="41"/>
      <c r="BO92" s="41"/>
      <c r="BP92" s="41"/>
      <c r="BQ92" s="41"/>
      <c r="BR92" s="42"/>
      <c r="BS92" s="41"/>
      <c r="BT92" s="41"/>
      <c r="BU92" s="41"/>
      <c r="BV92" s="41"/>
      <c r="BW92" s="41"/>
      <c r="BX92" s="40"/>
      <c r="BY92" s="41"/>
      <c r="CD92" s="43"/>
      <c r="CE92" s="41"/>
      <c r="CF92" s="41"/>
      <c r="CG92" s="41"/>
      <c r="CH92" s="41"/>
      <c r="CI92" s="42"/>
      <c r="CJ92" s="41"/>
      <c r="CK92" s="41"/>
      <c r="CL92" s="41"/>
      <c r="CM92" s="41"/>
      <c r="CN92" s="41"/>
      <c r="CO92" s="42"/>
      <c r="CP92" s="41"/>
      <c r="CQ92" s="41"/>
      <c r="CR92" s="41"/>
      <c r="CS92" s="41"/>
      <c r="CT92" s="41"/>
      <c r="CU92" s="40"/>
      <c r="CV92" s="41"/>
      <c r="DA92" s="43"/>
      <c r="DB92" s="41"/>
      <c r="DC92" s="41"/>
      <c r="DD92" s="41"/>
      <c r="DE92" s="41"/>
      <c r="DF92" s="42"/>
      <c r="DG92" s="41"/>
      <c r="DH92" s="41"/>
      <c r="DI92" s="41"/>
      <c r="DJ92" s="41"/>
      <c r="DK92" s="41"/>
      <c r="DL92" s="42"/>
      <c r="DM92" s="41"/>
      <c r="DN92" s="41"/>
      <c r="DO92" s="41"/>
      <c r="DP92" s="41"/>
      <c r="DQ92" s="41"/>
      <c r="DR92" s="40"/>
      <c r="DS92" s="41"/>
      <c r="DX92" s="43"/>
      <c r="DY92" s="41"/>
      <c r="DZ92" s="41"/>
      <c r="EA92" s="41"/>
      <c r="EB92" s="41"/>
      <c r="EC92" s="42"/>
      <c r="ED92" s="41"/>
      <c r="EE92" s="41"/>
      <c r="EF92" s="41"/>
      <c r="EG92" s="41"/>
      <c r="EH92" s="41"/>
      <c r="EI92" s="42"/>
      <c r="EJ92" s="41"/>
      <c r="EK92" s="41"/>
      <c r="EL92" s="41"/>
      <c r="EM92" s="41"/>
      <c r="EN92" s="41"/>
      <c r="EO92" s="40"/>
      <c r="EP92" s="41"/>
      <c r="EQ92" s="44"/>
      <c r="ER92" s="41"/>
      <c r="ES92" s="40"/>
      <c r="ET92" s="45"/>
      <c r="EU92" s="40"/>
      <c r="EV92" s="39"/>
      <c r="EW92" s="41"/>
      <c r="EX92" s="41"/>
      <c r="EY92" s="41"/>
      <c r="EZ92" s="44"/>
      <c r="FA92" s="41"/>
      <c r="FB92" s="41"/>
      <c r="FF92" s="40"/>
      <c r="FG92" s="39"/>
      <c r="FH92" s="41"/>
      <c r="FL92" s="40"/>
      <c r="FM92" s="42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2"/>
      <c r="GT92" s="41"/>
      <c r="GU92" s="41"/>
      <c r="HC92" s="42"/>
      <c r="HD92" s="41"/>
      <c r="HE92" s="41"/>
      <c r="HF92" s="41"/>
      <c r="HG92" s="41"/>
      <c r="HH92" s="41"/>
      <c r="HI92" s="41"/>
      <c r="HJ92" s="41"/>
      <c r="HK92" s="41"/>
      <c r="II92" s="42"/>
      <c r="IJ92" s="41"/>
      <c r="IK92" s="41"/>
      <c r="IT92" s="39"/>
      <c r="IV92" s="41"/>
      <c r="IW92" s="41"/>
      <c r="IX92" s="41"/>
      <c r="IY92" s="39"/>
      <c r="JD92" s="44"/>
      <c r="JE92" s="39"/>
      <c r="JJ92" s="44"/>
      <c r="JK92" s="41"/>
      <c r="JL92" s="41"/>
      <c r="JM92" s="41"/>
      <c r="JN92" s="41"/>
      <c r="JW92" s="56"/>
      <c r="KP92" s="62"/>
      <c r="KQ92" s="41"/>
      <c r="KR92" s="41"/>
      <c r="KS92" s="41"/>
      <c r="KW92" s="56"/>
      <c r="KZ92" s="62"/>
      <c r="LA92" s="41"/>
      <c r="LB92" s="41"/>
      <c r="LC92" s="41"/>
      <c r="LG92" s="56"/>
      <c r="LJ92" s="39"/>
      <c r="LL92" s="39"/>
      <c r="LN92" s="39"/>
      <c r="LP92" s="46"/>
      <c r="LQ92" s="39"/>
      <c r="LT92" s="46"/>
      <c r="LU92" s="39"/>
      <c r="LX92" s="46"/>
      <c r="LY92" s="39"/>
      <c r="MB92" s="47"/>
      <c r="MC92" s="39"/>
      <c r="MF92" s="46"/>
      <c r="MG92" s="39"/>
      <c r="MH92" s="41"/>
      <c r="MJ92" s="52"/>
      <c r="MW92" s="52"/>
      <c r="NB92" s="52"/>
      <c r="NG92" s="52"/>
      <c r="NL92" s="52"/>
      <c r="NQ92" s="39"/>
      <c r="NR92" s="41"/>
      <c r="NS92" s="41"/>
      <c r="NT92" s="52"/>
      <c r="NV92"/>
      <c r="NW92"/>
      <c r="NX92"/>
      <c r="OG92" s="52"/>
      <c r="OL92" s="52"/>
      <c r="OQ92" s="52"/>
      <c r="OV92" s="52"/>
      <c r="PB92" s="39"/>
      <c r="PC92" s="41"/>
      <c r="PD92" s="41"/>
      <c r="PE92" s="52"/>
      <c r="PR92" s="52"/>
      <c r="PW92" s="52"/>
      <c r="QB92" s="52"/>
      <c r="QG92" s="52"/>
      <c r="QM92" s="39"/>
      <c r="QN92" s="41"/>
      <c r="QO92" s="41"/>
      <c r="QP92" s="52"/>
      <c r="RC92" s="52"/>
      <c r="RH92" s="52"/>
      <c r="RM92" s="52"/>
      <c r="RR92" s="52"/>
      <c r="RX92" s="39"/>
      <c r="RY92" s="41"/>
      <c r="RZ92" s="41"/>
      <c r="SA92" s="52"/>
      <c r="SN92" s="52"/>
      <c r="SS92" s="52"/>
      <c r="SX92" s="52"/>
      <c r="TC92" s="52"/>
      <c r="TI92" s="39"/>
      <c r="TJ92" s="41"/>
      <c r="TK92" s="41"/>
      <c r="TL92" s="52"/>
      <c r="TQ92" s="52"/>
      <c r="TV92" s="52"/>
      <c r="UA92" s="52"/>
      <c r="UF92" s="52"/>
      <c r="UK92" s="39"/>
      <c r="UL92" s="41"/>
      <c r="UM92" s="41"/>
      <c r="UN92" s="52"/>
      <c r="US92" s="52"/>
      <c r="UX92" s="52"/>
      <c r="VC92" s="52"/>
      <c r="VH92" s="52"/>
      <c r="VN92" s="39"/>
      <c r="VO92" s="41"/>
      <c r="VP92" s="41"/>
      <c r="VQ92" s="52"/>
      <c r="VV92" s="52"/>
      <c r="WA92" s="52"/>
      <c r="WF92" s="52"/>
      <c r="WK92" s="52"/>
      <c r="WQ92" s="39"/>
      <c r="WR92" s="41"/>
      <c r="WS92" s="41"/>
      <c r="WT92" s="52"/>
      <c r="WY92" s="52"/>
      <c r="XD92" s="52"/>
      <c r="XI92" s="52"/>
      <c r="XN92" s="52"/>
      <c r="XT92" s="39"/>
      <c r="XU92" s="41"/>
      <c r="XV92" s="41"/>
      <c r="XW92" s="52"/>
      <c r="YB92" s="52"/>
      <c r="YG92" s="52"/>
      <c r="YL92" s="52"/>
      <c r="YQ92" s="52"/>
      <c r="YW92" s="39"/>
      <c r="YZ92" s="39"/>
      <c r="ZA92" s="41"/>
      <c r="ZB92" s="41"/>
      <c r="ZC92" s="42"/>
      <c r="ZD92" s="41"/>
      <c r="ZE92" s="41"/>
      <c r="ZF92" s="39"/>
      <c r="ZI92" s="39"/>
      <c r="ZL92" s="47"/>
      <c r="ZM92" s="39"/>
      <c r="ZP92" s="47"/>
      <c r="ZQ92" s="39"/>
      <c r="ZT92" s="47"/>
      <c r="ZU92" s="39"/>
      <c r="ZX92" s="47"/>
      <c r="AGR92" s="42"/>
      <c r="AGV92" s="43"/>
      <c r="AGZ92" s="43"/>
      <c r="AHD92" s="43"/>
    </row>
    <row r="93" spans="3:888" s="38" customFormat="1" x14ac:dyDescent="0.25">
      <c r="C93" s="42"/>
      <c r="J93" s="40"/>
      <c r="K93" s="42"/>
      <c r="U93" s="40"/>
      <c r="V93" s="42"/>
      <c r="W93" s="41"/>
      <c r="X93" s="41"/>
      <c r="AF93" s="40"/>
      <c r="AG93" s="41"/>
      <c r="AM93" s="43"/>
      <c r="AN93" s="41"/>
      <c r="AO93" s="41"/>
      <c r="AP93" s="41"/>
      <c r="AQ93" s="40"/>
      <c r="AR93" s="41"/>
      <c r="AS93" s="41"/>
      <c r="AT93" s="41"/>
      <c r="AU93" s="41"/>
      <c r="AV93" s="41"/>
      <c r="AW93" s="42"/>
      <c r="AX93" s="41"/>
      <c r="AY93" s="41"/>
      <c r="AZ93" s="41"/>
      <c r="BA93" s="41"/>
      <c r="BB93" s="42"/>
      <c r="BG93" s="43"/>
      <c r="BH93" s="41"/>
      <c r="BI93" s="41"/>
      <c r="BJ93" s="41"/>
      <c r="BK93" s="41"/>
      <c r="BL93" s="42"/>
      <c r="BM93" s="41"/>
      <c r="BN93" s="41"/>
      <c r="BO93" s="41"/>
      <c r="BP93" s="41"/>
      <c r="BQ93" s="41"/>
      <c r="BR93" s="42"/>
      <c r="BS93" s="41"/>
      <c r="BT93" s="41"/>
      <c r="BU93" s="41"/>
      <c r="BV93" s="41"/>
      <c r="BW93" s="41"/>
      <c r="BX93" s="40"/>
      <c r="BY93" s="41"/>
      <c r="CD93" s="43"/>
      <c r="CE93" s="41"/>
      <c r="CF93" s="41"/>
      <c r="CG93" s="41"/>
      <c r="CH93" s="41"/>
      <c r="CI93" s="42"/>
      <c r="CJ93" s="41"/>
      <c r="CK93" s="41"/>
      <c r="CL93" s="41"/>
      <c r="CM93" s="41"/>
      <c r="CN93" s="41"/>
      <c r="CO93" s="42"/>
      <c r="CP93" s="41"/>
      <c r="CQ93" s="41"/>
      <c r="CR93" s="41"/>
      <c r="CS93" s="41"/>
      <c r="CT93" s="41"/>
      <c r="CU93" s="40"/>
      <c r="CV93" s="41"/>
      <c r="DA93" s="43"/>
      <c r="DB93" s="41"/>
      <c r="DC93" s="41"/>
      <c r="DD93" s="41"/>
      <c r="DE93" s="41"/>
      <c r="DF93" s="42"/>
      <c r="DG93" s="41"/>
      <c r="DH93" s="41"/>
      <c r="DI93" s="41"/>
      <c r="DJ93" s="41"/>
      <c r="DK93" s="41"/>
      <c r="DL93" s="42"/>
      <c r="DM93" s="41"/>
      <c r="DN93" s="41"/>
      <c r="DO93" s="41"/>
      <c r="DP93" s="41"/>
      <c r="DQ93" s="41"/>
      <c r="DR93" s="40"/>
      <c r="DS93" s="41"/>
      <c r="DX93" s="43"/>
      <c r="DY93" s="41"/>
      <c r="DZ93" s="41"/>
      <c r="EA93" s="41"/>
      <c r="EB93" s="41"/>
      <c r="EC93" s="42"/>
      <c r="ED93" s="41"/>
      <c r="EE93" s="41"/>
      <c r="EF93" s="41"/>
      <c r="EG93" s="41"/>
      <c r="EH93" s="41"/>
      <c r="EI93" s="42"/>
      <c r="EJ93" s="41"/>
      <c r="EK93" s="41"/>
      <c r="EL93" s="41"/>
      <c r="EM93" s="41"/>
      <c r="EN93" s="41"/>
      <c r="EO93" s="40"/>
      <c r="EP93" s="41"/>
      <c r="EQ93" s="44"/>
      <c r="ER93" s="41"/>
      <c r="ES93" s="40"/>
      <c r="ET93" s="45"/>
      <c r="EU93" s="40"/>
      <c r="EV93" s="39"/>
      <c r="EW93" s="41"/>
      <c r="EX93" s="41"/>
      <c r="EY93" s="41"/>
      <c r="EZ93" s="44"/>
      <c r="FA93" s="41"/>
      <c r="FB93" s="41"/>
      <c r="FF93" s="40"/>
      <c r="FG93" s="39"/>
      <c r="FH93" s="41"/>
      <c r="FL93" s="40"/>
      <c r="FM93" s="42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2"/>
      <c r="GT93" s="41"/>
      <c r="GU93" s="41"/>
      <c r="HC93" s="42"/>
      <c r="HD93" s="41"/>
      <c r="HE93" s="41"/>
      <c r="HF93" s="41"/>
      <c r="HG93" s="41"/>
      <c r="HH93" s="41"/>
      <c r="HI93" s="41"/>
      <c r="HJ93" s="41"/>
      <c r="HK93" s="41"/>
      <c r="II93" s="42"/>
      <c r="IJ93" s="41"/>
      <c r="IK93" s="41"/>
      <c r="IT93" s="39"/>
      <c r="IV93" s="41"/>
      <c r="IW93" s="41"/>
      <c r="IX93" s="41"/>
      <c r="IY93" s="39"/>
      <c r="JD93" s="44"/>
      <c r="JE93" s="39"/>
      <c r="JJ93" s="44"/>
      <c r="JK93" s="41"/>
      <c r="JL93" s="41"/>
      <c r="JM93" s="41"/>
      <c r="JN93" s="41"/>
      <c r="JW93" s="56"/>
      <c r="KP93" s="62"/>
      <c r="KQ93" s="41"/>
      <c r="KR93" s="41"/>
      <c r="KS93" s="41"/>
      <c r="KW93" s="56"/>
      <c r="KZ93" s="62"/>
      <c r="LA93" s="41"/>
      <c r="LB93" s="41"/>
      <c r="LC93" s="41"/>
      <c r="LG93" s="56"/>
      <c r="LJ93" s="39"/>
      <c r="LL93" s="39"/>
      <c r="LN93" s="39"/>
      <c r="LP93" s="46"/>
      <c r="LQ93" s="39"/>
      <c r="LT93" s="46"/>
      <c r="LU93" s="39"/>
      <c r="LX93" s="46"/>
      <c r="LY93" s="39"/>
      <c r="MB93" s="47"/>
      <c r="MC93" s="39"/>
      <c r="MF93" s="46"/>
      <c r="MG93" s="39"/>
      <c r="MH93" s="41"/>
      <c r="MJ93" s="52"/>
      <c r="MW93" s="52"/>
      <c r="NB93" s="52"/>
      <c r="NG93" s="52"/>
      <c r="NL93" s="52"/>
      <c r="NQ93" s="39"/>
      <c r="NR93" s="41"/>
      <c r="NS93" s="41"/>
      <c r="NT93" s="52"/>
      <c r="NV93"/>
      <c r="NW93"/>
      <c r="NX93"/>
      <c r="OG93" s="52"/>
      <c r="OL93" s="52"/>
      <c r="OQ93" s="52"/>
      <c r="OV93" s="52"/>
      <c r="PB93" s="39"/>
      <c r="PC93" s="41"/>
      <c r="PD93" s="41"/>
      <c r="PE93" s="52"/>
      <c r="PR93" s="52"/>
      <c r="PW93" s="52"/>
      <c r="QB93" s="52"/>
      <c r="QG93" s="52"/>
      <c r="QM93" s="39"/>
      <c r="QN93" s="41"/>
      <c r="QO93" s="41"/>
      <c r="QP93" s="52"/>
      <c r="RC93" s="52"/>
      <c r="RH93" s="52"/>
      <c r="RM93" s="52"/>
      <c r="RR93" s="52"/>
      <c r="RX93" s="39"/>
      <c r="RY93" s="41"/>
      <c r="RZ93" s="41"/>
      <c r="SA93" s="52"/>
      <c r="SN93" s="52"/>
      <c r="SS93" s="52"/>
      <c r="SX93" s="52"/>
      <c r="TC93" s="52"/>
      <c r="TI93" s="39"/>
      <c r="TJ93" s="41"/>
      <c r="TK93" s="41"/>
      <c r="TL93" s="52"/>
      <c r="TQ93" s="52"/>
      <c r="TV93" s="52"/>
      <c r="UA93" s="52"/>
      <c r="UF93" s="52"/>
      <c r="UK93" s="39"/>
      <c r="UL93" s="41"/>
      <c r="UM93" s="41"/>
      <c r="UN93" s="52"/>
      <c r="US93" s="52"/>
      <c r="UX93" s="52"/>
      <c r="VC93" s="52"/>
      <c r="VH93" s="52"/>
      <c r="VN93" s="39"/>
      <c r="VO93" s="41"/>
      <c r="VP93" s="41"/>
      <c r="VQ93" s="52"/>
      <c r="VV93" s="52"/>
      <c r="WA93" s="52"/>
      <c r="WF93" s="52"/>
      <c r="WK93" s="52"/>
      <c r="WQ93" s="39"/>
      <c r="WR93" s="41"/>
      <c r="WS93" s="41"/>
      <c r="WT93" s="52"/>
      <c r="WY93" s="52"/>
      <c r="XD93" s="52"/>
      <c r="XI93" s="52"/>
      <c r="XN93" s="52"/>
      <c r="XT93" s="39"/>
      <c r="XU93" s="41"/>
      <c r="XV93" s="41"/>
      <c r="XW93" s="52"/>
      <c r="YB93" s="52"/>
      <c r="YG93" s="52"/>
      <c r="YL93" s="52"/>
      <c r="YQ93" s="52"/>
      <c r="YW93" s="39"/>
      <c r="YZ93" s="39"/>
      <c r="ZA93" s="41"/>
      <c r="ZB93" s="41"/>
      <c r="ZC93" s="42"/>
      <c r="ZD93" s="41"/>
      <c r="ZE93" s="41"/>
      <c r="ZF93" s="39"/>
      <c r="ZI93" s="39"/>
      <c r="ZL93" s="47"/>
      <c r="ZM93" s="39"/>
      <c r="ZP93" s="47"/>
      <c r="ZQ93" s="39"/>
      <c r="ZT93" s="47"/>
      <c r="ZU93" s="39"/>
      <c r="ZX93" s="47"/>
      <c r="AGR93" s="42"/>
      <c r="AGV93" s="43"/>
      <c r="AGZ93" s="43"/>
      <c r="AHD93" s="43"/>
    </row>
    <row r="94" spans="3:888" s="38" customFormat="1" x14ac:dyDescent="0.25">
      <c r="C94" s="42"/>
      <c r="J94" s="40"/>
      <c r="K94" s="42"/>
      <c r="U94" s="40"/>
      <c r="V94" s="42"/>
      <c r="W94" s="41"/>
      <c r="X94" s="41"/>
      <c r="AF94" s="40"/>
      <c r="AG94" s="41"/>
      <c r="AM94" s="43"/>
      <c r="AN94" s="41"/>
      <c r="AO94" s="41"/>
      <c r="AP94" s="41"/>
      <c r="AQ94" s="40"/>
      <c r="AR94" s="41"/>
      <c r="AS94" s="41"/>
      <c r="AT94" s="41"/>
      <c r="AU94" s="41"/>
      <c r="AV94" s="41"/>
      <c r="AW94" s="42"/>
      <c r="AX94" s="41"/>
      <c r="AY94" s="41"/>
      <c r="AZ94" s="41"/>
      <c r="BA94" s="41"/>
      <c r="BB94" s="42"/>
      <c r="BG94" s="43"/>
      <c r="BH94" s="41"/>
      <c r="BI94" s="41"/>
      <c r="BJ94" s="41"/>
      <c r="BK94" s="41"/>
      <c r="BL94" s="42"/>
      <c r="BM94" s="41"/>
      <c r="BN94" s="41"/>
      <c r="BO94" s="41"/>
      <c r="BP94" s="41"/>
      <c r="BQ94" s="41"/>
      <c r="BR94" s="42"/>
      <c r="BS94" s="41"/>
      <c r="BT94" s="41"/>
      <c r="BU94" s="41"/>
      <c r="BV94" s="41"/>
      <c r="BW94" s="41"/>
      <c r="BX94" s="40"/>
      <c r="BY94" s="41"/>
      <c r="CD94" s="43"/>
      <c r="CE94" s="41"/>
      <c r="CF94" s="41"/>
      <c r="CG94" s="41"/>
      <c r="CH94" s="41"/>
      <c r="CI94" s="42"/>
      <c r="CJ94" s="41"/>
      <c r="CK94" s="41"/>
      <c r="CL94" s="41"/>
      <c r="CM94" s="41"/>
      <c r="CN94" s="41"/>
      <c r="CO94" s="42"/>
      <c r="CP94" s="41"/>
      <c r="CQ94" s="41"/>
      <c r="CR94" s="41"/>
      <c r="CS94" s="41"/>
      <c r="CT94" s="41"/>
      <c r="CU94" s="40"/>
      <c r="CV94" s="41"/>
      <c r="DA94" s="43"/>
      <c r="DB94" s="41"/>
      <c r="DC94" s="41"/>
      <c r="DD94" s="41"/>
      <c r="DE94" s="41"/>
      <c r="DF94" s="42"/>
      <c r="DG94" s="41"/>
      <c r="DH94" s="41"/>
      <c r="DI94" s="41"/>
      <c r="DJ94" s="41"/>
      <c r="DK94" s="41"/>
      <c r="DL94" s="42"/>
      <c r="DM94" s="41"/>
      <c r="DN94" s="41"/>
      <c r="DO94" s="41"/>
      <c r="DP94" s="41"/>
      <c r="DQ94" s="41"/>
      <c r="DR94" s="40"/>
      <c r="DS94" s="41"/>
      <c r="DX94" s="43"/>
      <c r="DY94" s="41"/>
      <c r="DZ94" s="41"/>
      <c r="EA94" s="41"/>
      <c r="EB94" s="41"/>
      <c r="EC94" s="42"/>
      <c r="ED94" s="41"/>
      <c r="EE94" s="41"/>
      <c r="EF94" s="41"/>
      <c r="EG94" s="41"/>
      <c r="EH94" s="41"/>
      <c r="EI94" s="42"/>
      <c r="EJ94" s="41"/>
      <c r="EK94" s="41"/>
      <c r="EL94" s="41"/>
      <c r="EM94" s="41"/>
      <c r="EN94" s="41"/>
      <c r="EO94" s="40"/>
      <c r="EP94" s="41"/>
      <c r="EQ94" s="44"/>
      <c r="ER94" s="41"/>
      <c r="ES94" s="40"/>
      <c r="ET94" s="45"/>
      <c r="EU94" s="40"/>
      <c r="EV94" s="39"/>
      <c r="EW94" s="41"/>
      <c r="EX94" s="41"/>
      <c r="EY94" s="41"/>
      <c r="EZ94" s="44"/>
      <c r="FA94" s="41"/>
      <c r="FB94" s="41"/>
      <c r="FF94" s="40"/>
      <c r="FG94" s="39"/>
      <c r="FH94" s="41"/>
      <c r="FL94" s="40"/>
      <c r="FM94" s="42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2"/>
      <c r="GT94" s="41"/>
      <c r="GU94" s="41"/>
      <c r="HC94" s="42"/>
      <c r="HD94" s="41"/>
      <c r="HE94" s="41"/>
      <c r="HF94" s="41"/>
      <c r="HG94" s="41"/>
      <c r="HH94" s="41"/>
      <c r="HI94" s="41"/>
      <c r="HJ94" s="41"/>
      <c r="HK94" s="41"/>
      <c r="II94" s="42"/>
      <c r="IJ94" s="41"/>
      <c r="IK94" s="41"/>
      <c r="IT94" s="39"/>
      <c r="IV94" s="41"/>
      <c r="IW94" s="41"/>
      <c r="IX94" s="41"/>
      <c r="IY94" s="39"/>
      <c r="JD94" s="44"/>
      <c r="JE94" s="39"/>
      <c r="JJ94" s="44"/>
      <c r="JK94" s="41"/>
      <c r="JL94" s="41"/>
      <c r="JM94" s="41"/>
      <c r="JN94" s="41"/>
      <c r="JW94" s="56"/>
      <c r="KP94" s="62"/>
      <c r="KQ94" s="41"/>
      <c r="KR94" s="41"/>
      <c r="KS94" s="41"/>
      <c r="KW94" s="56"/>
      <c r="KZ94" s="62"/>
      <c r="LA94" s="41"/>
      <c r="LB94" s="41"/>
      <c r="LC94" s="41"/>
      <c r="LG94" s="56"/>
      <c r="LJ94" s="39"/>
      <c r="LL94" s="39"/>
      <c r="LN94" s="39"/>
      <c r="LP94" s="46"/>
      <c r="LQ94" s="39"/>
      <c r="LT94" s="46"/>
      <c r="LU94" s="39"/>
      <c r="LX94" s="46"/>
      <c r="LY94" s="39"/>
      <c r="MB94" s="47"/>
      <c r="MC94" s="39"/>
      <c r="MF94" s="46"/>
      <c r="MG94" s="39"/>
      <c r="MH94" s="41"/>
      <c r="MJ94" s="52"/>
      <c r="MW94" s="52"/>
      <c r="NB94" s="52"/>
      <c r="NG94" s="52"/>
      <c r="NL94" s="52"/>
      <c r="NQ94" s="39"/>
      <c r="NR94" s="41"/>
      <c r="NS94" s="41"/>
      <c r="NT94" s="52"/>
      <c r="NV94"/>
      <c r="NW94"/>
      <c r="NX94"/>
      <c r="OG94" s="52"/>
      <c r="OL94" s="52"/>
      <c r="OQ94" s="52"/>
      <c r="OV94" s="52"/>
      <c r="PB94" s="39"/>
      <c r="PC94" s="41"/>
      <c r="PD94" s="41"/>
      <c r="PE94" s="52"/>
      <c r="PR94" s="52"/>
      <c r="PW94" s="52"/>
      <c r="QB94" s="52"/>
      <c r="QG94" s="52"/>
      <c r="QM94" s="39"/>
      <c r="QN94" s="41"/>
      <c r="QO94" s="41"/>
      <c r="QP94" s="52"/>
      <c r="RC94" s="52"/>
      <c r="RH94" s="52"/>
      <c r="RM94" s="52"/>
      <c r="RR94" s="52"/>
      <c r="RX94" s="39"/>
      <c r="RY94" s="41"/>
      <c r="RZ94" s="41"/>
      <c r="SA94" s="52"/>
      <c r="SN94" s="52"/>
      <c r="SS94" s="52"/>
      <c r="SX94" s="52"/>
      <c r="TC94" s="52"/>
      <c r="TI94" s="39"/>
      <c r="TJ94" s="41"/>
      <c r="TK94" s="41"/>
      <c r="TL94" s="52"/>
      <c r="TQ94" s="52"/>
      <c r="TV94" s="52"/>
      <c r="UA94" s="52"/>
      <c r="UF94" s="52"/>
      <c r="UK94" s="39"/>
      <c r="UL94" s="41"/>
      <c r="UM94" s="41"/>
      <c r="UN94" s="52"/>
      <c r="US94" s="52"/>
      <c r="UX94" s="52"/>
      <c r="VC94" s="52"/>
      <c r="VH94" s="52"/>
      <c r="VN94" s="39"/>
      <c r="VO94" s="41"/>
      <c r="VP94" s="41"/>
      <c r="VQ94" s="52"/>
      <c r="VV94" s="52"/>
      <c r="WA94" s="52"/>
      <c r="WF94" s="52"/>
      <c r="WK94" s="52"/>
      <c r="WQ94" s="39"/>
      <c r="WR94" s="41"/>
      <c r="WS94" s="41"/>
      <c r="WT94" s="52"/>
      <c r="WY94" s="52"/>
      <c r="XD94" s="52"/>
      <c r="XI94" s="52"/>
      <c r="XN94" s="52"/>
      <c r="XT94" s="39"/>
      <c r="XU94" s="41"/>
      <c r="XV94" s="41"/>
      <c r="XW94" s="52"/>
      <c r="YB94" s="52"/>
      <c r="YG94" s="52"/>
      <c r="YL94" s="52"/>
      <c r="YQ94" s="52"/>
      <c r="YW94" s="39"/>
      <c r="YZ94" s="39"/>
      <c r="ZA94" s="41"/>
      <c r="ZB94" s="41"/>
      <c r="ZC94" s="42"/>
      <c r="ZD94" s="41"/>
      <c r="ZE94" s="41"/>
      <c r="ZF94" s="39"/>
      <c r="ZI94" s="39"/>
      <c r="ZL94" s="47"/>
      <c r="ZM94" s="39"/>
      <c r="ZP94" s="47"/>
      <c r="ZQ94" s="39"/>
      <c r="ZT94" s="47"/>
      <c r="ZU94" s="39"/>
      <c r="ZX94" s="47"/>
      <c r="AGR94" s="42"/>
      <c r="AGV94" s="43"/>
      <c r="AGZ94" s="43"/>
      <c r="AHD94" s="43"/>
    </row>
    <row r="95" spans="3:888" s="38" customFormat="1" x14ac:dyDescent="0.25">
      <c r="C95" s="42"/>
      <c r="J95" s="40"/>
      <c r="K95" s="42"/>
      <c r="U95" s="40"/>
      <c r="V95" s="42"/>
      <c r="W95" s="41"/>
      <c r="X95" s="41"/>
      <c r="AF95" s="40"/>
      <c r="AG95" s="41"/>
      <c r="AM95" s="43"/>
      <c r="AN95" s="41"/>
      <c r="AO95" s="41"/>
      <c r="AP95" s="41"/>
      <c r="AQ95" s="40"/>
      <c r="AR95" s="41"/>
      <c r="AS95" s="41"/>
      <c r="AT95" s="41"/>
      <c r="AU95" s="41"/>
      <c r="AV95" s="41"/>
      <c r="AW95" s="42"/>
      <c r="AX95" s="41"/>
      <c r="AY95" s="41"/>
      <c r="AZ95" s="41"/>
      <c r="BA95" s="41"/>
      <c r="BB95" s="42"/>
      <c r="BG95" s="43"/>
      <c r="BH95" s="41"/>
      <c r="BI95" s="41"/>
      <c r="BJ95" s="41"/>
      <c r="BK95" s="41"/>
      <c r="BL95" s="42"/>
      <c r="BM95" s="41"/>
      <c r="BN95" s="41"/>
      <c r="BO95" s="41"/>
      <c r="BP95" s="41"/>
      <c r="BQ95" s="41"/>
      <c r="BR95" s="42"/>
      <c r="BS95" s="41"/>
      <c r="BT95" s="41"/>
      <c r="BU95" s="41"/>
      <c r="BV95" s="41"/>
      <c r="BW95" s="41"/>
      <c r="BX95" s="40"/>
      <c r="BY95" s="41"/>
      <c r="CD95" s="43"/>
      <c r="CE95" s="41"/>
      <c r="CF95" s="41"/>
      <c r="CG95" s="41"/>
      <c r="CH95" s="41"/>
      <c r="CI95" s="42"/>
      <c r="CJ95" s="41"/>
      <c r="CK95" s="41"/>
      <c r="CL95" s="41"/>
      <c r="CM95" s="41"/>
      <c r="CN95" s="41"/>
      <c r="CO95" s="42"/>
      <c r="CP95" s="41"/>
      <c r="CQ95" s="41"/>
      <c r="CR95" s="41"/>
      <c r="CS95" s="41"/>
      <c r="CT95" s="41"/>
      <c r="CU95" s="40"/>
      <c r="CV95" s="41"/>
      <c r="DA95" s="43"/>
      <c r="DB95" s="41"/>
      <c r="DC95" s="41"/>
      <c r="DD95" s="41"/>
      <c r="DE95" s="41"/>
      <c r="DF95" s="42"/>
      <c r="DG95" s="41"/>
      <c r="DH95" s="41"/>
      <c r="DI95" s="41"/>
      <c r="DJ95" s="41"/>
      <c r="DK95" s="41"/>
      <c r="DL95" s="42"/>
      <c r="DM95" s="41"/>
      <c r="DN95" s="41"/>
      <c r="DO95" s="41"/>
      <c r="DP95" s="41"/>
      <c r="DQ95" s="41"/>
      <c r="DR95" s="40"/>
      <c r="DS95" s="41"/>
      <c r="DX95" s="43"/>
      <c r="DY95" s="41"/>
      <c r="DZ95" s="41"/>
      <c r="EA95" s="41"/>
      <c r="EB95" s="41"/>
      <c r="EC95" s="42"/>
      <c r="ED95" s="41"/>
      <c r="EE95" s="41"/>
      <c r="EF95" s="41"/>
      <c r="EG95" s="41"/>
      <c r="EH95" s="41"/>
      <c r="EI95" s="42"/>
      <c r="EJ95" s="41"/>
      <c r="EK95" s="41"/>
      <c r="EL95" s="41"/>
      <c r="EM95" s="41"/>
      <c r="EN95" s="41"/>
      <c r="EO95" s="40"/>
      <c r="EP95" s="41"/>
      <c r="EQ95" s="44"/>
      <c r="ER95" s="41"/>
      <c r="ES95" s="40"/>
      <c r="ET95" s="45"/>
      <c r="EU95" s="40"/>
      <c r="EV95" s="39"/>
      <c r="EW95" s="41"/>
      <c r="EX95" s="41"/>
      <c r="EY95" s="41"/>
      <c r="EZ95" s="44"/>
      <c r="FA95" s="41"/>
      <c r="FB95" s="41"/>
      <c r="FF95" s="40"/>
      <c r="FG95" s="39"/>
      <c r="FH95" s="41"/>
      <c r="FL95" s="40"/>
      <c r="FM95" s="42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2"/>
      <c r="GT95" s="41"/>
      <c r="GU95" s="41"/>
      <c r="HC95" s="42"/>
      <c r="HD95" s="41"/>
      <c r="HE95" s="41"/>
      <c r="HF95" s="41"/>
      <c r="HG95" s="41"/>
      <c r="HH95" s="41"/>
      <c r="HI95" s="41"/>
      <c r="HJ95" s="41"/>
      <c r="HK95" s="41"/>
      <c r="II95" s="42"/>
      <c r="IJ95" s="41"/>
      <c r="IK95" s="41"/>
      <c r="IT95" s="39"/>
      <c r="IV95" s="41"/>
      <c r="IW95" s="41"/>
      <c r="IX95" s="41"/>
      <c r="IY95" s="39"/>
      <c r="JD95" s="44"/>
      <c r="JE95" s="39"/>
      <c r="JJ95" s="44"/>
      <c r="JK95" s="41"/>
      <c r="JL95" s="41"/>
      <c r="JM95" s="41"/>
      <c r="JN95" s="41"/>
      <c r="JW95" s="56"/>
      <c r="KP95" s="62"/>
      <c r="KQ95" s="41"/>
      <c r="KR95" s="41"/>
      <c r="KS95" s="41"/>
      <c r="KW95" s="56"/>
      <c r="KZ95" s="62"/>
      <c r="LA95" s="41"/>
      <c r="LB95" s="41"/>
      <c r="LC95" s="41"/>
      <c r="LG95" s="56"/>
      <c r="LJ95" s="39"/>
      <c r="LL95" s="39"/>
      <c r="LN95" s="39"/>
      <c r="LP95" s="46"/>
      <c r="LQ95" s="39"/>
      <c r="LT95" s="46"/>
      <c r="LU95" s="39"/>
      <c r="LX95" s="46"/>
      <c r="LY95" s="39"/>
      <c r="MB95" s="47"/>
      <c r="MC95" s="39"/>
      <c r="MF95" s="46"/>
      <c r="MG95" s="39"/>
      <c r="MH95" s="41"/>
      <c r="MJ95" s="52"/>
      <c r="MW95" s="52"/>
      <c r="NB95" s="52"/>
      <c r="NG95" s="52"/>
      <c r="NL95" s="52"/>
      <c r="NQ95" s="39"/>
      <c r="NR95" s="41"/>
      <c r="NS95" s="41"/>
      <c r="NT95" s="52"/>
      <c r="NV95"/>
      <c r="NW95"/>
      <c r="NX95"/>
      <c r="OG95" s="52"/>
      <c r="OL95" s="52"/>
      <c r="OQ95" s="52"/>
      <c r="OV95" s="52"/>
      <c r="PB95" s="39"/>
      <c r="PC95" s="41"/>
      <c r="PD95" s="41"/>
      <c r="PE95" s="52"/>
      <c r="PR95" s="52"/>
      <c r="PW95" s="52"/>
      <c r="QB95" s="52"/>
      <c r="QG95" s="52"/>
      <c r="QM95" s="39"/>
      <c r="QN95" s="41"/>
      <c r="QO95" s="41"/>
      <c r="QP95" s="52"/>
      <c r="RC95" s="52"/>
      <c r="RH95" s="52"/>
      <c r="RM95" s="52"/>
      <c r="RR95" s="52"/>
      <c r="RX95" s="39"/>
      <c r="RY95" s="41"/>
      <c r="RZ95" s="41"/>
      <c r="SA95" s="52"/>
      <c r="SN95" s="52"/>
      <c r="SS95" s="52"/>
      <c r="SX95" s="52"/>
      <c r="TC95" s="52"/>
      <c r="TI95" s="39"/>
      <c r="TJ95" s="41"/>
      <c r="TK95" s="41"/>
      <c r="TL95" s="52"/>
      <c r="TQ95" s="52"/>
      <c r="TV95" s="52"/>
      <c r="UA95" s="52"/>
      <c r="UF95" s="52"/>
      <c r="UK95" s="39"/>
      <c r="UL95" s="41"/>
      <c r="UM95" s="41"/>
      <c r="UN95" s="52"/>
      <c r="US95" s="52"/>
      <c r="UX95" s="52"/>
      <c r="VC95" s="52"/>
      <c r="VH95" s="52"/>
      <c r="VN95" s="39"/>
      <c r="VO95" s="41"/>
      <c r="VP95" s="41"/>
      <c r="VQ95" s="52"/>
      <c r="VV95" s="52"/>
      <c r="WA95" s="52"/>
      <c r="WF95" s="52"/>
      <c r="WK95" s="52"/>
      <c r="WQ95" s="39"/>
      <c r="WR95" s="41"/>
      <c r="WS95" s="41"/>
      <c r="WT95" s="52"/>
      <c r="WY95" s="52"/>
      <c r="XD95" s="52"/>
      <c r="XI95" s="52"/>
      <c r="XN95" s="52"/>
      <c r="XT95" s="39"/>
      <c r="XU95" s="41"/>
      <c r="XV95" s="41"/>
      <c r="XW95" s="52"/>
      <c r="YB95" s="52"/>
      <c r="YG95" s="52"/>
      <c r="YL95" s="52"/>
      <c r="YQ95" s="52"/>
      <c r="YW95" s="39"/>
      <c r="YZ95" s="39"/>
      <c r="ZA95" s="41"/>
      <c r="ZB95" s="41"/>
      <c r="ZC95" s="42"/>
      <c r="ZD95" s="41"/>
      <c r="ZE95" s="41"/>
      <c r="ZF95" s="39"/>
      <c r="ZI95" s="39"/>
      <c r="ZL95" s="47"/>
      <c r="ZM95" s="39"/>
      <c r="ZP95" s="47"/>
      <c r="ZQ95" s="39"/>
      <c r="ZT95" s="47"/>
      <c r="ZU95" s="39"/>
      <c r="ZX95" s="47"/>
      <c r="AGR95" s="42"/>
      <c r="AGV95" s="43"/>
      <c r="AGZ95" s="43"/>
      <c r="AHD95" s="43"/>
    </row>
    <row r="96" spans="3:888" s="38" customFormat="1" x14ac:dyDescent="0.25">
      <c r="C96" s="42"/>
      <c r="J96" s="40"/>
      <c r="K96" s="42"/>
      <c r="U96" s="40"/>
      <c r="V96" s="42"/>
      <c r="W96" s="41"/>
      <c r="X96" s="41"/>
      <c r="AF96" s="40"/>
      <c r="AG96" s="41"/>
      <c r="AM96" s="43"/>
      <c r="AN96" s="41"/>
      <c r="AO96" s="41"/>
      <c r="AP96" s="41"/>
      <c r="AQ96" s="40"/>
      <c r="AR96" s="41"/>
      <c r="AS96" s="41"/>
      <c r="AT96" s="41"/>
      <c r="AU96" s="41"/>
      <c r="AV96" s="41"/>
      <c r="AW96" s="42"/>
      <c r="AX96" s="41"/>
      <c r="AY96" s="41"/>
      <c r="AZ96" s="41"/>
      <c r="BA96" s="41"/>
      <c r="BB96" s="42"/>
      <c r="BG96" s="43"/>
      <c r="BH96" s="41"/>
      <c r="BI96" s="41"/>
      <c r="BJ96" s="41"/>
      <c r="BK96" s="41"/>
      <c r="BL96" s="42"/>
      <c r="BM96" s="41"/>
      <c r="BN96" s="41"/>
      <c r="BO96" s="41"/>
      <c r="BP96" s="41"/>
      <c r="BQ96" s="41"/>
      <c r="BR96" s="42"/>
      <c r="BS96" s="41"/>
      <c r="BT96" s="41"/>
      <c r="BU96" s="41"/>
      <c r="BV96" s="41"/>
      <c r="BW96" s="41"/>
      <c r="BX96" s="40"/>
      <c r="BY96" s="41"/>
      <c r="CD96" s="43"/>
      <c r="CE96" s="41"/>
      <c r="CF96" s="41"/>
      <c r="CG96" s="41"/>
      <c r="CH96" s="41"/>
      <c r="CI96" s="42"/>
      <c r="CJ96" s="41"/>
      <c r="CK96" s="41"/>
      <c r="CL96" s="41"/>
      <c r="CM96" s="41"/>
      <c r="CN96" s="41"/>
      <c r="CO96" s="42"/>
      <c r="CP96" s="41"/>
      <c r="CQ96" s="41"/>
      <c r="CR96" s="41"/>
      <c r="CS96" s="41"/>
      <c r="CT96" s="41"/>
      <c r="CU96" s="40"/>
      <c r="CV96" s="41"/>
      <c r="DA96" s="43"/>
      <c r="DB96" s="41"/>
      <c r="DC96" s="41"/>
      <c r="DD96" s="41"/>
      <c r="DE96" s="41"/>
      <c r="DF96" s="42"/>
      <c r="DG96" s="41"/>
      <c r="DH96" s="41"/>
      <c r="DI96" s="41"/>
      <c r="DJ96" s="41"/>
      <c r="DK96" s="41"/>
      <c r="DL96" s="42"/>
      <c r="DM96" s="41"/>
      <c r="DN96" s="41"/>
      <c r="DO96" s="41"/>
      <c r="DP96" s="41"/>
      <c r="DQ96" s="41"/>
      <c r="DR96" s="40"/>
      <c r="DS96" s="41"/>
      <c r="DX96" s="43"/>
      <c r="DY96" s="41"/>
      <c r="DZ96" s="41"/>
      <c r="EA96" s="41"/>
      <c r="EB96" s="41"/>
      <c r="EC96" s="42"/>
      <c r="ED96" s="41"/>
      <c r="EE96" s="41"/>
      <c r="EF96" s="41"/>
      <c r="EG96" s="41"/>
      <c r="EH96" s="41"/>
      <c r="EI96" s="42"/>
      <c r="EJ96" s="41"/>
      <c r="EK96" s="41"/>
      <c r="EL96" s="41"/>
      <c r="EM96" s="41"/>
      <c r="EN96" s="41"/>
      <c r="EO96" s="40"/>
      <c r="EP96" s="41"/>
      <c r="EQ96" s="44"/>
      <c r="ER96" s="41"/>
      <c r="ES96" s="40"/>
      <c r="ET96" s="45"/>
      <c r="EU96" s="40"/>
      <c r="EV96" s="39"/>
      <c r="EW96" s="41"/>
      <c r="EX96" s="41"/>
      <c r="EY96" s="41"/>
      <c r="EZ96" s="44"/>
      <c r="FA96" s="41"/>
      <c r="FB96" s="41"/>
      <c r="FF96" s="40"/>
      <c r="FG96" s="39"/>
      <c r="FH96" s="41"/>
      <c r="FL96" s="40"/>
      <c r="FM96" s="42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2"/>
      <c r="GT96" s="41"/>
      <c r="GU96" s="41"/>
      <c r="HC96" s="42"/>
      <c r="HD96" s="41"/>
      <c r="HE96" s="41"/>
      <c r="HF96" s="41"/>
      <c r="HG96" s="41"/>
      <c r="HH96" s="41"/>
      <c r="HI96" s="41"/>
      <c r="HJ96" s="41"/>
      <c r="HK96" s="41"/>
      <c r="II96" s="42"/>
      <c r="IJ96" s="41"/>
      <c r="IK96" s="41"/>
      <c r="IT96" s="39"/>
      <c r="IV96" s="41"/>
      <c r="IW96" s="41"/>
      <c r="IX96" s="41"/>
      <c r="IY96" s="39"/>
      <c r="JD96" s="44"/>
      <c r="JE96" s="39"/>
      <c r="JJ96" s="44"/>
      <c r="JK96" s="41"/>
      <c r="JL96" s="41"/>
      <c r="JM96" s="41"/>
      <c r="JN96" s="41"/>
      <c r="JW96" s="56"/>
      <c r="KP96" s="62"/>
      <c r="KQ96" s="41"/>
      <c r="KR96" s="41"/>
      <c r="KS96" s="41"/>
      <c r="KW96" s="56"/>
      <c r="KZ96" s="62"/>
      <c r="LA96" s="41"/>
      <c r="LB96" s="41"/>
      <c r="LC96" s="41"/>
      <c r="LG96" s="56"/>
      <c r="LJ96" s="39"/>
      <c r="LL96" s="39"/>
      <c r="LN96" s="39"/>
      <c r="LP96" s="46"/>
      <c r="LQ96" s="39"/>
      <c r="LT96" s="46"/>
      <c r="LU96" s="39"/>
      <c r="LX96" s="46"/>
      <c r="LY96" s="39"/>
      <c r="MB96" s="47"/>
      <c r="MC96" s="39"/>
      <c r="MF96" s="46"/>
      <c r="MG96" s="39"/>
      <c r="MH96" s="41"/>
      <c r="MJ96" s="52"/>
      <c r="MW96" s="52"/>
      <c r="NB96" s="52"/>
      <c r="NG96" s="52"/>
      <c r="NL96" s="52"/>
      <c r="NQ96" s="39"/>
      <c r="NR96" s="41"/>
      <c r="NS96" s="41"/>
      <c r="NT96" s="52"/>
      <c r="NV96"/>
      <c r="NW96"/>
      <c r="NX96"/>
      <c r="OG96" s="52"/>
      <c r="OL96" s="52"/>
      <c r="OQ96" s="52"/>
      <c r="OV96" s="52"/>
      <c r="PB96" s="39"/>
      <c r="PC96" s="41"/>
      <c r="PD96" s="41"/>
      <c r="PE96" s="52"/>
      <c r="PR96" s="52"/>
      <c r="PW96" s="52"/>
      <c r="QB96" s="52"/>
      <c r="QG96" s="52"/>
      <c r="QM96" s="39"/>
      <c r="QN96" s="41"/>
      <c r="QO96" s="41"/>
      <c r="QP96" s="52"/>
      <c r="RC96" s="52"/>
      <c r="RH96" s="52"/>
      <c r="RM96" s="52"/>
      <c r="RR96" s="52"/>
      <c r="RX96" s="39"/>
      <c r="RY96" s="41"/>
      <c r="RZ96" s="41"/>
      <c r="SA96" s="52"/>
      <c r="SN96" s="52"/>
      <c r="SS96" s="52"/>
      <c r="SX96" s="52"/>
      <c r="TC96" s="52"/>
      <c r="TI96" s="39"/>
      <c r="TJ96" s="41"/>
      <c r="TK96" s="41"/>
      <c r="TL96" s="52"/>
      <c r="TQ96" s="52"/>
      <c r="TV96" s="52"/>
      <c r="UA96" s="52"/>
      <c r="UF96" s="52"/>
      <c r="UK96" s="39"/>
      <c r="UL96" s="41"/>
      <c r="UM96" s="41"/>
      <c r="UN96" s="52"/>
      <c r="US96" s="52"/>
      <c r="UX96" s="52"/>
      <c r="VC96" s="52"/>
      <c r="VH96" s="52"/>
      <c r="VN96" s="39"/>
      <c r="VO96" s="41"/>
      <c r="VP96" s="41"/>
      <c r="VQ96" s="52"/>
      <c r="VV96" s="52"/>
      <c r="WA96" s="52"/>
      <c r="WF96" s="52"/>
      <c r="WK96" s="52"/>
      <c r="WQ96" s="39"/>
      <c r="WR96" s="41"/>
      <c r="WS96" s="41"/>
      <c r="WT96" s="52"/>
      <c r="WY96" s="52"/>
      <c r="XD96" s="52"/>
      <c r="XI96" s="52"/>
      <c r="XN96" s="52"/>
      <c r="XT96" s="39"/>
      <c r="XU96" s="41"/>
      <c r="XV96" s="41"/>
      <c r="XW96" s="52"/>
      <c r="YB96" s="52"/>
      <c r="YG96" s="52"/>
      <c r="YL96" s="52"/>
      <c r="YQ96" s="52"/>
      <c r="YW96" s="39"/>
      <c r="YZ96" s="39"/>
      <c r="ZA96" s="41"/>
      <c r="ZB96" s="41"/>
      <c r="ZC96" s="42"/>
      <c r="ZD96" s="41"/>
      <c r="ZE96" s="41"/>
      <c r="ZF96" s="39"/>
      <c r="ZI96" s="39"/>
      <c r="ZL96" s="47"/>
      <c r="ZM96" s="39"/>
      <c r="ZP96" s="47"/>
      <c r="ZQ96" s="39"/>
      <c r="ZT96" s="47"/>
      <c r="ZU96" s="39"/>
      <c r="ZX96" s="47"/>
      <c r="AGR96" s="42"/>
      <c r="AGV96" s="43"/>
      <c r="AGZ96" s="43"/>
      <c r="AHD96" s="43"/>
    </row>
    <row r="97" spans="3:888" s="38" customFormat="1" x14ac:dyDescent="0.25">
      <c r="C97" s="42"/>
      <c r="J97" s="40"/>
      <c r="K97" s="42"/>
      <c r="U97" s="40"/>
      <c r="V97" s="42"/>
      <c r="W97" s="41"/>
      <c r="X97" s="41"/>
      <c r="AF97" s="40"/>
      <c r="AG97" s="41"/>
      <c r="AM97" s="43"/>
      <c r="AN97" s="41"/>
      <c r="AO97" s="41"/>
      <c r="AP97" s="41"/>
      <c r="AQ97" s="40"/>
      <c r="AR97" s="41"/>
      <c r="AS97" s="41"/>
      <c r="AT97" s="41"/>
      <c r="AU97" s="41"/>
      <c r="AV97" s="41"/>
      <c r="AW97" s="42"/>
      <c r="AX97" s="41"/>
      <c r="AY97" s="41"/>
      <c r="AZ97" s="41"/>
      <c r="BA97" s="41"/>
      <c r="BB97" s="42"/>
      <c r="BG97" s="43"/>
      <c r="BH97" s="41"/>
      <c r="BI97" s="41"/>
      <c r="BJ97" s="41"/>
      <c r="BK97" s="41"/>
      <c r="BL97" s="42"/>
      <c r="BM97" s="41"/>
      <c r="BN97" s="41"/>
      <c r="BO97" s="41"/>
      <c r="BP97" s="41"/>
      <c r="BQ97" s="41"/>
      <c r="BR97" s="42"/>
      <c r="BS97" s="41"/>
      <c r="BT97" s="41"/>
      <c r="BU97" s="41"/>
      <c r="BV97" s="41"/>
      <c r="BW97" s="41"/>
      <c r="BX97" s="40"/>
      <c r="BY97" s="41"/>
      <c r="CD97" s="43"/>
      <c r="CE97" s="41"/>
      <c r="CF97" s="41"/>
      <c r="CG97" s="41"/>
      <c r="CH97" s="41"/>
      <c r="CI97" s="42"/>
      <c r="CJ97" s="41"/>
      <c r="CK97" s="41"/>
      <c r="CL97" s="41"/>
      <c r="CM97" s="41"/>
      <c r="CN97" s="41"/>
      <c r="CO97" s="42"/>
      <c r="CP97" s="41"/>
      <c r="CQ97" s="41"/>
      <c r="CR97" s="41"/>
      <c r="CS97" s="41"/>
      <c r="CT97" s="41"/>
      <c r="CU97" s="40"/>
      <c r="CV97" s="41"/>
      <c r="DA97" s="43"/>
      <c r="DB97" s="41"/>
      <c r="DC97" s="41"/>
      <c r="DD97" s="41"/>
      <c r="DE97" s="41"/>
      <c r="DF97" s="42"/>
      <c r="DG97" s="41"/>
      <c r="DH97" s="41"/>
      <c r="DI97" s="41"/>
      <c r="DJ97" s="41"/>
      <c r="DK97" s="41"/>
      <c r="DL97" s="42"/>
      <c r="DM97" s="41"/>
      <c r="DN97" s="41"/>
      <c r="DO97" s="41"/>
      <c r="DP97" s="41"/>
      <c r="DQ97" s="41"/>
      <c r="DR97" s="40"/>
      <c r="DS97" s="41"/>
      <c r="DX97" s="43"/>
      <c r="DY97" s="41"/>
      <c r="DZ97" s="41"/>
      <c r="EA97" s="41"/>
      <c r="EB97" s="41"/>
      <c r="EC97" s="42"/>
      <c r="ED97" s="41"/>
      <c r="EE97" s="41"/>
      <c r="EF97" s="41"/>
      <c r="EG97" s="41"/>
      <c r="EH97" s="41"/>
      <c r="EI97" s="42"/>
      <c r="EJ97" s="41"/>
      <c r="EK97" s="41"/>
      <c r="EL97" s="41"/>
      <c r="EM97" s="41"/>
      <c r="EN97" s="41"/>
      <c r="EO97" s="40"/>
      <c r="EP97" s="41"/>
      <c r="EQ97" s="44"/>
      <c r="ER97" s="41"/>
      <c r="ES97" s="40"/>
      <c r="ET97" s="45"/>
      <c r="EU97" s="40"/>
      <c r="EV97" s="39"/>
      <c r="EW97" s="41"/>
      <c r="EX97" s="41"/>
      <c r="EY97" s="41"/>
      <c r="EZ97" s="44"/>
      <c r="FA97" s="41"/>
      <c r="FB97" s="41"/>
      <c r="FF97" s="40"/>
      <c r="FG97" s="39"/>
      <c r="FH97" s="41"/>
      <c r="FL97" s="40"/>
      <c r="FM97" s="42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2"/>
      <c r="GT97" s="41"/>
      <c r="GU97" s="41"/>
      <c r="HC97" s="42"/>
      <c r="HD97" s="41"/>
      <c r="HE97" s="41"/>
      <c r="HF97" s="41"/>
      <c r="HG97" s="41"/>
      <c r="HH97" s="41"/>
      <c r="HI97" s="41"/>
      <c r="HJ97" s="41"/>
      <c r="HK97" s="41"/>
      <c r="II97" s="42"/>
      <c r="IJ97" s="41"/>
      <c r="IK97" s="41"/>
      <c r="IT97" s="39"/>
      <c r="IV97" s="41"/>
      <c r="IW97" s="41"/>
      <c r="IX97" s="41"/>
      <c r="IY97" s="39"/>
      <c r="JD97" s="44"/>
      <c r="JE97" s="39"/>
      <c r="JJ97" s="44"/>
      <c r="JK97" s="41"/>
      <c r="JL97" s="41"/>
      <c r="JM97" s="41"/>
      <c r="JN97" s="41"/>
      <c r="JW97" s="56"/>
      <c r="KP97" s="62"/>
      <c r="KQ97" s="41"/>
      <c r="KR97" s="41"/>
      <c r="KS97" s="41"/>
      <c r="KW97" s="56"/>
      <c r="KZ97" s="62"/>
      <c r="LA97" s="41"/>
      <c r="LB97" s="41"/>
      <c r="LC97" s="41"/>
      <c r="LG97" s="56"/>
      <c r="LJ97" s="39"/>
      <c r="LL97" s="39"/>
      <c r="LN97" s="39"/>
      <c r="LP97" s="46"/>
      <c r="LQ97" s="39"/>
      <c r="LT97" s="46"/>
      <c r="LU97" s="39"/>
      <c r="LX97" s="46"/>
      <c r="LY97" s="39"/>
      <c r="MB97" s="47"/>
      <c r="MC97" s="39"/>
      <c r="MF97" s="46"/>
      <c r="MG97" s="39"/>
      <c r="MH97" s="41"/>
      <c r="MJ97" s="52"/>
      <c r="MW97" s="52"/>
      <c r="NB97" s="52"/>
      <c r="NG97" s="52"/>
      <c r="NL97" s="52"/>
      <c r="NQ97" s="39"/>
      <c r="NR97" s="41"/>
      <c r="NS97" s="41"/>
      <c r="NT97" s="52"/>
      <c r="NV97"/>
      <c r="NW97"/>
      <c r="NX97"/>
      <c r="OG97" s="52"/>
      <c r="OL97" s="52"/>
      <c r="OQ97" s="52"/>
      <c r="OV97" s="52"/>
      <c r="PB97" s="39"/>
      <c r="PC97" s="41"/>
      <c r="PD97" s="41"/>
      <c r="PE97" s="52"/>
      <c r="PR97" s="52"/>
      <c r="PW97" s="52"/>
      <c r="QB97" s="52"/>
      <c r="QG97" s="52"/>
      <c r="QM97" s="39"/>
      <c r="QN97" s="41"/>
      <c r="QO97" s="41"/>
      <c r="QP97" s="52"/>
      <c r="RC97" s="52"/>
      <c r="RH97" s="52"/>
      <c r="RM97" s="52"/>
      <c r="RR97" s="52"/>
      <c r="RX97" s="39"/>
      <c r="RY97" s="41"/>
      <c r="RZ97" s="41"/>
      <c r="SA97" s="52"/>
      <c r="SN97" s="52"/>
      <c r="SS97" s="52"/>
      <c r="SX97" s="52"/>
      <c r="TC97" s="52"/>
      <c r="TI97" s="39"/>
      <c r="TJ97" s="41"/>
      <c r="TK97" s="41"/>
      <c r="TL97" s="52"/>
      <c r="TQ97" s="52"/>
      <c r="TV97" s="52"/>
      <c r="UA97" s="52"/>
      <c r="UF97" s="52"/>
      <c r="UK97" s="39"/>
      <c r="UL97" s="41"/>
      <c r="UM97" s="41"/>
      <c r="UN97" s="52"/>
      <c r="US97" s="52"/>
      <c r="UX97" s="52"/>
      <c r="VC97" s="52"/>
      <c r="VH97" s="52"/>
      <c r="VN97" s="39"/>
      <c r="VO97" s="41"/>
      <c r="VP97" s="41"/>
      <c r="VQ97" s="52"/>
      <c r="VV97" s="52"/>
      <c r="WA97" s="52"/>
      <c r="WF97" s="52"/>
      <c r="WK97" s="52"/>
      <c r="WQ97" s="39"/>
      <c r="WR97" s="41"/>
      <c r="WS97" s="41"/>
      <c r="WT97" s="52"/>
      <c r="WY97" s="52"/>
      <c r="XD97" s="52"/>
      <c r="XI97" s="52"/>
      <c r="XN97" s="52"/>
      <c r="XT97" s="39"/>
      <c r="XU97" s="41"/>
      <c r="XV97" s="41"/>
      <c r="XW97" s="52"/>
      <c r="YB97" s="52"/>
      <c r="YG97" s="52"/>
      <c r="YL97" s="52"/>
      <c r="YQ97" s="52"/>
      <c r="YW97" s="39"/>
      <c r="YZ97" s="39"/>
      <c r="ZA97" s="41"/>
      <c r="ZB97" s="41"/>
      <c r="ZC97" s="42"/>
      <c r="ZD97" s="41"/>
      <c r="ZE97" s="41"/>
      <c r="ZF97" s="39"/>
      <c r="ZI97" s="39"/>
      <c r="ZL97" s="47"/>
      <c r="ZM97" s="39"/>
      <c r="ZP97" s="47"/>
      <c r="ZQ97" s="39"/>
      <c r="ZT97" s="47"/>
      <c r="ZU97" s="39"/>
      <c r="ZX97" s="47"/>
      <c r="AGR97" s="42"/>
      <c r="AGV97" s="43"/>
      <c r="AGZ97" s="43"/>
      <c r="AHD97" s="43"/>
    </row>
    <row r="98" spans="3:888" s="38" customFormat="1" x14ac:dyDescent="0.25">
      <c r="C98" s="42"/>
      <c r="J98" s="40"/>
      <c r="K98" s="42"/>
      <c r="U98" s="40"/>
      <c r="V98" s="42"/>
      <c r="W98" s="41"/>
      <c r="X98" s="41"/>
      <c r="AF98" s="40"/>
      <c r="AG98" s="41"/>
      <c r="AM98" s="43"/>
      <c r="AN98" s="41"/>
      <c r="AO98" s="41"/>
      <c r="AP98" s="41"/>
      <c r="AQ98" s="40"/>
      <c r="AR98" s="41"/>
      <c r="AS98" s="41"/>
      <c r="AT98" s="41"/>
      <c r="AU98" s="41"/>
      <c r="AV98" s="41"/>
      <c r="AW98" s="42"/>
      <c r="AX98" s="41"/>
      <c r="AY98" s="41"/>
      <c r="AZ98" s="41"/>
      <c r="BA98" s="41"/>
      <c r="BB98" s="42"/>
      <c r="BG98" s="43"/>
      <c r="BH98" s="41"/>
      <c r="BI98" s="41"/>
      <c r="BJ98" s="41"/>
      <c r="BK98" s="41"/>
      <c r="BL98" s="42"/>
      <c r="BM98" s="41"/>
      <c r="BN98" s="41"/>
      <c r="BO98" s="41"/>
      <c r="BP98" s="41"/>
      <c r="BQ98" s="41"/>
      <c r="BR98" s="42"/>
      <c r="BS98" s="41"/>
      <c r="BT98" s="41"/>
      <c r="BU98" s="41"/>
      <c r="BV98" s="41"/>
      <c r="BW98" s="41"/>
      <c r="BX98" s="40"/>
      <c r="BY98" s="41"/>
      <c r="CD98" s="43"/>
      <c r="CE98" s="41"/>
      <c r="CF98" s="41"/>
      <c r="CG98" s="41"/>
      <c r="CH98" s="41"/>
      <c r="CI98" s="42"/>
      <c r="CJ98" s="41"/>
      <c r="CK98" s="41"/>
      <c r="CL98" s="41"/>
      <c r="CM98" s="41"/>
      <c r="CN98" s="41"/>
      <c r="CO98" s="42"/>
      <c r="CP98" s="41"/>
      <c r="CQ98" s="41"/>
      <c r="CR98" s="41"/>
      <c r="CS98" s="41"/>
      <c r="CT98" s="41"/>
      <c r="CU98" s="40"/>
      <c r="CV98" s="41"/>
      <c r="DA98" s="43"/>
      <c r="DB98" s="41"/>
      <c r="DC98" s="41"/>
      <c r="DD98" s="41"/>
      <c r="DE98" s="41"/>
      <c r="DF98" s="42"/>
      <c r="DG98" s="41"/>
      <c r="DH98" s="41"/>
      <c r="DI98" s="41"/>
      <c r="DJ98" s="41"/>
      <c r="DK98" s="41"/>
      <c r="DL98" s="42"/>
      <c r="DM98" s="41"/>
      <c r="DN98" s="41"/>
      <c r="DO98" s="41"/>
      <c r="DP98" s="41"/>
      <c r="DQ98" s="41"/>
      <c r="DR98" s="40"/>
      <c r="DS98" s="41"/>
      <c r="DX98" s="43"/>
      <c r="DY98" s="41"/>
      <c r="DZ98" s="41"/>
      <c r="EA98" s="41"/>
      <c r="EB98" s="41"/>
      <c r="EC98" s="42"/>
      <c r="ED98" s="41"/>
      <c r="EE98" s="41"/>
      <c r="EF98" s="41"/>
      <c r="EG98" s="41"/>
      <c r="EH98" s="41"/>
      <c r="EI98" s="42"/>
      <c r="EJ98" s="41"/>
      <c r="EK98" s="41"/>
      <c r="EL98" s="41"/>
      <c r="EM98" s="41"/>
      <c r="EN98" s="41"/>
      <c r="EO98" s="40"/>
      <c r="EP98" s="41"/>
      <c r="EQ98" s="44"/>
      <c r="ER98" s="41"/>
      <c r="ES98" s="40"/>
      <c r="ET98" s="45"/>
      <c r="EU98" s="40"/>
      <c r="EV98" s="39"/>
      <c r="EW98" s="41"/>
      <c r="EX98" s="41"/>
      <c r="EY98" s="41"/>
      <c r="EZ98" s="44"/>
      <c r="FA98" s="41"/>
      <c r="FB98" s="41"/>
      <c r="FF98" s="40"/>
      <c r="FG98" s="39"/>
      <c r="FH98" s="41"/>
      <c r="FL98" s="40"/>
      <c r="FM98" s="42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2"/>
      <c r="GT98" s="41"/>
      <c r="GU98" s="41"/>
      <c r="HC98" s="42"/>
      <c r="HD98" s="41"/>
      <c r="HE98" s="41"/>
      <c r="HF98" s="41"/>
      <c r="HG98" s="41"/>
      <c r="HH98" s="41"/>
      <c r="HI98" s="41"/>
      <c r="HJ98" s="41"/>
      <c r="HK98" s="41"/>
      <c r="II98" s="42"/>
      <c r="IJ98" s="41"/>
      <c r="IK98" s="41"/>
      <c r="IT98" s="39"/>
      <c r="IV98" s="41"/>
      <c r="IW98" s="41"/>
      <c r="IX98" s="41"/>
      <c r="IY98" s="39"/>
      <c r="JD98" s="44"/>
      <c r="JE98" s="39"/>
      <c r="JJ98" s="44"/>
      <c r="JK98" s="41"/>
      <c r="JL98" s="41"/>
      <c r="JM98" s="41"/>
      <c r="JN98" s="41"/>
      <c r="JW98" s="56"/>
      <c r="KP98" s="62"/>
      <c r="KQ98" s="41"/>
      <c r="KR98" s="41"/>
      <c r="KS98" s="41"/>
      <c r="KW98" s="56"/>
      <c r="KZ98" s="62"/>
      <c r="LA98" s="41"/>
      <c r="LB98" s="41"/>
      <c r="LC98" s="41"/>
      <c r="LG98" s="56"/>
      <c r="LJ98" s="39"/>
      <c r="LL98" s="39"/>
      <c r="LN98" s="39"/>
      <c r="LP98" s="46"/>
      <c r="LQ98" s="39"/>
      <c r="LT98" s="46"/>
      <c r="LU98" s="39"/>
      <c r="LX98" s="46"/>
      <c r="LY98" s="39"/>
      <c r="MB98" s="47"/>
      <c r="MC98" s="39"/>
      <c r="MF98" s="46"/>
      <c r="MG98" s="39"/>
      <c r="MH98" s="41"/>
      <c r="MJ98" s="52"/>
      <c r="MW98" s="52"/>
      <c r="NB98" s="52"/>
      <c r="NG98" s="52"/>
      <c r="NL98" s="52"/>
      <c r="NQ98" s="39"/>
      <c r="NR98" s="41"/>
      <c r="NS98" s="41"/>
      <c r="NT98" s="52"/>
      <c r="NV98"/>
      <c r="NW98"/>
      <c r="NX98"/>
      <c r="OG98" s="52"/>
      <c r="OL98" s="52"/>
      <c r="OQ98" s="52"/>
      <c r="OV98" s="52"/>
      <c r="PB98" s="39"/>
      <c r="PC98" s="41"/>
      <c r="PD98" s="41"/>
      <c r="PE98" s="52"/>
      <c r="PR98" s="52"/>
      <c r="PW98" s="52"/>
      <c r="QB98" s="52"/>
      <c r="QG98" s="52"/>
      <c r="QM98" s="39"/>
      <c r="QN98" s="41"/>
      <c r="QO98" s="41"/>
      <c r="QP98" s="52"/>
      <c r="RC98" s="52"/>
      <c r="RH98" s="52"/>
      <c r="RM98" s="52"/>
      <c r="RR98" s="52"/>
      <c r="RX98" s="39"/>
      <c r="RY98" s="41"/>
      <c r="RZ98" s="41"/>
      <c r="SA98" s="52"/>
      <c r="SN98" s="52"/>
      <c r="SS98" s="52"/>
      <c r="SX98" s="52"/>
      <c r="TC98" s="52"/>
      <c r="TI98" s="39"/>
      <c r="TJ98" s="41"/>
      <c r="TK98" s="41"/>
      <c r="TL98" s="52"/>
      <c r="TQ98" s="52"/>
      <c r="TV98" s="52"/>
      <c r="UA98" s="52"/>
      <c r="UF98" s="52"/>
      <c r="UK98" s="39"/>
      <c r="UL98" s="41"/>
      <c r="UM98" s="41"/>
      <c r="UN98" s="52"/>
      <c r="US98" s="52"/>
      <c r="UX98" s="52"/>
      <c r="VC98" s="52"/>
      <c r="VH98" s="52"/>
      <c r="VN98" s="39"/>
      <c r="VO98" s="41"/>
      <c r="VP98" s="41"/>
      <c r="VQ98" s="52"/>
      <c r="VV98" s="52"/>
      <c r="WA98" s="52"/>
      <c r="WF98" s="52"/>
      <c r="WK98" s="52"/>
      <c r="WQ98" s="39"/>
      <c r="WR98" s="41"/>
      <c r="WS98" s="41"/>
      <c r="WT98" s="52"/>
      <c r="WY98" s="52"/>
      <c r="XD98" s="52"/>
      <c r="XI98" s="52"/>
      <c r="XN98" s="52"/>
      <c r="XT98" s="39"/>
      <c r="XU98" s="41"/>
      <c r="XV98" s="41"/>
      <c r="XW98" s="52"/>
      <c r="YB98" s="52"/>
      <c r="YG98" s="52"/>
      <c r="YL98" s="52"/>
      <c r="YQ98" s="52"/>
      <c r="YW98" s="39"/>
      <c r="YZ98" s="39"/>
      <c r="ZA98" s="41"/>
      <c r="ZB98" s="41"/>
      <c r="ZC98" s="42"/>
      <c r="ZD98" s="41"/>
      <c r="ZE98" s="41"/>
      <c r="ZF98" s="39"/>
      <c r="ZI98" s="39"/>
      <c r="ZL98" s="47"/>
      <c r="ZM98" s="39"/>
      <c r="ZP98" s="47"/>
      <c r="ZQ98" s="39"/>
      <c r="ZT98" s="47"/>
      <c r="ZU98" s="39"/>
      <c r="ZX98" s="47"/>
      <c r="AGR98" s="42"/>
      <c r="AGV98" s="43"/>
      <c r="AGZ98" s="43"/>
      <c r="AHD98" s="43"/>
    </row>
    <row r="99" spans="3:888" s="38" customFormat="1" x14ac:dyDescent="0.25">
      <c r="C99" s="42"/>
      <c r="J99" s="40"/>
      <c r="K99" s="42"/>
      <c r="U99" s="40"/>
      <c r="V99" s="42"/>
      <c r="W99" s="41"/>
      <c r="X99" s="41"/>
      <c r="AF99" s="40"/>
      <c r="AG99" s="41"/>
      <c r="AM99" s="43"/>
      <c r="AN99" s="41"/>
      <c r="AO99" s="41"/>
      <c r="AP99" s="41"/>
      <c r="AQ99" s="40"/>
      <c r="AR99" s="41"/>
      <c r="AS99" s="41"/>
      <c r="AT99" s="41"/>
      <c r="AU99" s="41"/>
      <c r="AV99" s="41"/>
      <c r="AW99" s="42"/>
      <c r="AX99" s="41"/>
      <c r="AY99" s="41"/>
      <c r="AZ99" s="41"/>
      <c r="BA99" s="41"/>
      <c r="BB99" s="42"/>
      <c r="BG99" s="43"/>
      <c r="BH99" s="41"/>
      <c r="BI99" s="41"/>
      <c r="BJ99" s="41"/>
      <c r="BK99" s="41"/>
      <c r="BL99" s="42"/>
      <c r="BM99" s="41"/>
      <c r="BN99" s="41"/>
      <c r="BO99" s="41"/>
      <c r="BP99" s="41"/>
      <c r="BQ99" s="41"/>
      <c r="BR99" s="42"/>
      <c r="BS99" s="41"/>
      <c r="BT99" s="41"/>
      <c r="BU99" s="41"/>
      <c r="BV99" s="41"/>
      <c r="BW99" s="41"/>
      <c r="BX99" s="40"/>
      <c r="BY99" s="41"/>
      <c r="CD99" s="43"/>
      <c r="CE99" s="41"/>
      <c r="CF99" s="41"/>
      <c r="CG99" s="41"/>
      <c r="CH99" s="41"/>
      <c r="CI99" s="42"/>
      <c r="CJ99" s="41"/>
      <c r="CK99" s="41"/>
      <c r="CL99" s="41"/>
      <c r="CM99" s="41"/>
      <c r="CN99" s="41"/>
      <c r="CO99" s="42"/>
      <c r="CP99" s="41"/>
      <c r="CQ99" s="41"/>
      <c r="CR99" s="41"/>
      <c r="CS99" s="41"/>
      <c r="CT99" s="41"/>
      <c r="CU99" s="40"/>
      <c r="CV99" s="41"/>
      <c r="DA99" s="43"/>
      <c r="DB99" s="41"/>
      <c r="DC99" s="41"/>
      <c r="DD99" s="41"/>
      <c r="DE99" s="41"/>
      <c r="DF99" s="42"/>
      <c r="DG99" s="41"/>
      <c r="DH99" s="41"/>
      <c r="DI99" s="41"/>
      <c r="DJ99" s="41"/>
      <c r="DK99" s="41"/>
      <c r="DL99" s="42"/>
      <c r="DM99" s="41"/>
      <c r="DN99" s="41"/>
      <c r="DO99" s="41"/>
      <c r="DP99" s="41"/>
      <c r="DQ99" s="41"/>
      <c r="DR99" s="40"/>
      <c r="DS99" s="41"/>
      <c r="DX99" s="43"/>
      <c r="DY99" s="41"/>
      <c r="DZ99" s="41"/>
      <c r="EA99" s="41"/>
      <c r="EB99" s="41"/>
      <c r="EC99" s="42"/>
      <c r="ED99" s="41"/>
      <c r="EE99" s="41"/>
      <c r="EF99" s="41"/>
      <c r="EG99" s="41"/>
      <c r="EH99" s="41"/>
      <c r="EI99" s="42"/>
      <c r="EJ99" s="41"/>
      <c r="EK99" s="41"/>
      <c r="EL99" s="41"/>
      <c r="EM99" s="41"/>
      <c r="EN99" s="41"/>
      <c r="EO99" s="40"/>
      <c r="EP99" s="41"/>
      <c r="EQ99" s="44"/>
      <c r="ER99" s="41"/>
      <c r="ES99" s="40"/>
      <c r="ET99" s="45"/>
      <c r="EU99" s="40"/>
      <c r="EV99" s="39"/>
      <c r="EW99" s="41"/>
      <c r="EX99" s="41"/>
      <c r="EY99" s="41"/>
      <c r="EZ99" s="44"/>
      <c r="FA99" s="41"/>
      <c r="FB99" s="41"/>
      <c r="FF99" s="40"/>
      <c r="FG99" s="39"/>
      <c r="FH99" s="41"/>
      <c r="FL99" s="40"/>
      <c r="FM99" s="42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2"/>
      <c r="GT99" s="41"/>
      <c r="GU99" s="41"/>
      <c r="HC99" s="42"/>
      <c r="HD99" s="41"/>
      <c r="HE99" s="41"/>
      <c r="HF99" s="41"/>
      <c r="HG99" s="41"/>
      <c r="HH99" s="41"/>
      <c r="HI99" s="41"/>
      <c r="HJ99" s="41"/>
      <c r="HK99" s="41"/>
      <c r="II99" s="42"/>
      <c r="IJ99" s="41"/>
      <c r="IK99" s="41"/>
      <c r="IT99" s="39"/>
      <c r="IV99" s="41"/>
      <c r="IW99" s="41"/>
      <c r="IX99" s="41"/>
      <c r="IY99" s="39"/>
      <c r="JD99" s="44"/>
      <c r="JE99" s="39"/>
      <c r="JJ99" s="44"/>
      <c r="JK99" s="41"/>
      <c r="JL99" s="41"/>
      <c r="JM99" s="41"/>
      <c r="JN99" s="41"/>
      <c r="JW99" s="56"/>
      <c r="KP99" s="62"/>
      <c r="KQ99" s="41"/>
      <c r="KR99" s="41"/>
      <c r="KS99" s="41"/>
      <c r="KW99" s="56"/>
      <c r="KZ99" s="62"/>
      <c r="LA99" s="41"/>
      <c r="LB99" s="41"/>
      <c r="LC99" s="41"/>
      <c r="LG99" s="56"/>
      <c r="LJ99" s="39"/>
      <c r="LL99" s="39"/>
      <c r="LN99" s="39"/>
      <c r="LP99" s="46"/>
      <c r="LQ99" s="39"/>
      <c r="LT99" s="46"/>
      <c r="LU99" s="39"/>
      <c r="LX99" s="46"/>
      <c r="LY99" s="39"/>
      <c r="MB99" s="47"/>
      <c r="MC99" s="39"/>
      <c r="MF99" s="46"/>
      <c r="MG99" s="39"/>
      <c r="MH99" s="41"/>
      <c r="MJ99" s="52"/>
      <c r="MW99" s="52"/>
      <c r="NB99" s="52"/>
      <c r="NG99" s="52"/>
      <c r="NL99" s="52"/>
      <c r="NQ99" s="39"/>
      <c r="NR99" s="41"/>
      <c r="NS99" s="41"/>
      <c r="NT99" s="52"/>
      <c r="NV99"/>
      <c r="NW99"/>
      <c r="NX99"/>
      <c r="OG99" s="52"/>
      <c r="OL99" s="52"/>
      <c r="OQ99" s="52"/>
      <c r="OV99" s="52"/>
      <c r="PB99" s="39"/>
      <c r="PC99" s="41"/>
      <c r="PD99" s="41"/>
      <c r="PE99" s="52"/>
      <c r="PR99" s="52"/>
      <c r="PW99" s="52"/>
      <c r="QB99" s="52"/>
      <c r="QG99" s="52"/>
      <c r="QM99" s="39"/>
      <c r="QN99" s="41"/>
      <c r="QO99" s="41"/>
      <c r="QP99" s="52"/>
      <c r="RC99" s="52"/>
      <c r="RH99" s="52"/>
      <c r="RM99" s="52"/>
      <c r="RR99" s="52"/>
      <c r="RX99" s="39"/>
      <c r="RY99" s="41"/>
      <c r="RZ99" s="41"/>
      <c r="SA99" s="52"/>
      <c r="SN99" s="52"/>
      <c r="SS99" s="52"/>
      <c r="SX99" s="52"/>
      <c r="TC99" s="52"/>
      <c r="TI99" s="39"/>
      <c r="TJ99" s="41"/>
      <c r="TK99" s="41"/>
      <c r="TL99" s="52"/>
      <c r="TQ99" s="52"/>
      <c r="TV99" s="52"/>
      <c r="UA99" s="52"/>
      <c r="UF99" s="52"/>
      <c r="UK99" s="39"/>
      <c r="UL99" s="41"/>
      <c r="UM99" s="41"/>
      <c r="UN99" s="52"/>
      <c r="US99" s="52"/>
      <c r="UX99" s="52"/>
      <c r="VC99" s="52"/>
      <c r="VH99" s="52"/>
      <c r="VN99" s="39"/>
      <c r="VO99" s="41"/>
      <c r="VP99" s="41"/>
      <c r="VQ99" s="52"/>
      <c r="VV99" s="52"/>
      <c r="WA99" s="52"/>
      <c r="WF99" s="52"/>
      <c r="WK99" s="52"/>
      <c r="WQ99" s="39"/>
      <c r="WR99" s="41"/>
      <c r="WS99" s="41"/>
      <c r="WT99" s="52"/>
      <c r="WY99" s="52"/>
      <c r="XD99" s="52"/>
      <c r="XI99" s="52"/>
      <c r="XN99" s="52"/>
      <c r="XT99" s="39"/>
      <c r="XU99" s="41"/>
      <c r="XV99" s="41"/>
      <c r="XW99" s="52"/>
      <c r="YB99" s="52"/>
      <c r="YG99" s="52"/>
      <c r="YL99" s="52"/>
      <c r="YQ99" s="52"/>
      <c r="YW99" s="39"/>
      <c r="YZ99" s="39"/>
      <c r="ZA99" s="41"/>
      <c r="ZB99" s="41"/>
      <c r="ZC99" s="42"/>
      <c r="ZD99" s="41"/>
      <c r="ZE99" s="41"/>
      <c r="ZF99" s="39"/>
      <c r="ZI99" s="39"/>
      <c r="ZL99" s="47"/>
      <c r="ZM99" s="39"/>
      <c r="ZP99" s="47"/>
      <c r="ZQ99" s="39"/>
      <c r="ZT99" s="47"/>
      <c r="ZU99" s="39"/>
      <c r="ZX99" s="47"/>
      <c r="AGR99" s="42"/>
      <c r="AGV99" s="43"/>
      <c r="AGZ99" s="43"/>
      <c r="AHD99" s="43"/>
    </row>
    <row r="100" spans="3:888" s="38" customFormat="1" x14ac:dyDescent="0.25">
      <c r="C100" s="42"/>
      <c r="J100" s="40"/>
      <c r="K100" s="42"/>
      <c r="U100" s="40"/>
      <c r="V100" s="42"/>
      <c r="W100" s="41"/>
      <c r="X100" s="41"/>
      <c r="AF100" s="40"/>
      <c r="AG100" s="41"/>
      <c r="AM100" s="43"/>
      <c r="AN100" s="41"/>
      <c r="AO100" s="41"/>
      <c r="AP100" s="41"/>
      <c r="AQ100" s="40"/>
      <c r="AR100" s="41"/>
      <c r="AS100" s="41"/>
      <c r="AT100" s="41"/>
      <c r="AU100" s="41"/>
      <c r="AV100" s="41"/>
      <c r="AW100" s="42"/>
      <c r="AX100" s="41"/>
      <c r="AY100" s="41"/>
      <c r="AZ100" s="41"/>
      <c r="BA100" s="41"/>
      <c r="BB100" s="42"/>
      <c r="BG100" s="43"/>
      <c r="BH100" s="41"/>
      <c r="BI100" s="41"/>
      <c r="BJ100" s="41"/>
      <c r="BK100" s="41"/>
      <c r="BL100" s="42"/>
      <c r="BM100" s="41"/>
      <c r="BN100" s="41"/>
      <c r="BO100" s="41"/>
      <c r="BP100" s="41"/>
      <c r="BQ100" s="41"/>
      <c r="BR100" s="42"/>
      <c r="BS100" s="41"/>
      <c r="BT100" s="41"/>
      <c r="BU100" s="41"/>
      <c r="BV100" s="41"/>
      <c r="BW100" s="41"/>
      <c r="BX100" s="40"/>
      <c r="BY100" s="41"/>
      <c r="CD100" s="43"/>
      <c r="CE100" s="41"/>
      <c r="CF100" s="41"/>
      <c r="CG100" s="41"/>
      <c r="CH100" s="41"/>
      <c r="CI100" s="42"/>
      <c r="CJ100" s="41"/>
      <c r="CK100" s="41"/>
      <c r="CL100" s="41"/>
      <c r="CM100" s="41"/>
      <c r="CN100" s="41"/>
      <c r="CO100" s="42"/>
      <c r="CP100" s="41"/>
      <c r="CQ100" s="41"/>
      <c r="CR100" s="41"/>
      <c r="CS100" s="41"/>
      <c r="CT100" s="41"/>
      <c r="CU100" s="40"/>
      <c r="CV100" s="41"/>
      <c r="DA100" s="43"/>
      <c r="DB100" s="41"/>
      <c r="DC100" s="41"/>
      <c r="DD100" s="41"/>
      <c r="DE100" s="41"/>
      <c r="DF100" s="42"/>
      <c r="DG100" s="41"/>
      <c r="DH100" s="41"/>
      <c r="DI100" s="41"/>
      <c r="DJ100" s="41"/>
      <c r="DK100" s="41"/>
      <c r="DL100" s="42"/>
      <c r="DM100" s="41"/>
      <c r="DN100" s="41"/>
      <c r="DO100" s="41"/>
      <c r="DP100" s="41"/>
      <c r="DQ100" s="41"/>
      <c r="DR100" s="40"/>
      <c r="DS100" s="41"/>
      <c r="DX100" s="43"/>
      <c r="DY100" s="41"/>
      <c r="DZ100" s="41"/>
      <c r="EA100" s="41"/>
      <c r="EB100" s="41"/>
      <c r="EC100" s="42"/>
      <c r="ED100" s="41"/>
      <c r="EE100" s="41"/>
      <c r="EF100" s="41"/>
      <c r="EG100" s="41"/>
      <c r="EH100" s="41"/>
      <c r="EI100" s="42"/>
      <c r="EJ100" s="41"/>
      <c r="EK100" s="41"/>
      <c r="EL100" s="41"/>
      <c r="EM100" s="41"/>
      <c r="EN100" s="41"/>
      <c r="EO100" s="40"/>
      <c r="EP100" s="41"/>
      <c r="EQ100" s="44"/>
      <c r="ER100" s="41"/>
      <c r="ES100" s="40"/>
      <c r="ET100" s="45"/>
      <c r="EU100" s="40"/>
      <c r="EV100" s="39"/>
      <c r="EW100" s="41"/>
      <c r="EX100" s="41"/>
      <c r="EY100" s="41"/>
      <c r="EZ100" s="44"/>
      <c r="FA100" s="41"/>
      <c r="FB100" s="41"/>
      <c r="FF100" s="40"/>
      <c r="FG100" s="39"/>
      <c r="FH100" s="41"/>
      <c r="FL100" s="40"/>
      <c r="FM100" s="42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2"/>
      <c r="GT100" s="41"/>
      <c r="GU100" s="41"/>
      <c r="HC100" s="42"/>
      <c r="HD100" s="41"/>
      <c r="HE100" s="41"/>
      <c r="HF100" s="41"/>
      <c r="HG100" s="41"/>
      <c r="HH100" s="41"/>
      <c r="HI100" s="41"/>
      <c r="HJ100" s="41"/>
      <c r="HK100" s="41"/>
      <c r="II100" s="42"/>
      <c r="IJ100" s="41"/>
      <c r="IK100" s="41"/>
      <c r="IT100" s="39"/>
      <c r="IV100" s="41"/>
      <c r="IW100" s="41"/>
      <c r="IX100" s="41"/>
      <c r="IY100" s="39"/>
      <c r="JD100" s="44"/>
      <c r="JE100" s="39"/>
      <c r="JJ100" s="44"/>
      <c r="JK100" s="41"/>
      <c r="JL100" s="41"/>
      <c r="JM100" s="41"/>
      <c r="JN100" s="41"/>
      <c r="JW100" s="56"/>
      <c r="KP100" s="62"/>
      <c r="KQ100" s="41"/>
      <c r="KR100" s="41"/>
      <c r="KS100" s="41"/>
      <c r="KW100" s="56"/>
      <c r="KZ100" s="62"/>
      <c r="LA100" s="41"/>
      <c r="LB100" s="41"/>
      <c r="LC100" s="41"/>
      <c r="LG100" s="56"/>
      <c r="LJ100" s="39"/>
      <c r="LL100" s="39"/>
      <c r="LN100" s="39"/>
      <c r="LP100" s="46"/>
      <c r="LQ100" s="39"/>
      <c r="LT100" s="46"/>
      <c r="LU100" s="39"/>
      <c r="LX100" s="46"/>
      <c r="LY100" s="39"/>
      <c r="MB100" s="47"/>
      <c r="MC100" s="39"/>
      <c r="MF100" s="46"/>
      <c r="MG100" s="39"/>
      <c r="MH100" s="41"/>
      <c r="MJ100" s="52"/>
      <c r="MW100" s="52"/>
      <c r="NB100" s="52"/>
      <c r="NG100" s="52"/>
      <c r="NL100" s="52"/>
      <c r="NQ100" s="39"/>
      <c r="NR100" s="41"/>
      <c r="NS100" s="41"/>
      <c r="NT100" s="52"/>
      <c r="NV100"/>
      <c r="NW100"/>
      <c r="NX100"/>
      <c r="OG100" s="52"/>
      <c r="OL100" s="52"/>
      <c r="OQ100" s="52"/>
      <c r="OV100" s="52"/>
      <c r="PB100" s="39"/>
      <c r="PC100" s="41"/>
      <c r="PD100" s="41"/>
      <c r="PE100" s="52"/>
      <c r="PR100" s="52"/>
      <c r="PW100" s="52"/>
      <c r="QB100" s="52"/>
      <c r="QG100" s="52"/>
      <c r="QM100" s="39"/>
      <c r="QN100" s="41"/>
      <c r="QO100" s="41"/>
      <c r="QP100" s="52"/>
      <c r="RC100" s="52"/>
      <c r="RH100" s="52"/>
      <c r="RM100" s="52"/>
      <c r="RR100" s="52"/>
      <c r="RX100" s="39"/>
      <c r="RY100" s="41"/>
      <c r="RZ100" s="41"/>
      <c r="SA100" s="52"/>
      <c r="SN100" s="52"/>
      <c r="SS100" s="52"/>
      <c r="SX100" s="52"/>
      <c r="TC100" s="52"/>
      <c r="TI100" s="39"/>
      <c r="TJ100" s="41"/>
      <c r="TK100" s="41"/>
      <c r="TL100" s="52"/>
      <c r="TQ100" s="52"/>
      <c r="TV100" s="52"/>
      <c r="UA100" s="52"/>
      <c r="UF100" s="52"/>
      <c r="UK100" s="39"/>
      <c r="UL100" s="41"/>
      <c r="UM100" s="41"/>
      <c r="UN100" s="52"/>
      <c r="US100" s="52"/>
      <c r="UX100" s="52"/>
      <c r="VC100" s="52"/>
      <c r="VH100" s="52"/>
      <c r="VN100" s="39"/>
      <c r="VO100" s="41"/>
      <c r="VP100" s="41"/>
      <c r="VQ100" s="52"/>
      <c r="VV100" s="52"/>
      <c r="WA100" s="52"/>
      <c r="WF100" s="52"/>
      <c r="WK100" s="52"/>
      <c r="WQ100" s="39"/>
      <c r="WR100" s="41"/>
      <c r="WS100" s="41"/>
      <c r="WT100" s="52"/>
      <c r="WY100" s="52"/>
      <c r="XD100" s="52"/>
      <c r="XI100" s="52"/>
      <c r="XN100" s="52"/>
      <c r="XT100" s="39"/>
      <c r="XU100" s="41"/>
      <c r="XV100" s="41"/>
      <c r="XW100" s="52"/>
      <c r="YB100" s="52"/>
      <c r="YG100" s="52"/>
      <c r="YL100" s="52"/>
      <c r="YQ100" s="52"/>
      <c r="YW100" s="39"/>
      <c r="YZ100" s="39"/>
      <c r="ZA100" s="41"/>
      <c r="ZB100" s="41"/>
      <c r="ZC100" s="42"/>
      <c r="ZD100" s="41"/>
      <c r="ZE100" s="41"/>
      <c r="ZF100" s="39"/>
      <c r="ZI100" s="39"/>
      <c r="ZL100" s="47"/>
      <c r="ZM100" s="39"/>
      <c r="ZP100" s="47"/>
      <c r="ZQ100" s="39"/>
      <c r="ZT100" s="47"/>
      <c r="ZU100" s="39"/>
      <c r="ZX100" s="47"/>
      <c r="AGR100" s="42"/>
      <c r="AGV100" s="43"/>
      <c r="AGZ100" s="43"/>
      <c r="AHD100" s="43"/>
    </row>
    <row r="101" spans="3:888" s="38" customFormat="1" x14ac:dyDescent="0.25">
      <c r="C101" s="42"/>
      <c r="J101" s="40"/>
      <c r="K101" s="42"/>
      <c r="U101" s="40"/>
      <c r="V101" s="42"/>
      <c r="W101" s="41"/>
      <c r="X101" s="41"/>
      <c r="AF101" s="40"/>
      <c r="AG101" s="41"/>
      <c r="AM101" s="43"/>
      <c r="AN101" s="41"/>
      <c r="AO101" s="41"/>
      <c r="AP101" s="41"/>
      <c r="AQ101" s="40"/>
      <c r="AR101" s="41"/>
      <c r="AS101" s="41"/>
      <c r="AT101" s="41"/>
      <c r="AU101" s="41"/>
      <c r="AV101" s="41"/>
      <c r="AW101" s="42"/>
      <c r="AX101" s="41"/>
      <c r="AY101" s="41"/>
      <c r="AZ101" s="41"/>
      <c r="BA101" s="41"/>
      <c r="BB101" s="42"/>
      <c r="BG101" s="43"/>
      <c r="BH101" s="41"/>
      <c r="BI101" s="41"/>
      <c r="BJ101" s="41"/>
      <c r="BK101" s="41"/>
      <c r="BL101" s="42"/>
      <c r="BM101" s="41"/>
      <c r="BN101" s="41"/>
      <c r="BO101" s="41"/>
      <c r="BP101" s="41"/>
      <c r="BQ101" s="41"/>
      <c r="BR101" s="42"/>
      <c r="BS101" s="41"/>
      <c r="BT101" s="41"/>
      <c r="BU101" s="41"/>
      <c r="BV101" s="41"/>
      <c r="BW101" s="41"/>
      <c r="BX101" s="40"/>
      <c r="BY101" s="41"/>
      <c r="CD101" s="43"/>
      <c r="CE101" s="41"/>
      <c r="CF101" s="41"/>
      <c r="CG101" s="41"/>
      <c r="CH101" s="41"/>
      <c r="CI101" s="42"/>
      <c r="CJ101" s="41"/>
      <c r="CK101" s="41"/>
      <c r="CL101" s="41"/>
      <c r="CM101" s="41"/>
      <c r="CN101" s="41"/>
      <c r="CO101" s="42"/>
      <c r="CP101" s="41"/>
      <c r="CQ101" s="41"/>
      <c r="CR101" s="41"/>
      <c r="CS101" s="41"/>
      <c r="CT101" s="41"/>
      <c r="CU101" s="40"/>
      <c r="CV101" s="41"/>
      <c r="DA101" s="43"/>
      <c r="DB101" s="41"/>
      <c r="DC101" s="41"/>
      <c r="DD101" s="41"/>
      <c r="DE101" s="41"/>
      <c r="DF101" s="42"/>
      <c r="DG101" s="41"/>
      <c r="DH101" s="41"/>
      <c r="DI101" s="41"/>
      <c r="DJ101" s="41"/>
      <c r="DK101" s="41"/>
      <c r="DL101" s="42"/>
      <c r="DM101" s="41"/>
      <c r="DN101" s="41"/>
      <c r="DO101" s="41"/>
      <c r="DP101" s="41"/>
      <c r="DQ101" s="41"/>
      <c r="DR101" s="40"/>
      <c r="DS101" s="41"/>
      <c r="DX101" s="43"/>
      <c r="DY101" s="41"/>
      <c r="DZ101" s="41"/>
      <c r="EA101" s="41"/>
      <c r="EB101" s="41"/>
      <c r="EC101" s="42"/>
      <c r="ED101" s="41"/>
      <c r="EE101" s="41"/>
      <c r="EF101" s="41"/>
      <c r="EG101" s="41"/>
      <c r="EH101" s="41"/>
      <c r="EI101" s="42"/>
      <c r="EJ101" s="41"/>
      <c r="EK101" s="41"/>
      <c r="EL101" s="41"/>
      <c r="EM101" s="41"/>
      <c r="EN101" s="41"/>
      <c r="EO101" s="40"/>
      <c r="EP101" s="41"/>
      <c r="EQ101" s="44"/>
      <c r="ER101" s="41"/>
      <c r="ES101" s="40"/>
      <c r="ET101" s="45"/>
      <c r="EU101" s="40"/>
      <c r="EV101" s="39"/>
      <c r="EW101" s="41"/>
      <c r="EX101" s="41"/>
      <c r="EY101" s="41"/>
      <c r="EZ101" s="44"/>
      <c r="FA101" s="41"/>
      <c r="FB101" s="41"/>
      <c r="FF101" s="40"/>
      <c r="FG101" s="39"/>
      <c r="FH101" s="41"/>
      <c r="FL101" s="40"/>
      <c r="FM101" s="42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2"/>
      <c r="GT101" s="41"/>
      <c r="GU101" s="41"/>
      <c r="HC101" s="42"/>
      <c r="HD101" s="41"/>
      <c r="HE101" s="41"/>
      <c r="HF101" s="41"/>
      <c r="HG101" s="41"/>
      <c r="HH101" s="41"/>
      <c r="HI101" s="41"/>
      <c r="HJ101" s="41"/>
      <c r="HK101" s="41"/>
      <c r="II101" s="42"/>
      <c r="IJ101" s="41"/>
      <c r="IK101" s="41"/>
      <c r="IT101" s="39"/>
      <c r="IV101" s="41"/>
      <c r="IW101" s="41"/>
      <c r="IX101" s="41"/>
      <c r="IY101" s="39"/>
      <c r="JD101" s="44"/>
      <c r="JE101" s="39"/>
      <c r="JJ101" s="44"/>
      <c r="JK101" s="41"/>
      <c r="JL101" s="41"/>
      <c r="JM101" s="41"/>
      <c r="JN101" s="41"/>
      <c r="JW101" s="56"/>
      <c r="KP101" s="62"/>
      <c r="KQ101" s="41"/>
      <c r="KR101" s="41"/>
      <c r="KS101" s="41"/>
      <c r="KW101" s="56"/>
      <c r="KZ101" s="62"/>
      <c r="LA101" s="41"/>
      <c r="LB101" s="41"/>
      <c r="LC101" s="41"/>
      <c r="LG101" s="56"/>
      <c r="LJ101" s="39"/>
      <c r="LL101" s="39"/>
      <c r="LN101" s="39"/>
      <c r="LP101" s="46"/>
      <c r="LQ101" s="39"/>
      <c r="LT101" s="46"/>
      <c r="LU101" s="39"/>
      <c r="LX101" s="46"/>
      <c r="LY101" s="39"/>
      <c r="MB101" s="47"/>
      <c r="MC101" s="39"/>
      <c r="MF101" s="46"/>
      <c r="MG101" s="39"/>
      <c r="MH101" s="41"/>
      <c r="MJ101" s="52"/>
      <c r="MW101" s="52"/>
      <c r="NB101" s="52"/>
      <c r="NG101" s="52"/>
      <c r="NL101" s="52"/>
      <c r="NQ101" s="39"/>
      <c r="NR101" s="41"/>
      <c r="NS101" s="41"/>
      <c r="NT101" s="52"/>
      <c r="NV101"/>
      <c r="NW101"/>
      <c r="NX101"/>
      <c r="OG101" s="52"/>
      <c r="OL101" s="52"/>
      <c r="OQ101" s="52"/>
      <c r="OV101" s="52"/>
      <c r="PB101" s="39"/>
      <c r="PC101" s="41"/>
      <c r="PD101" s="41"/>
      <c r="PE101" s="52"/>
      <c r="PR101" s="52"/>
      <c r="PW101" s="52"/>
      <c r="QB101" s="52"/>
      <c r="QG101" s="52"/>
      <c r="QM101" s="39"/>
      <c r="QN101" s="41"/>
      <c r="QO101" s="41"/>
      <c r="QP101" s="52"/>
      <c r="RC101" s="52"/>
      <c r="RH101" s="52"/>
      <c r="RM101" s="52"/>
      <c r="RR101" s="52"/>
      <c r="RX101" s="39"/>
      <c r="RY101" s="41"/>
      <c r="RZ101" s="41"/>
      <c r="SA101" s="52"/>
      <c r="SN101" s="52"/>
      <c r="SS101" s="52"/>
      <c r="SX101" s="52"/>
      <c r="TC101" s="52"/>
      <c r="TI101" s="39"/>
      <c r="TJ101" s="41"/>
      <c r="TK101" s="41"/>
      <c r="TL101" s="52"/>
      <c r="TQ101" s="52"/>
      <c r="TV101" s="52"/>
      <c r="UA101" s="52"/>
      <c r="UF101" s="52"/>
      <c r="UK101" s="39"/>
      <c r="UL101" s="41"/>
      <c r="UM101" s="41"/>
      <c r="UN101" s="52"/>
      <c r="US101" s="52"/>
      <c r="UX101" s="52"/>
      <c r="VC101" s="52"/>
      <c r="VH101" s="52"/>
      <c r="VN101" s="39"/>
      <c r="VO101" s="41"/>
      <c r="VP101" s="41"/>
      <c r="VQ101" s="52"/>
      <c r="VV101" s="52"/>
      <c r="WA101" s="52"/>
      <c r="WF101" s="52"/>
      <c r="WK101" s="52"/>
      <c r="WQ101" s="39"/>
      <c r="WR101" s="41"/>
      <c r="WS101" s="41"/>
      <c r="WT101" s="52"/>
      <c r="WY101" s="52"/>
      <c r="XD101" s="52"/>
      <c r="XI101" s="52"/>
      <c r="XN101" s="52"/>
      <c r="XT101" s="39"/>
      <c r="XU101" s="41"/>
      <c r="XV101" s="41"/>
      <c r="XW101" s="52"/>
      <c r="YB101" s="52"/>
      <c r="YG101" s="52"/>
      <c r="YL101" s="52"/>
      <c r="YQ101" s="52"/>
      <c r="YW101" s="39"/>
      <c r="YZ101" s="39"/>
      <c r="ZA101" s="41"/>
      <c r="ZB101" s="41"/>
      <c r="ZC101" s="42"/>
      <c r="ZD101" s="41"/>
      <c r="ZE101" s="41"/>
      <c r="ZF101" s="39"/>
      <c r="ZI101" s="39"/>
      <c r="ZL101" s="47"/>
      <c r="ZM101" s="39"/>
      <c r="ZP101" s="47"/>
      <c r="ZQ101" s="39"/>
      <c r="ZT101" s="47"/>
      <c r="ZU101" s="39"/>
      <c r="ZX101" s="47"/>
      <c r="AGR101" s="42"/>
      <c r="AGV101" s="43"/>
      <c r="AGZ101" s="43"/>
      <c r="AHD101" s="43"/>
    </row>
    <row r="102" spans="3:888" s="38" customFormat="1" x14ac:dyDescent="0.25">
      <c r="C102" s="42"/>
      <c r="J102" s="40"/>
      <c r="K102" s="42"/>
      <c r="U102" s="40"/>
      <c r="V102" s="42"/>
      <c r="W102" s="41"/>
      <c r="X102" s="41"/>
      <c r="AF102" s="40"/>
      <c r="AG102" s="41"/>
      <c r="AM102" s="43"/>
      <c r="AN102" s="41"/>
      <c r="AO102" s="41"/>
      <c r="AP102" s="41"/>
      <c r="AQ102" s="40"/>
      <c r="AR102" s="41"/>
      <c r="AS102" s="41"/>
      <c r="AT102" s="41"/>
      <c r="AU102" s="41"/>
      <c r="AV102" s="41"/>
      <c r="AW102" s="42"/>
      <c r="AX102" s="41"/>
      <c r="AY102" s="41"/>
      <c r="AZ102" s="41"/>
      <c r="BA102" s="41"/>
      <c r="BB102" s="42"/>
      <c r="BG102" s="43"/>
      <c r="BH102" s="41"/>
      <c r="BI102" s="41"/>
      <c r="BJ102" s="41"/>
      <c r="BK102" s="41"/>
      <c r="BL102" s="42"/>
      <c r="BM102" s="41"/>
      <c r="BN102" s="41"/>
      <c r="BO102" s="41"/>
      <c r="BP102" s="41"/>
      <c r="BQ102" s="41"/>
      <c r="BR102" s="42"/>
      <c r="BS102" s="41"/>
      <c r="BT102" s="41"/>
      <c r="BU102" s="41"/>
      <c r="BV102" s="41"/>
      <c r="BW102" s="41"/>
      <c r="BX102" s="40"/>
      <c r="BY102" s="41"/>
      <c r="CD102" s="43"/>
      <c r="CE102" s="41"/>
      <c r="CF102" s="41"/>
      <c r="CG102" s="41"/>
      <c r="CH102" s="41"/>
      <c r="CI102" s="42"/>
      <c r="CJ102" s="41"/>
      <c r="CK102" s="41"/>
      <c r="CL102" s="41"/>
      <c r="CM102" s="41"/>
      <c r="CN102" s="41"/>
      <c r="CO102" s="42"/>
      <c r="CP102" s="41"/>
      <c r="CQ102" s="41"/>
      <c r="CR102" s="41"/>
      <c r="CS102" s="41"/>
      <c r="CT102" s="41"/>
      <c r="CU102" s="40"/>
      <c r="CV102" s="41"/>
      <c r="DA102" s="43"/>
      <c r="DB102" s="41"/>
      <c r="DC102" s="41"/>
      <c r="DD102" s="41"/>
      <c r="DE102" s="41"/>
      <c r="DF102" s="42"/>
      <c r="DG102" s="41"/>
      <c r="DH102" s="41"/>
      <c r="DI102" s="41"/>
      <c r="DJ102" s="41"/>
      <c r="DK102" s="41"/>
      <c r="DL102" s="42"/>
      <c r="DM102" s="41"/>
      <c r="DN102" s="41"/>
      <c r="DO102" s="41"/>
      <c r="DP102" s="41"/>
      <c r="DQ102" s="41"/>
      <c r="DR102" s="40"/>
      <c r="DS102" s="41"/>
      <c r="DX102" s="43"/>
      <c r="DY102" s="41"/>
      <c r="DZ102" s="41"/>
      <c r="EA102" s="41"/>
      <c r="EB102" s="41"/>
      <c r="EC102" s="42"/>
      <c r="ED102" s="41"/>
      <c r="EE102" s="41"/>
      <c r="EF102" s="41"/>
      <c r="EG102" s="41"/>
      <c r="EH102" s="41"/>
      <c r="EI102" s="42"/>
      <c r="EJ102" s="41"/>
      <c r="EK102" s="41"/>
      <c r="EL102" s="41"/>
      <c r="EM102" s="41"/>
      <c r="EN102" s="41"/>
      <c r="EO102" s="40"/>
      <c r="EP102" s="41"/>
      <c r="EQ102" s="44"/>
      <c r="ER102" s="41"/>
      <c r="ES102" s="40"/>
      <c r="ET102" s="45"/>
      <c r="EU102" s="40"/>
      <c r="EV102" s="39"/>
      <c r="EW102" s="41"/>
      <c r="EX102" s="41"/>
      <c r="EY102" s="41"/>
      <c r="EZ102" s="44"/>
      <c r="FA102" s="41"/>
      <c r="FB102" s="41"/>
      <c r="FF102" s="40"/>
      <c r="FG102" s="39"/>
      <c r="FH102" s="41"/>
      <c r="FL102" s="40"/>
      <c r="FM102" s="42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2"/>
      <c r="GT102" s="41"/>
      <c r="GU102" s="41"/>
      <c r="HC102" s="42"/>
      <c r="HD102" s="41"/>
      <c r="HE102" s="41"/>
      <c r="HF102" s="41"/>
      <c r="HG102" s="41"/>
      <c r="HH102" s="41"/>
      <c r="HI102" s="41"/>
      <c r="HJ102" s="41"/>
      <c r="HK102" s="41"/>
      <c r="II102" s="42"/>
      <c r="IJ102" s="41"/>
      <c r="IK102" s="41"/>
      <c r="IT102" s="39"/>
      <c r="IV102" s="41"/>
      <c r="IW102" s="41"/>
      <c r="IX102" s="41"/>
      <c r="IY102" s="39"/>
      <c r="JD102" s="44"/>
      <c r="JE102" s="39"/>
      <c r="JJ102" s="44"/>
      <c r="JK102" s="41"/>
      <c r="JL102" s="41"/>
      <c r="JM102" s="41"/>
      <c r="JN102" s="41"/>
      <c r="JW102" s="56"/>
      <c r="KP102" s="62"/>
      <c r="KQ102" s="41"/>
      <c r="KR102" s="41"/>
      <c r="KS102" s="41"/>
      <c r="KW102" s="56"/>
      <c r="KZ102" s="62"/>
      <c r="LA102" s="41"/>
      <c r="LB102" s="41"/>
      <c r="LC102" s="41"/>
      <c r="LG102" s="56"/>
      <c r="LJ102" s="39"/>
      <c r="LL102" s="39"/>
      <c r="LN102" s="39"/>
      <c r="LP102" s="46"/>
      <c r="LQ102" s="39"/>
      <c r="LT102" s="46"/>
      <c r="LU102" s="39"/>
      <c r="LX102" s="46"/>
      <c r="LY102" s="39"/>
      <c r="MB102" s="47"/>
      <c r="MC102" s="39"/>
      <c r="MF102" s="46"/>
      <c r="MG102" s="39"/>
      <c r="MH102" s="41"/>
      <c r="MJ102" s="52"/>
      <c r="MW102" s="52"/>
      <c r="NB102" s="52"/>
      <c r="NG102" s="52"/>
      <c r="NL102" s="52"/>
      <c r="NQ102" s="39"/>
      <c r="NR102" s="41"/>
      <c r="NS102" s="41"/>
      <c r="NT102" s="52"/>
      <c r="NV102"/>
      <c r="NW102"/>
      <c r="NX102"/>
      <c r="OG102" s="52"/>
      <c r="OL102" s="52"/>
      <c r="OQ102" s="52"/>
      <c r="OV102" s="52"/>
      <c r="PB102" s="39"/>
      <c r="PC102" s="41"/>
      <c r="PD102" s="41"/>
      <c r="PE102" s="52"/>
      <c r="PR102" s="52"/>
      <c r="PW102" s="52"/>
      <c r="QB102" s="52"/>
      <c r="QG102" s="52"/>
      <c r="QM102" s="39"/>
      <c r="QN102" s="41"/>
      <c r="QO102" s="41"/>
      <c r="QP102" s="52"/>
      <c r="RC102" s="52"/>
      <c r="RH102" s="52"/>
      <c r="RM102" s="52"/>
      <c r="RR102" s="52"/>
      <c r="RX102" s="39"/>
      <c r="RY102" s="41"/>
      <c r="RZ102" s="41"/>
      <c r="SA102" s="52"/>
      <c r="SN102" s="52"/>
      <c r="SS102" s="52"/>
      <c r="SX102" s="52"/>
      <c r="TC102" s="52"/>
      <c r="TI102" s="39"/>
      <c r="TJ102" s="41"/>
      <c r="TK102" s="41"/>
      <c r="TL102" s="52"/>
      <c r="TQ102" s="52"/>
      <c r="TV102" s="52"/>
      <c r="UA102" s="52"/>
      <c r="UF102" s="52"/>
      <c r="UK102" s="39"/>
      <c r="UL102" s="41"/>
      <c r="UM102" s="41"/>
      <c r="UN102" s="52"/>
      <c r="US102" s="52"/>
      <c r="UX102" s="52"/>
      <c r="VC102" s="52"/>
      <c r="VH102" s="52"/>
      <c r="VN102" s="39"/>
      <c r="VO102" s="41"/>
      <c r="VP102" s="41"/>
      <c r="VQ102" s="52"/>
      <c r="VV102" s="52"/>
      <c r="WA102" s="52"/>
      <c r="WF102" s="52"/>
      <c r="WK102" s="52"/>
      <c r="WQ102" s="39"/>
      <c r="WR102" s="41"/>
      <c r="WS102" s="41"/>
      <c r="WT102" s="52"/>
      <c r="WY102" s="52"/>
      <c r="XD102" s="52"/>
      <c r="XI102" s="52"/>
      <c r="XN102" s="52"/>
      <c r="XT102" s="39"/>
      <c r="XU102" s="41"/>
      <c r="XV102" s="41"/>
      <c r="XW102" s="52"/>
      <c r="YB102" s="52"/>
      <c r="YG102" s="52"/>
      <c r="YL102" s="52"/>
      <c r="YQ102" s="52"/>
      <c r="YW102" s="39"/>
      <c r="YZ102" s="39"/>
      <c r="ZA102" s="41"/>
      <c r="ZB102" s="41"/>
      <c r="ZC102" s="42"/>
      <c r="ZD102" s="41"/>
      <c r="ZE102" s="41"/>
      <c r="ZF102" s="39"/>
      <c r="ZI102" s="39"/>
      <c r="ZL102" s="47"/>
      <c r="ZM102" s="39"/>
      <c r="ZP102" s="47"/>
      <c r="ZQ102" s="39"/>
      <c r="ZT102" s="47"/>
      <c r="ZU102" s="39"/>
      <c r="ZX102" s="47"/>
      <c r="AGR102" s="42"/>
      <c r="AGV102" s="43"/>
      <c r="AGZ102" s="43"/>
      <c r="AHD102" s="43"/>
    </row>
    <row r="103" spans="3:888" s="38" customFormat="1" x14ac:dyDescent="0.25">
      <c r="C103" s="42"/>
      <c r="J103" s="40"/>
      <c r="K103" s="42"/>
      <c r="U103" s="40"/>
      <c r="V103" s="42"/>
      <c r="W103" s="41"/>
      <c r="X103" s="41"/>
      <c r="AF103" s="40"/>
      <c r="AG103" s="41"/>
      <c r="AM103" s="43"/>
      <c r="AN103" s="41"/>
      <c r="AO103" s="41"/>
      <c r="AP103" s="41"/>
      <c r="AQ103" s="40"/>
      <c r="AR103" s="41"/>
      <c r="AS103" s="41"/>
      <c r="AT103" s="41"/>
      <c r="AU103" s="41"/>
      <c r="AV103" s="41"/>
      <c r="AW103" s="42"/>
      <c r="AX103" s="41"/>
      <c r="AY103" s="41"/>
      <c r="AZ103" s="41"/>
      <c r="BA103" s="41"/>
      <c r="BB103" s="42"/>
      <c r="BG103" s="43"/>
      <c r="BH103" s="41"/>
      <c r="BI103" s="41"/>
      <c r="BJ103" s="41"/>
      <c r="BK103" s="41"/>
      <c r="BL103" s="42"/>
      <c r="BM103" s="41"/>
      <c r="BN103" s="41"/>
      <c r="BO103" s="41"/>
      <c r="BP103" s="41"/>
      <c r="BQ103" s="41"/>
      <c r="BR103" s="42"/>
      <c r="BS103" s="41"/>
      <c r="BT103" s="41"/>
      <c r="BU103" s="41"/>
      <c r="BV103" s="41"/>
      <c r="BW103" s="41"/>
      <c r="BX103" s="40"/>
      <c r="BY103" s="41"/>
      <c r="CD103" s="43"/>
      <c r="CE103" s="41"/>
      <c r="CF103" s="41"/>
      <c r="CG103" s="41"/>
      <c r="CH103" s="41"/>
      <c r="CI103" s="42"/>
      <c r="CJ103" s="41"/>
      <c r="CK103" s="41"/>
      <c r="CL103" s="41"/>
      <c r="CM103" s="41"/>
      <c r="CN103" s="41"/>
      <c r="CO103" s="42"/>
      <c r="CP103" s="41"/>
      <c r="CQ103" s="41"/>
      <c r="CR103" s="41"/>
      <c r="CS103" s="41"/>
      <c r="CT103" s="41"/>
      <c r="CU103" s="40"/>
      <c r="CV103" s="41"/>
      <c r="DA103" s="43"/>
      <c r="DB103" s="41"/>
      <c r="DC103" s="41"/>
      <c r="DD103" s="41"/>
      <c r="DE103" s="41"/>
      <c r="DF103" s="42"/>
      <c r="DG103" s="41"/>
      <c r="DH103" s="41"/>
      <c r="DI103" s="41"/>
      <c r="DJ103" s="41"/>
      <c r="DK103" s="41"/>
      <c r="DL103" s="42"/>
      <c r="DM103" s="41"/>
      <c r="DN103" s="41"/>
      <c r="DO103" s="41"/>
      <c r="DP103" s="41"/>
      <c r="DQ103" s="41"/>
      <c r="DR103" s="40"/>
      <c r="DS103" s="41"/>
      <c r="DX103" s="43"/>
      <c r="DY103" s="41"/>
      <c r="DZ103" s="41"/>
      <c r="EA103" s="41"/>
      <c r="EB103" s="41"/>
      <c r="EC103" s="42"/>
      <c r="ED103" s="41"/>
      <c r="EE103" s="41"/>
      <c r="EF103" s="41"/>
      <c r="EG103" s="41"/>
      <c r="EH103" s="41"/>
      <c r="EI103" s="42"/>
      <c r="EJ103" s="41"/>
      <c r="EK103" s="41"/>
      <c r="EL103" s="41"/>
      <c r="EM103" s="41"/>
      <c r="EN103" s="41"/>
      <c r="EO103" s="40"/>
      <c r="EP103" s="41"/>
      <c r="EQ103" s="44"/>
      <c r="ER103" s="41"/>
      <c r="ES103" s="40"/>
      <c r="ET103" s="45"/>
      <c r="EU103" s="40"/>
      <c r="EV103" s="39"/>
      <c r="EW103" s="41"/>
      <c r="EX103" s="41"/>
      <c r="EY103" s="41"/>
      <c r="EZ103" s="44"/>
      <c r="FA103" s="41"/>
      <c r="FB103" s="41"/>
      <c r="FF103" s="40"/>
      <c r="FG103" s="39"/>
      <c r="FH103" s="41"/>
      <c r="FL103" s="40"/>
      <c r="FM103" s="42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2"/>
      <c r="GT103" s="41"/>
      <c r="GU103" s="41"/>
      <c r="HC103" s="42"/>
      <c r="HD103" s="41"/>
      <c r="HE103" s="41"/>
      <c r="HF103" s="41"/>
      <c r="HG103" s="41"/>
      <c r="HH103" s="41"/>
      <c r="HI103" s="41"/>
      <c r="HJ103" s="41"/>
      <c r="HK103" s="41"/>
      <c r="II103" s="42"/>
      <c r="IJ103" s="41"/>
      <c r="IK103" s="41"/>
      <c r="IT103" s="39"/>
      <c r="IV103" s="41"/>
      <c r="IW103" s="41"/>
      <c r="IX103" s="41"/>
      <c r="IY103" s="39"/>
      <c r="JD103" s="44"/>
      <c r="JE103" s="39"/>
      <c r="JJ103" s="44"/>
      <c r="JK103" s="41"/>
      <c r="JL103" s="41"/>
      <c r="JM103" s="41"/>
      <c r="JN103" s="41"/>
      <c r="JW103" s="56"/>
      <c r="KP103" s="62"/>
      <c r="KQ103" s="41"/>
      <c r="KR103" s="41"/>
      <c r="KS103" s="41"/>
      <c r="KW103" s="56"/>
      <c r="KZ103" s="62"/>
      <c r="LA103" s="41"/>
      <c r="LB103" s="41"/>
      <c r="LC103" s="41"/>
      <c r="LG103" s="56"/>
      <c r="LJ103" s="39"/>
      <c r="LL103" s="39"/>
      <c r="LN103" s="39"/>
      <c r="LP103" s="46"/>
      <c r="LQ103" s="39"/>
      <c r="LT103" s="46"/>
      <c r="LU103" s="39"/>
      <c r="LX103" s="46"/>
      <c r="LY103" s="39"/>
      <c r="MB103" s="47"/>
      <c r="MC103" s="39"/>
      <c r="MF103" s="46"/>
      <c r="MG103" s="39"/>
      <c r="MH103" s="41"/>
      <c r="MJ103" s="52"/>
      <c r="MW103" s="52"/>
      <c r="NB103" s="52"/>
      <c r="NG103" s="52"/>
      <c r="NL103" s="52"/>
      <c r="NQ103" s="39"/>
      <c r="NR103" s="41"/>
      <c r="NS103" s="41"/>
      <c r="NT103" s="52"/>
      <c r="NV103"/>
      <c r="NW103"/>
      <c r="NX103"/>
      <c r="OG103" s="52"/>
      <c r="OL103" s="52"/>
      <c r="OQ103" s="52"/>
      <c r="OV103" s="52"/>
      <c r="PB103" s="39"/>
      <c r="PC103" s="41"/>
      <c r="PD103" s="41"/>
      <c r="PE103" s="52"/>
      <c r="PR103" s="52"/>
      <c r="PW103" s="52"/>
      <c r="QB103" s="52"/>
      <c r="QG103" s="52"/>
      <c r="QM103" s="39"/>
      <c r="QN103" s="41"/>
      <c r="QO103" s="41"/>
      <c r="QP103" s="52"/>
      <c r="RC103" s="52"/>
      <c r="RH103" s="52"/>
      <c r="RM103" s="52"/>
      <c r="RR103" s="52"/>
      <c r="RX103" s="39"/>
      <c r="RY103" s="41"/>
      <c r="RZ103" s="41"/>
      <c r="SA103" s="52"/>
      <c r="SN103" s="52"/>
      <c r="SS103" s="52"/>
      <c r="SX103" s="52"/>
      <c r="TC103" s="52"/>
      <c r="TI103" s="39"/>
      <c r="TJ103" s="41"/>
      <c r="TK103" s="41"/>
      <c r="TL103" s="52"/>
      <c r="TQ103" s="52"/>
      <c r="TV103" s="52"/>
      <c r="UA103" s="52"/>
      <c r="UF103" s="52"/>
      <c r="UK103" s="39"/>
      <c r="UL103" s="41"/>
      <c r="UM103" s="41"/>
      <c r="UN103" s="52"/>
      <c r="US103" s="52"/>
      <c r="UX103" s="52"/>
      <c r="VC103" s="52"/>
      <c r="VH103" s="52"/>
      <c r="VN103" s="39"/>
      <c r="VO103" s="41"/>
      <c r="VP103" s="41"/>
      <c r="VQ103" s="52"/>
      <c r="VV103" s="52"/>
      <c r="WA103" s="52"/>
      <c r="WF103" s="52"/>
      <c r="WK103" s="52"/>
      <c r="WQ103" s="39"/>
      <c r="WR103" s="41"/>
      <c r="WS103" s="41"/>
      <c r="WT103" s="52"/>
      <c r="WY103" s="52"/>
      <c r="XD103" s="52"/>
      <c r="XI103" s="52"/>
      <c r="XN103" s="52"/>
      <c r="XT103" s="39"/>
      <c r="XU103" s="41"/>
      <c r="XV103" s="41"/>
      <c r="XW103" s="52"/>
      <c r="YB103" s="52"/>
      <c r="YG103" s="52"/>
      <c r="YL103" s="52"/>
      <c r="YQ103" s="52"/>
      <c r="YW103" s="39"/>
      <c r="YZ103" s="39"/>
      <c r="ZA103" s="41"/>
      <c r="ZB103" s="41"/>
      <c r="ZC103" s="42"/>
      <c r="ZD103" s="41"/>
      <c r="ZE103" s="41"/>
      <c r="ZF103" s="39"/>
      <c r="ZI103" s="39"/>
      <c r="ZL103" s="47"/>
      <c r="ZM103" s="39"/>
      <c r="ZP103" s="47"/>
      <c r="ZQ103" s="39"/>
      <c r="ZT103" s="47"/>
      <c r="ZU103" s="39"/>
      <c r="ZX103" s="47"/>
      <c r="AGR103" s="42"/>
      <c r="AGV103" s="43"/>
      <c r="AGZ103" s="43"/>
      <c r="AHD103" s="43"/>
    </row>
    <row r="104" spans="3:888" s="38" customFormat="1" x14ac:dyDescent="0.25">
      <c r="C104" s="42"/>
      <c r="J104" s="40"/>
      <c r="K104" s="42"/>
      <c r="U104" s="40"/>
      <c r="V104" s="42"/>
      <c r="W104" s="41"/>
      <c r="X104" s="41"/>
      <c r="AF104" s="40"/>
      <c r="AG104" s="41"/>
      <c r="AM104" s="43"/>
      <c r="AN104" s="41"/>
      <c r="AO104" s="41"/>
      <c r="AP104" s="41"/>
      <c r="AQ104" s="40"/>
      <c r="AR104" s="41"/>
      <c r="AS104" s="41"/>
      <c r="AT104" s="41"/>
      <c r="AU104" s="41"/>
      <c r="AV104" s="41"/>
      <c r="AW104" s="42"/>
      <c r="AX104" s="41"/>
      <c r="AY104" s="41"/>
      <c r="AZ104" s="41"/>
      <c r="BA104" s="41"/>
      <c r="BB104" s="42"/>
      <c r="BG104" s="43"/>
      <c r="BH104" s="41"/>
      <c r="BI104" s="41"/>
      <c r="BJ104" s="41"/>
      <c r="BK104" s="41"/>
      <c r="BL104" s="42"/>
      <c r="BM104" s="41"/>
      <c r="BN104" s="41"/>
      <c r="BO104" s="41"/>
      <c r="BP104" s="41"/>
      <c r="BQ104" s="41"/>
      <c r="BR104" s="42"/>
      <c r="BS104" s="41"/>
      <c r="BT104" s="41"/>
      <c r="BU104" s="41"/>
      <c r="BV104" s="41"/>
      <c r="BW104" s="41"/>
      <c r="BX104" s="40"/>
      <c r="BY104" s="41"/>
      <c r="CD104" s="43"/>
      <c r="CE104" s="41"/>
      <c r="CF104" s="41"/>
      <c r="CG104" s="41"/>
      <c r="CH104" s="41"/>
      <c r="CI104" s="42"/>
      <c r="CJ104" s="41"/>
      <c r="CK104" s="41"/>
      <c r="CL104" s="41"/>
      <c r="CM104" s="41"/>
      <c r="CN104" s="41"/>
      <c r="CO104" s="42"/>
      <c r="CP104" s="41"/>
      <c r="CQ104" s="41"/>
      <c r="CR104" s="41"/>
      <c r="CS104" s="41"/>
      <c r="CT104" s="41"/>
      <c r="CU104" s="40"/>
      <c r="CV104" s="41"/>
      <c r="DA104" s="43"/>
      <c r="DB104" s="41"/>
      <c r="DC104" s="41"/>
      <c r="DD104" s="41"/>
      <c r="DE104" s="41"/>
      <c r="DF104" s="42"/>
      <c r="DG104" s="41"/>
      <c r="DH104" s="41"/>
      <c r="DI104" s="41"/>
      <c r="DJ104" s="41"/>
      <c r="DK104" s="41"/>
      <c r="DL104" s="42"/>
      <c r="DM104" s="41"/>
      <c r="DN104" s="41"/>
      <c r="DO104" s="41"/>
      <c r="DP104" s="41"/>
      <c r="DQ104" s="41"/>
      <c r="DR104" s="40"/>
      <c r="DS104" s="41"/>
      <c r="DX104" s="43"/>
      <c r="DY104" s="41"/>
      <c r="DZ104" s="41"/>
      <c r="EA104" s="41"/>
      <c r="EB104" s="41"/>
      <c r="EC104" s="42"/>
      <c r="ED104" s="41"/>
      <c r="EE104" s="41"/>
      <c r="EF104" s="41"/>
      <c r="EG104" s="41"/>
      <c r="EH104" s="41"/>
      <c r="EI104" s="42"/>
      <c r="EJ104" s="41"/>
      <c r="EK104" s="41"/>
      <c r="EL104" s="41"/>
      <c r="EM104" s="41"/>
      <c r="EN104" s="41"/>
      <c r="EO104" s="40"/>
      <c r="EP104" s="41"/>
      <c r="EQ104" s="44"/>
      <c r="ER104" s="41"/>
      <c r="ES104" s="40"/>
      <c r="ET104" s="45"/>
      <c r="EU104" s="40"/>
      <c r="EV104" s="39"/>
      <c r="EW104" s="41"/>
      <c r="EX104" s="41"/>
      <c r="EY104" s="41"/>
      <c r="EZ104" s="44"/>
      <c r="FA104" s="41"/>
      <c r="FB104" s="41"/>
      <c r="FF104" s="40"/>
      <c r="FG104" s="39"/>
      <c r="FH104" s="41"/>
      <c r="FL104" s="40"/>
      <c r="FM104" s="42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2"/>
      <c r="GT104" s="41"/>
      <c r="GU104" s="41"/>
      <c r="HC104" s="42"/>
      <c r="HD104" s="41"/>
      <c r="HE104" s="41"/>
      <c r="HF104" s="41"/>
      <c r="HG104" s="41"/>
      <c r="HH104" s="41"/>
      <c r="HI104" s="41"/>
      <c r="HJ104" s="41"/>
      <c r="HK104" s="41"/>
      <c r="II104" s="42"/>
      <c r="IJ104" s="41"/>
      <c r="IK104" s="41"/>
      <c r="IT104" s="39"/>
      <c r="IV104" s="41"/>
      <c r="IW104" s="41"/>
      <c r="IX104" s="41"/>
      <c r="IY104" s="39"/>
      <c r="JD104" s="44"/>
      <c r="JE104" s="39"/>
      <c r="JJ104" s="44"/>
      <c r="JK104" s="41"/>
      <c r="JL104" s="41"/>
      <c r="JM104" s="41"/>
      <c r="JN104" s="41"/>
      <c r="JW104" s="56"/>
      <c r="KP104" s="62"/>
      <c r="KQ104" s="41"/>
      <c r="KR104" s="41"/>
      <c r="KS104" s="41"/>
      <c r="KW104" s="56"/>
      <c r="KZ104" s="62"/>
      <c r="LA104" s="41"/>
      <c r="LB104" s="41"/>
      <c r="LC104" s="41"/>
      <c r="LG104" s="56"/>
      <c r="LJ104" s="39"/>
      <c r="LL104" s="39"/>
      <c r="LN104" s="39"/>
      <c r="LP104" s="46"/>
      <c r="LQ104" s="39"/>
      <c r="LT104" s="46"/>
      <c r="LU104" s="39"/>
      <c r="LX104" s="46"/>
      <c r="LY104" s="39"/>
      <c r="MB104" s="47"/>
      <c r="MC104" s="39"/>
      <c r="MF104" s="46"/>
      <c r="MG104" s="39"/>
      <c r="MH104" s="41"/>
      <c r="MJ104" s="52"/>
      <c r="MW104" s="52"/>
      <c r="NB104" s="52"/>
      <c r="NG104" s="52"/>
      <c r="NL104" s="52"/>
      <c r="NQ104" s="39"/>
      <c r="NR104" s="41"/>
      <c r="NS104" s="41"/>
      <c r="NT104" s="52"/>
      <c r="NV104"/>
      <c r="NW104"/>
      <c r="NX104"/>
      <c r="OG104" s="52"/>
      <c r="OL104" s="52"/>
      <c r="OQ104" s="52"/>
      <c r="OV104" s="52"/>
      <c r="PB104" s="39"/>
      <c r="PC104" s="41"/>
      <c r="PD104" s="41"/>
      <c r="PE104" s="52"/>
      <c r="PR104" s="52"/>
      <c r="PW104" s="52"/>
      <c r="QB104" s="52"/>
      <c r="QG104" s="52"/>
      <c r="QM104" s="39"/>
      <c r="QN104" s="41"/>
      <c r="QO104" s="41"/>
      <c r="QP104" s="52"/>
      <c r="RC104" s="52"/>
      <c r="RH104" s="52"/>
      <c r="RM104" s="52"/>
      <c r="RR104" s="52"/>
      <c r="RX104" s="39"/>
      <c r="RY104" s="41"/>
      <c r="RZ104" s="41"/>
      <c r="SA104" s="52"/>
      <c r="SN104" s="52"/>
      <c r="SS104" s="52"/>
      <c r="SX104" s="52"/>
      <c r="TC104" s="52"/>
      <c r="TI104" s="39"/>
      <c r="TJ104" s="41"/>
      <c r="TK104" s="41"/>
      <c r="TL104" s="52"/>
      <c r="TQ104" s="52"/>
      <c r="TV104" s="52"/>
      <c r="UA104" s="52"/>
      <c r="UF104" s="52"/>
      <c r="UK104" s="39"/>
      <c r="UL104" s="41"/>
      <c r="UM104" s="41"/>
      <c r="UN104" s="52"/>
      <c r="US104" s="52"/>
      <c r="UX104" s="52"/>
      <c r="VC104" s="52"/>
      <c r="VH104" s="52"/>
      <c r="VN104" s="39"/>
      <c r="VO104" s="41"/>
      <c r="VP104" s="41"/>
      <c r="VQ104" s="52"/>
      <c r="VV104" s="52"/>
      <c r="WA104" s="52"/>
      <c r="WF104" s="52"/>
      <c r="WK104" s="52"/>
      <c r="WQ104" s="39"/>
      <c r="WR104" s="41"/>
      <c r="WS104" s="41"/>
      <c r="WT104" s="52"/>
      <c r="WY104" s="52"/>
      <c r="XD104" s="52"/>
      <c r="XI104" s="52"/>
      <c r="XN104" s="52"/>
      <c r="XT104" s="39"/>
      <c r="XU104" s="41"/>
      <c r="XV104" s="41"/>
      <c r="XW104" s="52"/>
      <c r="YB104" s="52"/>
      <c r="YG104" s="52"/>
      <c r="YL104" s="52"/>
      <c r="YQ104" s="52"/>
      <c r="YW104" s="39"/>
      <c r="YZ104" s="39"/>
      <c r="ZA104" s="41"/>
      <c r="ZB104" s="41"/>
      <c r="ZC104" s="42"/>
      <c r="ZD104" s="41"/>
      <c r="ZE104" s="41"/>
      <c r="ZF104" s="39"/>
      <c r="ZI104" s="39"/>
      <c r="ZL104" s="47"/>
      <c r="ZM104" s="39"/>
      <c r="ZP104" s="47"/>
      <c r="ZQ104" s="39"/>
      <c r="ZT104" s="47"/>
      <c r="ZU104" s="39"/>
      <c r="ZX104" s="47"/>
      <c r="AGR104" s="42"/>
      <c r="AGV104" s="43"/>
      <c r="AGZ104" s="43"/>
      <c r="AHD104" s="43"/>
    </row>
    <row r="105" spans="3:888" s="38" customFormat="1" x14ac:dyDescent="0.25">
      <c r="C105" s="42"/>
      <c r="J105" s="40"/>
      <c r="K105" s="42"/>
      <c r="U105" s="40"/>
      <c r="V105" s="42"/>
      <c r="W105" s="41"/>
      <c r="X105" s="41"/>
      <c r="AF105" s="40"/>
      <c r="AG105" s="41"/>
      <c r="AM105" s="43"/>
      <c r="AN105" s="41"/>
      <c r="AO105" s="41"/>
      <c r="AP105" s="41"/>
      <c r="AQ105" s="40"/>
      <c r="AR105" s="41"/>
      <c r="AS105" s="41"/>
      <c r="AT105" s="41"/>
      <c r="AU105" s="41"/>
      <c r="AV105" s="41"/>
      <c r="AW105" s="42"/>
      <c r="AX105" s="41"/>
      <c r="AY105" s="41"/>
      <c r="AZ105" s="41"/>
      <c r="BA105" s="41"/>
      <c r="BB105" s="42"/>
      <c r="BG105" s="43"/>
      <c r="BH105" s="41"/>
      <c r="BI105" s="41"/>
      <c r="BJ105" s="41"/>
      <c r="BK105" s="41"/>
      <c r="BL105" s="42"/>
      <c r="BM105" s="41"/>
      <c r="BN105" s="41"/>
      <c r="BO105" s="41"/>
      <c r="BP105" s="41"/>
      <c r="BQ105" s="41"/>
      <c r="BR105" s="42"/>
      <c r="BS105" s="41"/>
      <c r="BT105" s="41"/>
      <c r="BU105" s="41"/>
      <c r="BV105" s="41"/>
      <c r="BW105" s="41"/>
      <c r="BX105" s="40"/>
      <c r="BY105" s="41"/>
      <c r="CD105" s="43"/>
      <c r="CE105" s="41"/>
      <c r="CF105" s="41"/>
      <c r="CG105" s="41"/>
      <c r="CH105" s="41"/>
      <c r="CI105" s="42"/>
      <c r="CJ105" s="41"/>
      <c r="CK105" s="41"/>
      <c r="CL105" s="41"/>
      <c r="CM105" s="41"/>
      <c r="CN105" s="41"/>
      <c r="CO105" s="42"/>
      <c r="CP105" s="41"/>
      <c r="CQ105" s="41"/>
      <c r="CR105" s="41"/>
      <c r="CS105" s="41"/>
      <c r="CT105" s="41"/>
      <c r="CU105" s="40"/>
      <c r="CV105" s="41"/>
      <c r="DA105" s="43"/>
      <c r="DB105" s="41"/>
      <c r="DC105" s="41"/>
      <c r="DD105" s="41"/>
      <c r="DE105" s="41"/>
      <c r="DF105" s="42"/>
      <c r="DG105" s="41"/>
      <c r="DH105" s="41"/>
      <c r="DI105" s="41"/>
      <c r="DJ105" s="41"/>
      <c r="DK105" s="41"/>
      <c r="DL105" s="42"/>
      <c r="DM105" s="41"/>
      <c r="DN105" s="41"/>
      <c r="DO105" s="41"/>
      <c r="DP105" s="41"/>
      <c r="DQ105" s="41"/>
      <c r="DR105" s="40"/>
      <c r="DS105" s="41"/>
      <c r="DX105" s="43"/>
      <c r="DY105" s="41"/>
      <c r="DZ105" s="41"/>
      <c r="EA105" s="41"/>
      <c r="EB105" s="41"/>
      <c r="EC105" s="42"/>
      <c r="ED105" s="41"/>
      <c r="EE105" s="41"/>
      <c r="EF105" s="41"/>
      <c r="EG105" s="41"/>
      <c r="EH105" s="41"/>
      <c r="EI105" s="42"/>
      <c r="EJ105" s="41"/>
      <c r="EK105" s="41"/>
      <c r="EL105" s="41"/>
      <c r="EM105" s="41"/>
      <c r="EN105" s="41"/>
      <c r="EO105" s="40"/>
      <c r="EP105" s="41"/>
      <c r="EQ105" s="44"/>
      <c r="ER105" s="41"/>
      <c r="ES105" s="40"/>
      <c r="ET105" s="45"/>
      <c r="EU105" s="40"/>
      <c r="EV105" s="39"/>
      <c r="EW105" s="41"/>
      <c r="EX105" s="41"/>
      <c r="EY105" s="41"/>
      <c r="EZ105" s="44"/>
      <c r="FA105" s="41"/>
      <c r="FB105" s="41"/>
      <c r="FF105" s="40"/>
      <c r="FG105" s="39"/>
      <c r="FH105" s="41"/>
      <c r="FL105" s="40"/>
      <c r="FM105" s="42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2"/>
      <c r="GT105" s="41"/>
      <c r="GU105" s="41"/>
      <c r="HC105" s="42"/>
      <c r="HD105" s="41"/>
      <c r="HE105" s="41"/>
      <c r="HF105" s="41"/>
      <c r="HG105" s="41"/>
      <c r="HH105" s="41"/>
      <c r="HI105" s="41"/>
      <c r="HJ105" s="41"/>
      <c r="HK105" s="41"/>
      <c r="II105" s="42"/>
      <c r="IJ105" s="41"/>
      <c r="IK105" s="41"/>
      <c r="IT105" s="39"/>
      <c r="IV105" s="41"/>
      <c r="IW105" s="41"/>
      <c r="IX105" s="41"/>
      <c r="IY105" s="39"/>
      <c r="JD105" s="44"/>
      <c r="JE105" s="39"/>
      <c r="JJ105" s="44"/>
      <c r="JK105" s="41"/>
      <c r="JL105" s="41"/>
      <c r="JM105" s="41"/>
      <c r="JN105" s="41"/>
      <c r="JW105" s="56"/>
      <c r="KP105" s="62"/>
      <c r="KQ105" s="41"/>
      <c r="KR105" s="41"/>
      <c r="KS105" s="41"/>
      <c r="KW105" s="56"/>
      <c r="KZ105" s="62"/>
      <c r="LA105" s="41"/>
      <c r="LB105" s="41"/>
      <c r="LC105" s="41"/>
      <c r="LG105" s="56"/>
      <c r="LJ105" s="39"/>
      <c r="LL105" s="39"/>
      <c r="LN105" s="39"/>
      <c r="LP105" s="46"/>
      <c r="LQ105" s="39"/>
      <c r="LT105" s="46"/>
      <c r="LU105" s="39"/>
      <c r="LX105" s="46"/>
      <c r="LY105" s="39"/>
      <c r="MB105" s="47"/>
      <c r="MC105" s="39"/>
      <c r="MF105" s="46"/>
      <c r="MG105" s="39"/>
      <c r="MH105" s="41"/>
      <c r="MJ105" s="52"/>
      <c r="MW105" s="52"/>
      <c r="NB105" s="52"/>
      <c r="NG105" s="52"/>
      <c r="NL105" s="52"/>
      <c r="NQ105" s="39"/>
      <c r="NR105" s="41"/>
      <c r="NS105" s="41"/>
      <c r="NT105" s="52"/>
      <c r="NV105"/>
      <c r="NW105"/>
      <c r="NX105"/>
      <c r="OG105" s="52"/>
      <c r="OL105" s="52"/>
      <c r="OQ105" s="52"/>
      <c r="OV105" s="52"/>
      <c r="PB105" s="39"/>
      <c r="PC105" s="41"/>
      <c r="PD105" s="41"/>
      <c r="PE105" s="52"/>
      <c r="PR105" s="52"/>
      <c r="PW105" s="52"/>
      <c r="QB105" s="52"/>
      <c r="QG105" s="52"/>
      <c r="QM105" s="39"/>
      <c r="QN105" s="41"/>
      <c r="QO105" s="41"/>
      <c r="QP105" s="52"/>
      <c r="RC105" s="52"/>
      <c r="RH105" s="52"/>
      <c r="RM105" s="52"/>
      <c r="RR105" s="52"/>
      <c r="RX105" s="39"/>
      <c r="RY105" s="41"/>
      <c r="RZ105" s="41"/>
      <c r="SA105" s="52"/>
      <c r="SN105" s="52"/>
      <c r="SS105" s="52"/>
      <c r="SX105" s="52"/>
      <c r="TC105" s="52"/>
      <c r="TI105" s="39"/>
      <c r="TJ105" s="41"/>
      <c r="TK105" s="41"/>
      <c r="TL105" s="52"/>
      <c r="TQ105" s="52"/>
      <c r="TV105" s="52"/>
      <c r="UA105" s="52"/>
      <c r="UF105" s="52"/>
      <c r="UK105" s="39"/>
      <c r="UL105" s="41"/>
      <c r="UM105" s="41"/>
      <c r="UN105" s="52"/>
      <c r="US105" s="52"/>
      <c r="UX105" s="52"/>
      <c r="VC105" s="52"/>
      <c r="VH105" s="52"/>
      <c r="VN105" s="39"/>
      <c r="VO105" s="41"/>
      <c r="VP105" s="41"/>
      <c r="VQ105" s="52"/>
      <c r="VV105" s="52"/>
      <c r="WA105" s="52"/>
      <c r="WF105" s="52"/>
      <c r="WK105" s="52"/>
      <c r="WQ105" s="39"/>
      <c r="WR105" s="41"/>
      <c r="WS105" s="41"/>
      <c r="WT105" s="52"/>
      <c r="WY105" s="52"/>
      <c r="XD105" s="52"/>
      <c r="XI105" s="52"/>
      <c r="XN105" s="52"/>
      <c r="XT105" s="39"/>
      <c r="XU105" s="41"/>
      <c r="XV105" s="41"/>
      <c r="XW105" s="52"/>
      <c r="YB105" s="52"/>
      <c r="YG105" s="52"/>
      <c r="YL105" s="52"/>
      <c r="YQ105" s="52"/>
      <c r="YW105" s="39"/>
      <c r="YZ105" s="39"/>
      <c r="ZA105" s="41"/>
      <c r="ZB105" s="41"/>
      <c r="ZC105" s="42"/>
      <c r="ZD105" s="41"/>
      <c r="ZE105" s="41"/>
      <c r="ZF105" s="39"/>
      <c r="ZI105" s="39"/>
      <c r="ZL105" s="47"/>
      <c r="ZM105" s="39"/>
      <c r="ZP105" s="47"/>
      <c r="ZQ105" s="39"/>
      <c r="ZT105" s="47"/>
      <c r="ZU105" s="39"/>
      <c r="ZX105" s="47"/>
      <c r="AGR105" s="42"/>
      <c r="AGV105" s="43"/>
      <c r="AGZ105" s="43"/>
      <c r="AHD105" s="43"/>
    </row>
    <row r="106" spans="3:888" s="38" customFormat="1" x14ac:dyDescent="0.25">
      <c r="C106" s="42"/>
      <c r="J106" s="40"/>
      <c r="K106" s="42"/>
      <c r="U106" s="40"/>
      <c r="V106" s="42"/>
      <c r="W106" s="41"/>
      <c r="X106" s="41"/>
      <c r="AF106" s="40"/>
      <c r="AG106" s="41"/>
      <c r="AM106" s="43"/>
      <c r="AN106" s="41"/>
      <c r="AO106" s="41"/>
      <c r="AP106" s="41"/>
      <c r="AQ106" s="40"/>
      <c r="AR106" s="41"/>
      <c r="AS106" s="41"/>
      <c r="AT106" s="41"/>
      <c r="AU106" s="41"/>
      <c r="AV106" s="41"/>
      <c r="AW106" s="42"/>
      <c r="AX106" s="41"/>
      <c r="AY106" s="41"/>
      <c r="AZ106" s="41"/>
      <c r="BA106" s="41"/>
      <c r="BB106" s="42"/>
      <c r="BG106" s="43"/>
      <c r="BH106" s="41"/>
      <c r="BI106" s="41"/>
      <c r="BJ106" s="41"/>
      <c r="BK106" s="41"/>
      <c r="BL106" s="42"/>
      <c r="BM106" s="41"/>
      <c r="BN106" s="41"/>
      <c r="BO106" s="41"/>
      <c r="BP106" s="41"/>
      <c r="BQ106" s="41"/>
      <c r="BR106" s="42"/>
      <c r="BS106" s="41"/>
      <c r="BT106" s="41"/>
      <c r="BU106" s="41"/>
      <c r="BV106" s="41"/>
      <c r="BW106" s="41"/>
      <c r="BX106" s="40"/>
      <c r="BY106" s="41"/>
      <c r="CD106" s="43"/>
      <c r="CE106" s="41"/>
      <c r="CF106" s="41"/>
      <c r="CG106" s="41"/>
      <c r="CH106" s="41"/>
      <c r="CI106" s="42"/>
      <c r="CJ106" s="41"/>
      <c r="CK106" s="41"/>
      <c r="CL106" s="41"/>
      <c r="CM106" s="41"/>
      <c r="CN106" s="41"/>
      <c r="CO106" s="42"/>
      <c r="CP106" s="41"/>
      <c r="CQ106" s="41"/>
      <c r="CR106" s="41"/>
      <c r="CS106" s="41"/>
      <c r="CT106" s="41"/>
      <c r="CU106" s="40"/>
      <c r="CV106" s="41"/>
      <c r="DA106" s="43"/>
      <c r="DB106" s="41"/>
      <c r="DC106" s="41"/>
      <c r="DD106" s="41"/>
      <c r="DE106" s="41"/>
      <c r="DF106" s="42"/>
      <c r="DG106" s="41"/>
      <c r="DH106" s="41"/>
      <c r="DI106" s="41"/>
      <c r="DJ106" s="41"/>
      <c r="DK106" s="41"/>
      <c r="DL106" s="42"/>
      <c r="DM106" s="41"/>
      <c r="DN106" s="41"/>
      <c r="DO106" s="41"/>
      <c r="DP106" s="41"/>
      <c r="DQ106" s="41"/>
      <c r="DR106" s="40"/>
      <c r="DS106" s="41"/>
      <c r="DX106" s="43"/>
      <c r="DY106" s="41"/>
      <c r="DZ106" s="41"/>
      <c r="EA106" s="41"/>
      <c r="EB106" s="41"/>
      <c r="EC106" s="42"/>
      <c r="ED106" s="41"/>
      <c r="EE106" s="41"/>
      <c r="EF106" s="41"/>
      <c r="EG106" s="41"/>
      <c r="EH106" s="41"/>
      <c r="EI106" s="42"/>
      <c r="EJ106" s="41"/>
      <c r="EK106" s="41"/>
      <c r="EL106" s="41"/>
      <c r="EM106" s="41"/>
      <c r="EN106" s="41"/>
      <c r="EO106" s="40"/>
      <c r="EP106" s="41"/>
      <c r="EQ106" s="44"/>
      <c r="ER106" s="41"/>
      <c r="ES106" s="40"/>
      <c r="ET106" s="45"/>
      <c r="EU106" s="40"/>
      <c r="EV106" s="39"/>
      <c r="EW106" s="41"/>
      <c r="EX106" s="41"/>
      <c r="EY106" s="41"/>
      <c r="EZ106" s="44"/>
      <c r="FA106" s="41"/>
      <c r="FB106" s="41"/>
      <c r="FF106" s="40"/>
      <c r="FG106" s="39"/>
      <c r="FH106" s="41"/>
      <c r="FL106" s="40"/>
      <c r="FM106" s="42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2"/>
      <c r="GT106" s="41"/>
      <c r="GU106" s="41"/>
      <c r="HC106" s="42"/>
      <c r="HD106" s="41"/>
      <c r="HE106" s="41"/>
      <c r="HF106" s="41"/>
      <c r="HG106" s="41"/>
      <c r="HH106" s="41"/>
      <c r="HI106" s="41"/>
      <c r="HJ106" s="41"/>
      <c r="HK106" s="41"/>
      <c r="II106" s="42"/>
      <c r="IJ106" s="41"/>
      <c r="IK106" s="41"/>
      <c r="IT106" s="39"/>
      <c r="IV106" s="41"/>
      <c r="IW106" s="41"/>
      <c r="IX106" s="41"/>
      <c r="IY106" s="39"/>
      <c r="JD106" s="44"/>
      <c r="JE106" s="39"/>
      <c r="JJ106" s="44"/>
      <c r="JK106" s="41"/>
      <c r="JL106" s="41"/>
      <c r="JM106" s="41"/>
      <c r="JN106" s="41"/>
      <c r="JW106" s="56"/>
      <c r="KP106" s="62"/>
      <c r="KQ106" s="41"/>
      <c r="KR106" s="41"/>
      <c r="KS106" s="41"/>
      <c r="KW106" s="56"/>
      <c r="KZ106" s="62"/>
      <c r="LA106" s="41"/>
      <c r="LB106" s="41"/>
      <c r="LC106" s="41"/>
      <c r="LG106" s="56"/>
      <c r="LJ106" s="39"/>
      <c r="LL106" s="39"/>
      <c r="LN106" s="39"/>
      <c r="LP106" s="46"/>
      <c r="LQ106" s="39"/>
      <c r="LT106" s="46"/>
      <c r="LU106" s="39"/>
      <c r="LX106" s="46"/>
      <c r="LY106" s="39"/>
      <c r="MB106" s="47"/>
      <c r="MC106" s="39"/>
      <c r="MF106" s="46"/>
      <c r="MG106" s="39"/>
      <c r="MH106" s="41"/>
      <c r="MJ106" s="52"/>
      <c r="MW106" s="52"/>
      <c r="NB106" s="52"/>
      <c r="NG106" s="52"/>
      <c r="NL106" s="52"/>
      <c r="NQ106" s="39"/>
      <c r="NR106" s="41"/>
      <c r="NS106" s="41"/>
      <c r="NT106" s="52"/>
      <c r="NV106"/>
      <c r="NW106"/>
      <c r="NX106"/>
      <c r="OG106" s="52"/>
      <c r="OL106" s="52"/>
      <c r="OQ106" s="52"/>
      <c r="OV106" s="52"/>
      <c r="PB106" s="39"/>
      <c r="PC106" s="41"/>
      <c r="PD106" s="41"/>
      <c r="PE106" s="52"/>
      <c r="PR106" s="52"/>
      <c r="PW106" s="52"/>
      <c r="QB106" s="52"/>
      <c r="QG106" s="52"/>
      <c r="QM106" s="39"/>
      <c r="QN106" s="41"/>
      <c r="QO106" s="41"/>
      <c r="QP106" s="52"/>
      <c r="RC106" s="52"/>
      <c r="RH106" s="52"/>
      <c r="RM106" s="52"/>
      <c r="RR106" s="52"/>
      <c r="RX106" s="39"/>
      <c r="RY106" s="41"/>
      <c r="RZ106" s="41"/>
      <c r="SA106" s="52"/>
      <c r="SN106" s="52"/>
      <c r="SS106" s="52"/>
      <c r="SX106" s="52"/>
      <c r="TC106" s="52"/>
      <c r="TI106" s="39"/>
      <c r="TJ106" s="41"/>
      <c r="TK106" s="41"/>
      <c r="TL106" s="52"/>
      <c r="TQ106" s="52"/>
      <c r="TV106" s="52"/>
      <c r="UA106" s="52"/>
      <c r="UF106" s="52"/>
      <c r="UK106" s="39"/>
      <c r="UL106" s="41"/>
      <c r="UM106" s="41"/>
      <c r="UN106" s="52"/>
      <c r="US106" s="52"/>
      <c r="UX106" s="52"/>
      <c r="VC106" s="52"/>
      <c r="VH106" s="52"/>
      <c r="VN106" s="39"/>
      <c r="VO106" s="41"/>
      <c r="VP106" s="41"/>
      <c r="VQ106" s="52"/>
      <c r="VV106" s="52"/>
      <c r="WA106" s="52"/>
      <c r="WF106" s="52"/>
      <c r="WK106" s="52"/>
      <c r="WQ106" s="39"/>
      <c r="WR106" s="41"/>
      <c r="WS106" s="41"/>
      <c r="WT106" s="52"/>
      <c r="WY106" s="52"/>
      <c r="XD106" s="52"/>
      <c r="XI106" s="52"/>
      <c r="XN106" s="52"/>
      <c r="XT106" s="39"/>
      <c r="XU106" s="41"/>
      <c r="XV106" s="41"/>
      <c r="XW106" s="52"/>
      <c r="YB106" s="52"/>
      <c r="YG106" s="52"/>
      <c r="YL106" s="52"/>
      <c r="YQ106" s="52"/>
      <c r="YW106" s="39"/>
      <c r="YZ106" s="39"/>
      <c r="ZA106" s="41"/>
      <c r="ZB106" s="41"/>
      <c r="ZC106" s="42"/>
      <c r="ZD106" s="41"/>
      <c r="ZE106" s="41"/>
      <c r="ZF106" s="39"/>
      <c r="ZI106" s="39"/>
      <c r="ZL106" s="47"/>
      <c r="ZM106" s="39"/>
      <c r="ZP106" s="47"/>
      <c r="ZQ106" s="39"/>
      <c r="ZT106" s="47"/>
      <c r="ZU106" s="39"/>
      <c r="ZX106" s="47"/>
      <c r="AGR106" s="42"/>
      <c r="AGV106" s="43"/>
      <c r="AGZ106" s="43"/>
      <c r="AHD106" s="43"/>
    </row>
    <row r="107" spans="3:888" s="38" customFormat="1" x14ac:dyDescent="0.25">
      <c r="C107" s="42"/>
      <c r="J107" s="40"/>
      <c r="K107" s="42"/>
      <c r="U107" s="40"/>
      <c r="V107" s="42"/>
      <c r="W107" s="41"/>
      <c r="X107" s="41"/>
      <c r="AF107" s="40"/>
      <c r="AG107" s="41"/>
      <c r="AM107" s="43"/>
      <c r="AN107" s="41"/>
      <c r="AO107" s="41"/>
      <c r="AP107" s="41"/>
      <c r="AQ107" s="40"/>
      <c r="AR107" s="41"/>
      <c r="AS107" s="41"/>
      <c r="AT107" s="41"/>
      <c r="AU107" s="41"/>
      <c r="AV107" s="41"/>
      <c r="AW107" s="42"/>
      <c r="AX107" s="41"/>
      <c r="AY107" s="41"/>
      <c r="AZ107" s="41"/>
      <c r="BA107" s="41"/>
      <c r="BB107" s="42"/>
      <c r="BG107" s="43"/>
      <c r="BH107" s="41"/>
      <c r="BI107" s="41"/>
      <c r="BJ107" s="41"/>
      <c r="BK107" s="41"/>
      <c r="BL107" s="42"/>
      <c r="BM107" s="41"/>
      <c r="BN107" s="41"/>
      <c r="BO107" s="41"/>
      <c r="BP107" s="41"/>
      <c r="BQ107" s="41"/>
      <c r="BR107" s="42"/>
      <c r="BS107" s="41"/>
      <c r="BT107" s="41"/>
      <c r="BU107" s="41"/>
      <c r="BV107" s="41"/>
      <c r="BW107" s="41"/>
      <c r="BX107" s="40"/>
      <c r="BY107" s="41"/>
      <c r="CD107" s="43"/>
      <c r="CE107" s="41"/>
      <c r="CF107" s="41"/>
      <c r="CG107" s="41"/>
      <c r="CH107" s="41"/>
      <c r="CI107" s="42"/>
      <c r="CJ107" s="41"/>
      <c r="CK107" s="41"/>
      <c r="CL107" s="41"/>
      <c r="CM107" s="41"/>
      <c r="CN107" s="41"/>
      <c r="CO107" s="42"/>
      <c r="CP107" s="41"/>
      <c r="CQ107" s="41"/>
      <c r="CR107" s="41"/>
      <c r="CS107" s="41"/>
      <c r="CT107" s="41"/>
      <c r="CU107" s="40"/>
      <c r="CV107" s="41"/>
      <c r="DA107" s="43"/>
      <c r="DB107" s="41"/>
      <c r="DC107" s="41"/>
      <c r="DD107" s="41"/>
      <c r="DE107" s="41"/>
      <c r="DF107" s="42"/>
      <c r="DG107" s="41"/>
      <c r="DH107" s="41"/>
      <c r="DI107" s="41"/>
      <c r="DJ107" s="41"/>
      <c r="DK107" s="41"/>
      <c r="DL107" s="42"/>
      <c r="DM107" s="41"/>
      <c r="DN107" s="41"/>
      <c r="DO107" s="41"/>
      <c r="DP107" s="41"/>
      <c r="DQ107" s="41"/>
      <c r="DR107" s="40"/>
      <c r="DS107" s="41"/>
      <c r="DX107" s="43"/>
      <c r="DY107" s="41"/>
      <c r="DZ107" s="41"/>
      <c r="EA107" s="41"/>
      <c r="EB107" s="41"/>
      <c r="EC107" s="42"/>
      <c r="ED107" s="41"/>
      <c r="EE107" s="41"/>
      <c r="EF107" s="41"/>
      <c r="EG107" s="41"/>
      <c r="EH107" s="41"/>
      <c r="EI107" s="42"/>
      <c r="EJ107" s="41"/>
      <c r="EK107" s="41"/>
      <c r="EL107" s="41"/>
      <c r="EM107" s="41"/>
      <c r="EN107" s="41"/>
      <c r="EO107" s="40"/>
      <c r="EP107" s="41"/>
      <c r="EQ107" s="44"/>
      <c r="ER107" s="41"/>
      <c r="ES107" s="40"/>
      <c r="ET107" s="45"/>
      <c r="EU107" s="40"/>
      <c r="EV107" s="39"/>
      <c r="EW107" s="41"/>
      <c r="EX107" s="41"/>
      <c r="EY107" s="41"/>
      <c r="EZ107" s="44"/>
      <c r="FA107" s="41"/>
      <c r="FB107" s="41"/>
      <c r="FF107" s="40"/>
      <c r="FG107" s="39"/>
      <c r="FH107" s="41"/>
      <c r="FL107" s="40"/>
      <c r="FM107" s="42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2"/>
      <c r="GT107" s="41"/>
      <c r="GU107" s="41"/>
      <c r="HC107" s="42"/>
      <c r="HD107" s="41"/>
      <c r="HE107" s="41"/>
      <c r="HF107" s="41"/>
      <c r="HG107" s="41"/>
      <c r="HH107" s="41"/>
      <c r="HI107" s="41"/>
      <c r="HJ107" s="41"/>
      <c r="HK107" s="41"/>
      <c r="II107" s="42"/>
      <c r="IJ107" s="41"/>
      <c r="IK107" s="41"/>
      <c r="IT107" s="39"/>
      <c r="IV107" s="41"/>
      <c r="IW107" s="41"/>
      <c r="IX107" s="41"/>
      <c r="IY107" s="39"/>
      <c r="JD107" s="44"/>
      <c r="JE107" s="39"/>
      <c r="JJ107" s="44"/>
      <c r="JK107" s="41"/>
      <c r="JL107" s="41"/>
      <c r="JM107" s="41"/>
      <c r="JN107" s="41"/>
      <c r="JW107" s="56"/>
      <c r="KP107" s="62"/>
      <c r="KQ107" s="41"/>
      <c r="KR107" s="41"/>
      <c r="KS107" s="41"/>
      <c r="KW107" s="56"/>
      <c r="KZ107" s="62"/>
      <c r="LA107" s="41"/>
      <c r="LB107" s="41"/>
      <c r="LC107" s="41"/>
      <c r="LG107" s="56"/>
      <c r="LJ107" s="39"/>
      <c r="LL107" s="39"/>
      <c r="LN107" s="39"/>
      <c r="LP107" s="46"/>
      <c r="LQ107" s="39"/>
      <c r="LT107" s="46"/>
      <c r="LU107" s="39"/>
      <c r="LX107" s="46"/>
      <c r="LY107" s="39"/>
      <c r="MB107" s="47"/>
      <c r="MC107" s="39"/>
      <c r="MF107" s="46"/>
      <c r="MG107" s="39"/>
      <c r="MH107" s="41"/>
      <c r="MJ107" s="52"/>
      <c r="MW107" s="52"/>
      <c r="NB107" s="52"/>
      <c r="NG107" s="52"/>
      <c r="NL107" s="52"/>
      <c r="NQ107" s="39"/>
      <c r="NR107" s="41"/>
      <c r="NS107" s="41"/>
      <c r="NT107" s="52"/>
      <c r="NV107"/>
      <c r="NW107"/>
      <c r="NX107"/>
      <c r="OG107" s="52"/>
      <c r="OL107" s="52"/>
      <c r="OQ107" s="52"/>
      <c r="OV107" s="52"/>
      <c r="PB107" s="39"/>
      <c r="PC107" s="41"/>
      <c r="PD107" s="41"/>
      <c r="PE107" s="52"/>
      <c r="PR107" s="52"/>
      <c r="PW107" s="52"/>
      <c r="QB107" s="52"/>
      <c r="QG107" s="52"/>
      <c r="QM107" s="39"/>
      <c r="QN107" s="41"/>
      <c r="QO107" s="41"/>
      <c r="QP107" s="52"/>
      <c r="RC107" s="52"/>
      <c r="RH107" s="52"/>
      <c r="RM107" s="52"/>
      <c r="RR107" s="52"/>
      <c r="RX107" s="39"/>
      <c r="RY107" s="41"/>
      <c r="RZ107" s="41"/>
      <c r="SA107" s="52"/>
      <c r="SN107" s="52"/>
      <c r="SS107" s="52"/>
      <c r="SX107" s="52"/>
      <c r="TC107" s="52"/>
      <c r="TI107" s="39"/>
      <c r="TJ107" s="41"/>
      <c r="TK107" s="41"/>
      <c r="TL107" s="52"/>
      <c r="TQ107" s="52"/>
      <c r="TV107" s="52"/>
      <c r="UA107" s="52"/>
      <c r="UF107" s="52"/>
      <c r="UK107" s="39"/>
      <c r="UL107" s="41"/>
      <c r="UM107" s="41"/>
      <c r="UN107" s="52"/>
      <c r="US107" s="52"/>
      <c r="UX107" s="52"/>
      <c r="VC107" s="52"/>
      <c r="VH107" s="52"/>
      <c r="VN107" s="39"/>
      <c r="VO107" s="41"/>
      <c r="VP107" s="41"/>
      <c r="VQ107" s="52"/>
      <c r="VV107" s="52"/>
      <c r="WA107" s="52"/>
      <c r="WF107" s="52"/>
      <c r="WK107" s="52"/>
      <c r="WQ107" s="39"/>
      <c r="WR107" s="41"/>
      <c r="WS107" s="41"/>
      <c r="WT107" s="52"/>
      <c r="WY107" s="52"/>
      <c r="XD107" s="52"/>
      <c r="XI107" s="52"/>
      <c r="XN107" s="52"/>
      <c r="XT107" s="39"/>
      <c r="XU107" s="41"/>
      <c r="XV107" s="41"/>
      <c r="XW107" s="52"/>
      <c r="YB107" s="52"/>
      <c r="YG107" s="52"/>
      <c r="YL107" s="52"/>
      <c r="YQ107" s="52"/>
      <c r="YW107" s="39"/>
      <c r="YZ107" s="39"/>
      <c r="ZA107" s="41"/>
      <c r="ZB107" s="41"/>
      <c r="ZC107" s="42"/>
      <c r="ZD107" s="41"/>
      <c r="ZE107" s="41"/>
      <c r="ZF107" s="39"/>
      <c r="ZI107" s="39"/>
      <c r="ZL107" s="47"/>
      <c r="ZM107" s="39"/>
      <c r="ZP107" s="47"/>
      <c r="ZQ107" s="39"/>
      <c r="ZT107" s="47"/>
      <c r="ZU107" s="39"/>
      <c r="ZX107" s="47"/>
      <c r="AGR107" s="42"/>
      <c r="AGV107" s="43"/>
      <c r="AGZ107" s="43"/>
      <c r="AHD107" s="43"/>
    </row>
    <row r="108" spans="3:888" s="38" customFormat="1" x14ac:dyDescent="0.25">
      <c r="C108" s="42"/>
      <c r="J108" s="40"/>
      <c r="K108" s="42"/>
      <c r="U108" s="40"/>
      <c r="V108" s="42"/>
      <c r="W108" s="41"/>
      <c r="X108" s="41"/>
      <c r="AF108" s="40"/>
      <c r="AG108" s="41"/>
      <c r="AM108" s="43"/>
      <c r="AN108" s="41"/>
      <c r="AO108" s="41"/>
      <c r="AP108" s="41"/>
      <c r="AQ108" s="40"/>
      <c r="AR108" s="41"/>
      <c r="AS108" s="41"/>
      <c r="AT108" s="41"/>
      <c r="AU108" s="41"/>
      <c r="AV108" s="41"/>
      <c r="AW108" s="42"/>
      <c r="AX108" s="41"/>
      <c r="AY108" s="41"/>
      <c r="AZ108" s="41"/>
      <c r="BA108" s="41"/>
      <c r="BB108" s="42"/>
      <c r="BG108" s="43"/>
      <c r="BH108" s="41"/>
      <c r="BI108" s="41"/>
      <c r="BJ108" s="41"/>
      <c r="BK108" s="41"/>
      <c r="BL108" s="42"/>
      <c r="BM108" s="41"/>
      <c r="BN108" s="41"/>
      <c r="BO108" s="41"/>
      <c r="BP108" s="41"/>
      <c r="BQ108" s="41"/>
      <c r="BR108" s="42"/>
      <c r="BS108" s="41"/>
      <c r="BT108" s="41"/>
      <c r="BU108" s="41"/>
      <c r="BV108" s="41"/>
      <c r="BW108" s="41"/>
      <c r="BX108" s="40"/>
      <c r="BY108" s="41"/>
      <c r="CD108" s="43"/>
      <c r="CE108" s="41"/>
      <c r="CF108" s="41"/>
      <c r="CG108" s="41"/>
      <c r="CH108" s="41"/>
      <c r="CI108" s="42"/>
      <c r="CJ108" s="41"/>
      <c r="CK108" s="41"/>
      <c r="CL108" s="41"/>
      <c r="CM108" s="41"/>
      <c r="CN108" s="41"/>
      <c r="CO108" s="42"/>
      <c r="CP108" s="41"/>
      <c r="CQ108" s="41"/>
      <c r="CR108" s="41"/>
      <c r="CS108" s="41"/>
      <c r="CT108" s="41"/>
      <c r="CU108" s="40"/>
      <c r="CV108" s="41"/>
      <c r="DA108" s="43"/>
      <c r="DB108" s="41"/>
      <c r="DC108" s="41"/>
      <c r="DD108" s="41"/>
      <c r="DE108" s="41"/>
      <c r="DF108" s="42"/>
      <c r="DG108" s="41"/>
      <c r="DH108" s="41"/>
      <c r="DI108" s="41"/>
      <c r="DJ108" s="41"/>
      <c r="DK108" s="41"/>
      <c r="DL108" s="42"/>
      <c r="DM108" s="41"/>
      <c r="DN108" s="41"/>
      <c r="DO108" s="41"/>
      <c r="DP108" s="41"/>
      <c r="DQ108" s="41"/>
      <c r="DR108" s="40"/>
      <c r="DS108" s="41"/>
      <c r="DX108" s="43"/>
      <c r="DY108" s="41"/>
      <c r="DZ108" s="41"/>
      <c r="EA108" s="41"/>
      <c r="EB108" s="41"/>
      <c r="EC108" s="42"/>
      <c r="ED108" s="41"/>
      <c r="EE108" s="41"/>
      <c r="EF108" s="41"/>
      <c r="EG108" s="41"/>
      <c r="EH108" s="41"/>
      <c r="EI108" s="42"/>
      <c r="EJ108" s="41"/>
      <c r="EK108" s="41"/>
      <c r="EL108" s="41"/>
      <c r="EM108" s="41"/>
      <c r="EN108" s="41"/>
      <c r="EO108" s="40"/>
      <c r="EP108" s="41"/>
      <c r="EQ108" s="44"/>
      <c r="ER108" s="41"/>
      <c r="ES108" s="40"/>
      <c r="ET108" s="45"/>
      <c r="EU108" s="40"/>
      <c r="EV108" s="39"/>
      <c r="EW108" s="41"/>
      <c r="EX108" s="41"/>
      <c r="EY108" s="41"/>
      <c r="EZ108" s="44"/>
      <c r="FA108" s="41"/>
      <c r="FB108" s="41"/>
      <c r="FF108" s="40"/>
      <c r="FG108" s="39"/>
      <c r="FH108" s="41"/>
      <c r="FL108" s="40"/>
      <c r="FM108" s="42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2"/>
      <c r="GT108" s="41"/>
      <c r="GU108" s="41"/>
      <c r="HC108" s="42"/>
      <c r="HD108" s="41"/>
      <c r="HE108" s="41"/>
      <c r="HF108" s="41"/>
      <c r="HG108" s="41"/>
      <c r="HH108" s="41"/>
      <c r="HI108" s="41"/>
      <c r="HJ108" s="41"/>
      <c r="HK108" s="41"/>
      <c r="II108" s="42"/>
      <c r="IJ108" s="41"/>
      <c r="IK108" s="41"/>
      <c r="IT108" s="39"/>
      <c r="IV108" s="41"/>
      <c r="IW108" s="41"/>
      <c r="IX108" s="41"/>
      <c r="IY108" s="39"/>
      <c r="JD108" s="44"/>
      <c r="JE108" s="39"/>
      <c r="JJ108" s="44"/>
      <c r="JK108" s="41"/>
      <c r="JL108" s="41"/>
      <c r="JM108" s="41"/>
      <c r="JN108" s="41"/>
      <c r="JW108" s="56"/>
      <c r="KP108" s="62"/>
      <c r="KQ108" s="41"/>
      <c r="KR108" s="41"/>
      <c r="KS108" s="41"/>
      <c r="KW108" s="56"/>
      <c r="KZ108" s="62"/>
      <c r="LA108" s="41"/>
      <c r="LB108" s="41"/>
      <c r="LC108" s="41"/>
      <c r="LG108" s="56"/>
      <c r="LJ108" s="39"/>
      <c r="LL108" s="39"/>
      <c r="LN108" s="39"/>
      <c r="LP108" s="46"/>
      <c r="LQ108" s="39"/>
      <c r="LT108" s="46"/>
      <c r="LU108" s="39"/>
      <c r="LX108" s="46"/>
      <c r="LY108" s="39"/>
      <c r="MB108" s="47"/>
      <c r="MC108" s="39"/>
      <c r="MF108" s="46"/>
      <c r="MG108" s="39"/>
      <c r="MH108" s="41"/>
      <c r="MJ108" s="52"/>
      <c r="MW108" s="52"/>
      <c r="NB108" s="52"/>
      <c r="NG108" s="52"/>
      <c r="NL108" s="52"/>
      <c r="NQ108" s="39"/>
      <c r="NR108" s="41"/>
      <c r="NS108" s="41"/>
      <c r="NT108" s="52"/>
      <c r="NV108"/>
      <c r="NW108"/>
      <c r="NX108"/>
      <c r="OG108" s="52"/>
      <c r="OL108" s="52"/>
      <c r="OQ108" s="52"/>
      <c r="OV108" s="52"/>
      <c r="PB108" s="39"/>
      <c r="PC108" s="41"/>
      <c r="PD108" s="41"/>
      <c r="PE108" s="52"/>
      <c r="PR108" s="52"/>
      <c r="PW108" s="52"/>
      <c r="QB108" s="52"/>
      <c r="QG108" s="52"/>
      <c r="QM108" s="39"/>
      <c r="QN108" s="41"/>
      <c r="QO108" s="41"/>
      <c r="QP108" s="52"/>
      <c r="RC108" s="52"/>
      <c r="RH108" s="52"/>
      <c r="RM108" s="52"/>
      <c r="RR108" s="52"/>
      <c r="RX108" s="39"/>
      <c r="RY108" s="41"/>
      <c r="RZ108" s="41"/>
      <c r="SA108" s="52"/>
      <c r="SN108" s="52"/>
      <c r="SS108" s="52"/>
      <c r="SX108" s="52"/>
      <c r="TC108" s="52"/>
      <c r="TI108" s="39"/>
      <c r="TJ108" s="41"/>
      <c r="TK108" s="41"/>
      <c r="TL108" s="52"/>
      <c r="TQ108" s="52"/>
      <c r="TV108" s="52"/>
      <c r="UA108" s="52"/>
      <c r="UF108" s="52"/>
      <c r="UK108" s="39"/>
      <c r="UL108" s="41"/>
      <c r="UM108" s="41"/>
      <c r="UN108" s="52"/>
      <c r="US108" s="52"/>
      <c r="UX108" s="52"/>
      <c r="VC108" s="52"/>
      <c r="VH108" s="52"/>
      <c r="VN108" s="39"/>
      <c r="VO108" s="41"/>
      <c r="VP108" s="41"/>
      <c r="VQ108" s="52"/>
      <c r="VV108" s="52"/>
      <c r="WA108" s="52"/>
      <c r="WF108" s="52"/>
      <c r="WK108" s="52"/>
      <c r="WQ108" s="39"/>
      <c r="WR108" s="41"/>
      <c r="WS108" s="41"/>
      <c r="WT108" s="52"/>
      <c r="WY108" s="52"/>
      <c r="XD108" s="52"/>
      <c r="XI108" s="52"/>
      <c r="XN108" s="52"/>
      <c r="XT108" s="39"/>
      <c r="XU108" s="41"/>
      <c r="XV108" s="41"/>
      <c r="XW108" s="52"/>
      <c r="YB108" s="52"/>
      <c r="YG108" s="52"/>
      <c r="YL108" s="52"/>
      <c r="YQ108" s="52"/>
      <c r="YW108" s="39"/>
      <c r="YZ108" s="39"/>
      <c r="ZA108" s="41"/>
      <c r="ZB108" s="41"/>
      <c r="ZC108" s="42"/>
      <c r="ZD108" s="41"/>
      <c r="ZE108" s="41"/>
      <c r="ZF108" s="39"/>
      <c r="ZI108" s="39"/>
      <c r="ZL108" s="47"/>
      <c r="ZM108" s="39"/>
      <c r="ZP108" s="47"/>
      <c r="ZQ108" s="39"/>
      <c r="ZT108" s="47"/>
      <c r="ZU108" s="39"/>
      <c r="ZX108" s="47"/>
      <c r="AGR108" s="42"/>
      <c r="AGV108" s="43"/>
      <c r="AGZ108" s="43"/>
      <c r="AHD108" s="43"/>
    </row>
    <row r="109" spans="3:888" s="38" customFormat="1" x14ac:dyDescent="0.25">
      <c r="C109" s="42"/>
      <c r="J109" s="40"/>
      <c r="K109" s="42"/>
      <c r="U109" s="40"/>
      <c r="V109" s="42"/>
      <c r="W109" s="41"/>
      <c r="X109" s="41"/>
      <c r="AF109" s="40"/>
      <c r="AG109" s="41"/>
      <c r="AM109" s="43"/>
      <c r="AN109" s="41"/>
      <c r="AO109" s="41"/>
      <c r="AP109" s="41"/>
      <c r="AQ109" s="40"/>
      <c r="AR109" s="41"/>
      <c r="AS109" s="41"/>
      <c r="AT109" s="41"/>
      <c r="AU109" s="41"/>
      <c r="AV109" s="41"/>
      <c r="AW109" s="42"/>
      <c r="AX109" s="41"/>
      <c r="AY109" s="41"/>
      <c r="AZ109" s="41"/>
      <c r="BA109" s="41"/>
      <c r="BB109" s="42"/>
      <c r="BG109" s="43"/>
      <c r="BH109" s="41"/>
      <c r="BI109" s="41"/>
      <c r="BJ109" s="41"/>
      <c r="BK109" s="41"/>
      <c r="BL109" s="42"/>
      <c r="BM109" s="41"/>
      <c r="BN109" s="41"/>
      <c r="BO109" s="41"/>
      <c r="BP109" s="41"/>
      <c r="BQ109" s="41"/>
      <c r="BR109" s="42"/>
      <c r="BS109" s="41"/>
      <c r="BT109" s="41"/>
      <c r="BU109" s="41"/>
      <c r="BV109" s="41"/>
      <c r="BW109" s="41"/>
      <c r="BX109" s="40"/>
      <c r="BY109" s="41"/>
      <c r="CD109" s="43"/>
      <c r="CE109" s="41"/>
      <c r="CF109" s="41"/>
      <c r="CG109" s="41"/>
      <c r="CH109" s="41"/>
      <c r="CI109" s="42"/>
      <c r="CJ109" s="41"/>
      <c r="CK109" s="41"/>
      <c r="CL109" s="41"/>
      <c r="CM109" s="41"/>
      <c r="CN109" s="41"/>
      <c r="CO109" s="42"/>
      <c r="CP109" s="41"/>
      <c r="CQ109" s="41"/>
      <c r="CR109" s="41"/>
      <c r="CS109" s="41"/>
      <c r="CT109" s="41"/>
      <c r="CU109" s="40"/>
      <c r="CV109" s="41"/>
      <c r="DA109" s="43"/>
      <c r="DB109" s="41"/>
      <c r="DC109" s="41"/>
      <c r="DD109" s="41"/>
      <c r="DE109" s="41"/>
      <c r="DF109" s="42"/>
      <c r="DG109" s="41"/>
      <c r="DH109" s="41"/>
      <c r="DI109" s="41"/>
      <c r="DJ109" s="41"/>
      <c r="DK109" s="41"/>
      <c r="DL109" s="42"/>
      <c r="DM109" s="41"/>
      <c r="DN109" s="41"/>
      <c r="DO109" s="41"/>
      <c r="DP109" s="41"/>
      <c r="DQ109" s="41"/>
      <c r="DR109" s="40"/>
      <c r="DS109" s="41"/>
      <c r="DX109" s="43"/>
      <c r="DY109" s="41"/>
      <c r="DZ109" s="41"/>
      <c r="EA109" s="41"/>
      <c r="EB109" s="41"/>
      <c r="EC109" s="42"/>
      <c r="ED109" s="41"/>
      <c r="EE109" s="41"/>
      <c r="EF109" s="41"/>
      <c r="EG109" s="41"/>
      <c r="EH109" s="41"/>
      <c r="EI109" s="42"/>
      <c r="EJ109" s="41"/>
      <c r="EK109" s="41"/>
      <c r="EL109" s="41"/>
      <c r="EM109" s="41"/>
      <c r="EN109" s="41"/>
      <c r="EO109" s="40"/>
      <c r="EP109" s="41"/>
      <c r="EQ109" s="44"/>
      <c r="ER109" s="41"/>
      <c r="ES109" s="40"/>
      <c r="ET109" s="45"/>
      <c r="EU109" s="40"/>
      <c r="EV109" s="39"/>
      <c r="EW109" s="41"/>
      <c r="EX109" s="41"/>
      <c r="EY109" s="41"/>
      <c r="EZ109" s="44"/>
      <c r="FA109" s="41"/>
      <c r="FB109" s="41"/>
      <c r="FF109" s="40"/>
      <c r="FG109" s="39"/>
      <c r="FH109" s="41"/>
      <c r="FL109" s="40"/>
      <c r="FM109" s="42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2"/>
      <c r="GT109" s="41"/>
      <c r="GU109" s="41"/>
      <c r="HC109" s="42"/>
      <c r="HD109" s="41"/>
      <c r="HE109" s="41"/>
      <c r="HF109" s="41"/>
      <c r="HG109" s="41"/>
      <c r="HH109" s="41"/>
      <c r="HI109" s="41"/>
      <c r="HJ109" s="41"/>
      <c r="HK109" s="41"/>
      <c r="II109" s="42"/>
      <c r="IJ109" s="41"/>
      <c r="IK109" s="41"/>
      <c r="IT109" s="39"/>
      <c r="IV109" s="41"/>
      <c r="IW109" s="41"/>
      <c r="IX109" s="41"/>
      <c r="IY109" s="39"/>
      <c r="JD109" s="44"/>
      <c r="JE109" s="39"/>
      <c r="JJ109" s="44"/>
      <c r="JK109" s="41"/>
      <c r="JL109" s="41"/>
      <c r="JM109" s="41"/>
      <c r="JN109" s="41"/>
      <c r="JW109" s="56"/>
      <c r="KP109" s="62"/>
      <c r="KQ109" s="41"/>
      <c r="KR109" s="41"/>
      <c r="KS109" s="41"/>
      <c r="KW109" s="56"/>
      <c r="KZ109" s="62"/>
      <c r="LA109" s="41"/>
      <c r="LB109" s="41"/>
      <c r="LC109" s="41"/>
      <c r="LG109" s="56"/>
      <c r="LJ109" s="39"/>
      <c r="LL109" s="39"/>
      <c r="LN109" s="39"/>
      <c r="LP109" s="46"/>
      <c r="LQ109" s="39"/>
      <c r="LT109" s="46"/>
      <c r="LU109" s="39"/>
      <c r="LX109" s="46"/>
      <c r="LY109" s="39"/>
      <c r="MB109" s="47"/>
      <c r="MC109" s="39"/>
      <c r="MF109" s="46"/>
      <c r="MG109" s="39"/>
      <c r="MH109" s="41"/>
      <c r="MJ109" s="52"/>
      <c r="MW109" s="52"/>
      <c r="NB109" s="52"/>
      <c r="NG109" s="52"/>
      <c r="NL109" s="52"/>
      <c r="NQ109" s="39"/>
      <c r="NR109" s="41"/>
      <c r="NS109" s="41"/>
      <c r="NT109" s="52"/>
      <c r="NV109"/>
      <c r="NW109"/>
      <c r="NX109"/>
      <c r="OG109" s="52"/>
      <c r="OL109" s="52"/>
      <c r="OQ109" s="52"/>
      <c r="OV109" s="52"/>
      <c r="PB109" s="39"/>
      <c r="PC109" s="41"/>
      <c r="PD109" s="41"/>
      <c r="PE109" s="52"/>
      <c r="PR109" s="52"/>
      <c r="PW109" s="52"/>
      <c r="QB109" s="52"/>
      <c r="QG109" s="52"/>
      <c r="QM109" s="39"/>
      <c r="QN109" s="41"/>
      <c r="QO109" s="41"/>
      <c r="QP109" s="52"/>
      <c r="RC109" s="52"/>
      <c r="RH109" s="52"/>
      <c r="RM109" s="52"/>
      <c r="RR109" s="52"/>
      <c r="RX109" s="39"/>
      <c r="RY109" s="41"/>
      <c r="RZ109" s="41"/>
      <c r="SA109" s="52"/>
      <c r="SN109" s="52"/>
      <c r="SS109" s="52"/>
      <c r="SX109" s="52"/>
      <c r="TC109" s="52"/>
      <c r="TI109" s="39"/>
      <c r="TJ109" s="41"/>
      <c r="TK109" s="41"/>
      <c r="TL109" s="52"/>
      <c r="TQ109" s="52"/>
      <c r="TV109" s="52"/>
      <c r="UA109" s="52"/>
      <c r="UF109" s="52"/>
      <c r="UK109" s="39"/>
      <c r="UL109" s="41"/>
      <c r="UM109" s="41"/>
      <c r="UN109" s="52"/>
      <c r="US109" s="52"/>
      <c r="UX109" s="52"/>
      <c r="VC109" s="52"/>
      <c r="VH109" s="52"/>
      <c r="VN109" s="39"/>
      <c r="VO109" s="41"/>
      <c r="VP109" s="41"/>
      <c r="VQ109" s="52"/>
      <c r="VV109" s="52"/>
      <c r="WA109" s="52"/>
      <c r="WF109" s="52"/>
      <c r="WK109" s="52"/>
      <c r="WQ109" s="39"/>
      <c r="WR109" s="41"/>
      <c r="WS109" s="41"/>
      <c r="WT109" s="52"/>
      <c r="WY109" s="52"/>
      <c r="XD109" s="52"/>
      <c r="XI109" s="52"/>
      <c r="XN109" s="52"/>
      <c r="XT109" s="39"/>
      <c r="XU109" s="41"/>
      <c r="XV109" s="41"/>
      <c r="XW109" s="52"/>
      <c r="YB109" s="52"/>
      <c r="YG109" s="52"/>
      <c r="YL109" s="52"/>
      <c r="YQ109" s="52"/>
      <c r="YW109" s="39"/>
      <c r="YZ109" s="39"/>
      <c r="ZA109" s="41"/>
      <c r="ZB109" s="41"/>
      <c r="ZC109" s="42"/>
      <c r="ZD109" s="41"/>
      <c r="ZE109" s="41"/>
      <c r="ZF109" s="39"/>
      <c r="ZI109" s="39"/>
      <c r="ZL109" s="47"/>
      <c r="ZM109" s="39"/>
      <c r="ZP109" s="47"/>
      <c r="ZQ109" s="39"/>
      <c r="ZT109" s="47"/>
      <c r="ZU109" s="39"/>
      <c r="ZX109" s="47"/>
      <c r="AGR109" s="42"/>
      <c r="AGV109" s="43"/>
      <c r="AGZ109" s="43"/>
      <c r="AHD109" s="43"/>
    </row>
    <row r="110" spans="3:888" s="38" customFormat="1" x14ac:dyDescent="0.25">
      <c r="C110" s="42"/>
      <c r="J110" s="40"/>
      <c r="K110" s="42"/>
      <c r="U110" s="40"/>
      <c r="V110" s="42"/>
      <c r="W110" s="41"/>
      <c r="X110" s="41"/>
      <c r="AF110" s="40"/>
      <c r="AG110" s="41"/>
      <c r="AM110" s="43"/>
      <c r="AN110" s="41"/>
      <c r="AO110" s="41"/>
      <c r="AP110" s="41"/>
      <c r="AQ110" s="40"/>
      <c r="AR110" s="41"/>
      <c r="AS110" s="41"/>
      <c r="AT110" s="41"/>
      <c r="AU110" s="41"/>
      <c r="AV110" s="41"/>
      <c r="AW110" s="42"/>
      <c r="AX110" s="41"/>
      <c r="AY110" s="41"/>
      <c r="AZ110" s="41"/>
      <c r="BA110" s="41"/>
      <c r="BB110" s="42"/>
      <c r="BG110" s="43"/>
      <c r="BH110" s="41"/>
      <c r="BI110" s="41"/>
      <c r="BJ110" s="41"/>
      <c r="BK110" s="41"/>
      <c r="BL110" s="42"/>
      <c r="BM110" s="41"/>
      <c r="BN110" s="41"/>
      <c r="BO110" s="41"/>
      <c r="BP110" s="41"/>
      <c r="BQ110" s="41"/>
      <c r="BR110" s="42"/>
      <c r="BS110" s="41"/>
      <c r="BT110" s="41"/>
      <c r="BU110" s="41"/>
      <c r="BV110" s="41"/>
      <c r="BW110" s="41"/>
      <c r="BX110" s="40"/>
      <c r="BY110" s="41"/>
      <c r="CD110" s="43"/>
      <c r="CE110" s="41"/>
      <c r="CF110" s="41"/>
      <c r="CG110" s="41"/>
      <c r="CH110" s="41"/>
      <c r="CI110" s="42"/>
      <c r="CJ110" s="41"/>
      <c r="CK110" s="41"/>
      <c r="CL110" s="41"/>
      <c r="CM110" s="41"/>
      <c r="CN110" s="41"/>
      <c r="CO110" s="42"/>
      <c r="CP110" s="41"/>
      <c r="CQ110" s="41"/>
      <c r="CR110" s="41"/>
      <c r="CS110" s="41"/>
      <c r="CT110" s="41"/>
      <c r="CU110" s="40"/>
      <c r="CV110" s="41"/>
      <c r="DA110" s="43"/>
      <c r="DB110" s="41"/>
      <c r="DC110" s="41"/>
      <c r="DD110" s="41"/>
      <c r="DE110" s="41"/>
      <c r="DF110" s="42"/>
      <c r="DG110" s="41"/>
      <c r="DH110" s="41"/>
      <c r="DI110" s="41"/>
      <c r="DJ110" s="41"/>
      <c r="DK110" s="41"/>
      <c r="DL110" s="42"/>
      <c r="DM110" s="41"/>
      <c r="DN110" s="41"/>
      <c r="DO110" s="41"/>
      <c r="DP110" s="41"/>
      <c r="DQ110" s="41"/>
      <c r="DR110" s="40"/>
      <c r="DS110" s="41"/>
      <c r="DX110" s="43"/>
      <c r="DY110" s="41"/>
      <c r="DZ110" s="41"/>
      <c r="EA110" s="41"/>
      <c r="EB110" s="41"/>
      <c r="EC110" s="42"/>
      <c r="ED110" s="41"/>
      <c r="EE110" s="41"/>
      <c r="EF110" s="41"/>
      <c r="EG110" s="41"/>
      <c r="EH110" s="41"/>
      <c r="EI110" s="42"/>
      <c r="EJ110" s="41"/>
      <c r="EK110" s="41"/>
      <c r="EL110" s="41"/>
      <c r="EM110" s="41"/>
      <c r="EN110" s="41"/>
      <c r="EO110" s="40"/>
      <c r="EP110" s="41"/>
      <c r="EQ110" s="44"/>
      <c r="ER110" s="41"/>
      <c r="ES110" s="40"/>
      <c r="ET110" s="45"/>
      <c r="EU110" s="40"/>
      <c r="EV110" s="39"/>
      <c r="EW110" s="41"/>
      <c r="EX110" s="41"/>
      <c r="EY110" s="41"/>
      <c r="EZ110" s="44"/>
      <c r="FA110" s="41"/>
      <c r="FB110" s="41"/>
      <c r="FF110" s="40"/>
      <c r="FG110" s="39"/>
      <c r="FH110" s="41"/>
      <c r="FL110" s="40"/>
      <c r="FM110" s="42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2"/>
      <c r="GT110" s="41"/>
      <c r="GU110" s="41"/>
      <c r="HC110" s="42"/>
      <c r="HD110" s="41"/>
      <c r="HE110" s="41"/>
      <c r="HF110" s="41"/>
      <c r="HG110" s="41"/>
      <c r="HH110" s="41"/>
      <c r="HI110" s="41"/>
      <c r="HJ110" s="41"/>
      <c r="HK110" s="41"/>
      <c r="II110" s="42"/>
      <c r="IJ110" s="41"/>
      <c r="IK110" s="41"/>
      <c r="IT110" s="39"/>
      <c r="IV110" s="41"/>
      <c r="IW110" s="41"/>
      <c r="IX110" s="41"/>
      <c r="IY110" s="39"/>
      <c r="JD110" s="44"/>
      <c r="JE110" s="39"/>
      <c r="JJ110" s="44"/>
      <c r="JK110" s="41"/>
      <c r="JL110" s="41"/>
      <c r="JM110" s="41"/>
      <c r="JN110" s="41"/>
      <c r="JW110" s="56"/>
      <c r="KP110" s="62"/>
      <c r="KQ110" s="41"/>
      <c r="KR110" s="41"/>
      <c r="KS110" s="41"/>
      <c r="KW110" s="56"/>
      <c r="KZ110" s="62"/>
      <c r="LA110" s="41"/>
      <c r="LB110" s="41"/>
      <c r="LC110" s="41"/>
      <c r="LG110" s="56"/>
      <c r="LJ110" s="39"/>
      <c r="LL110" s="39"/>
      <c r="LN110" s="39"/>
      <c r="LP110" s="46"/>
      <c r="LQ110" s="39"/>
      <c r="LT110" s="46"/>
      <c r="LU110" s="39"/>
      <c r="LX110" s="46"/>
      <c r="LY110" s="39"/>
      <c r="MB110" s="47"/>
      <c r="MC110" s="39"/>
      <c r="MF110" s="46"/>
      <c r="MG110" s="39"/>
      <c r="MH110" s="41"/>
      <c r="MJ110" s="52"/>
      <c r="MW110" s="52"/>
      <c r="NB110" s="52"/>
      <c r="NG110" s="52"/>
      <c r="NL110" s="52"/>
      <c r="NQ110" s="39"/>
      <c r="NR110" s="41"/>
      <c r="NS110" s="41"/>
      <c r="NT110" s="52"/>
      <c r="NV110"/>
      <c r="NW110"/>
      <c r="NX110"/>
      <c r="OG110" s="52"/>
      <c r="OL110" s="52"/>
      <c r="OQ110" s="52"/>
      <c r="OV110" s="52"/>
      <c r="PB110" s="39"/>
      <c r="PC110" s="41"/>
      <c r="PD110" s="41"/>
      <c r="PE110" s="52"/>
      <c r="PR110" s="52"/>
      <c r="PW110" s="52"/>
      <c r="QB110" s="52"/>
      <c r="QG110" s="52"/>
      <c r="QM110" s="39"/>
      <c r="QN110" s="41"/>
      <c r="QO110" s="41"/>
      <c r="QP110" s="52"/>
      <c r="RC110" s="52"/>
      <c r="RH110" s="52"/>
      <c r="RM110" s="52"/>
      <c r="RR110" s="52"/>
      <c r="RX110" s="39"/>
      <c r="RY110" s="41"/>
      <c r="RZ110" s="41"/>
      <c r="SA110" s="52"/>
      <c r="SN110" s="52"/>
      <c r="SS110" s="52"/>
      <c r="SX110" s="52"/>
      <c r="TC110" s="52"/>
      <c r="TI110" s="39"/>
      <c r="TJ110" s="41"/>
      <c r="TK110" s="41"/>
      <c r="TL110" s="52"/>
      <c r="TQ110" s="52"/>
      <c r="TV110" s="52"/>
      <c r="UA110" s="52"/>
      <c r="UF110" s="52"/>
      <c r="UK110" s="39"/>
      <c r="UL110" s="41"/>
      <c r="UM110" s="41"/>
      <c r="UN110" s="52"/>
      <c r="US110" s="52"/>
      <c r="UX110" s="52"/>
      <c r="VC110" s="52"/>
      <c r="VH110" s="52"/>
      <c r="VN110" s="39"/>
      <c r="VO110" s="41"/>
      <c r="VP110" s="41"/>
      <c r="VQ110" s="52"/>
      <c r="VV110" s="52"/>
      <c r="WA110" s="52"/>
      <c r="WF110" s="52"/>
      <c r="WK110" s="52"/>
      <c r="WQ110" s="39"/>
      <c r="WR110" s="41"/>
      <c r="WS110" s="41"/>
      <c r="WT110" s="52"/>
      <c r="WY110" s="52"/>
      <c r="XD110" s="52"/>
      <c r="XI110" s="52"/>
      <c r="XN110" s="52"/>
      <c r="XT110" s="39"/>
      <c r="XU110" s="41"/>
      <c r="XV110" s="41"/>
      <c r="XW110" s="52"/>
      <c r="YB110" s="52"/>
      <c r="YG110" s="52"/>
      <c r="YL110" s="52"/>
      <c r="YQ110" s="52"/>
      <c r="YW110" s="39"/>
      <c r="YZ110" s="39"/>
      <c r="ZA110" s="41"/>
      <c r="ZB110" s="41"/>
      <c r="ZC110" s="42"/>
      <c r="ZD110" s="41"/>
      <c r="ZE110" s="41"/>
      <c r="ZF110" s="39"/>
      <c r="ZI110" s="39"/>
      <c r="ZL110" s="47"/>
      <c r="ZM110" s="39"/>
      <c r="ZP110" s="47"/>
      <c r="ZQ110" s="39"/>
      <c r="ZT110" s="47"/>
      <c r="ZU110" s="39"/>
      <c r="ZX110" s="47"/>
      <c r="AGR110" s="42"/>
      <c r="AGV110" s="43"/>
      <c r="AGZ110" s="43"/>
      <c r="AHD110" s="43"/>
    </row>
    <row r="111" spans="3:888" s="38" customFormat="1" x14ac:dyDescent="0.25">
      <c r="C111" s="42"/>
      <c r="J111" s="40"/>
      <c r="K111" s="42"/>
      <c r="U111" s="40"/>
      <c r="V111" s="42"/>
      <c r="W111" s="41"/>
      <c r="X111" s="41"/>
      <c r="AF111" s="40"/>
      <c r="AG111" s="41"/>
      <c r="AM111" s="43"/>
      <c r="AN111" s="41"/>
      <c r="AO111" s="41"/>
      <c r="AP111" s="41"/>
      <c r="AQ111" s="40"/>
      <c r="AR111" s="41"/>
      <c r="AS111" s="41"/>
      <c r="AT111" s="41"/>
      <c r="AU111" s="41"/>
      <c r="AV111" s="41"/>
      <c r="AW111" s="42"/>
      <c r="AX111" s="41"/>
      <c r="AY111" s="41"/>
      <c r="AZ111" s="41"/>
      <c r="BA111" s="41"/>
      <c r="BB111" s="42"/>
      <c r="BG111" s="43"/>
      <c r="BH111" s="41"/>
      <c r="BI111" s="41"/>
      <c r="BJ111" s="41"/>
      <c r="BK111" s="41"/>
      <c r="BL111" s="42"/>
      <c r="BM111" s="41"/>
      <c r="BN111" s="41"/>
      <c r="BO111" s="41"/>
      <c r="BP111" s="41"/>
      <c r="BQ111" s="41"/>
      <c r="BR111" s="42"/>
      <c r="BS111" s="41"/>
      <c r="BT111" s="41"/>
      <c r="BU111" s="41"/>
      <c r="BV111" s="41"/>
      <c r="BW111" s="41"/>
      <c r="BX111" s="40"/>
      <c r="BY111" s="41"/>
      <c r="CD111" s="43"/>
      <c r="CE111" s="41"/>
      <c r="CF111" s="41"/>
      <c r="CG111" s="41"/>
      <c r="CH111" s="41"/>
      <c r="CI111" s="42"/>
      <c r="CJ111" s="41"/>
      <c r="CK111" s="41"/>
      <c r="CL111" s="41"/>
      <c r="CM111" s="41"/>
      <c r="CN111" s="41"/>
      <c r="CO111" s="42"/>
      <c r="CP111" s="41"/>
      <c r="CQ111" s="41"/>
      <c r="CR111" s="41"/>
      <c r="CS111" s="41"/>
      <c r="CT111" s="41"/>
      <c r="CU111" s="40"/>
      <c r="CV111" s="41"/>
      <c r="DA111" s="43"/>
      <c r="DB111" s="41"/>
      <c r="DC111" s="41"/>
      <c r="DD111" s="41"/>
      <c r="DE111" s="41"/>
      <c r="DF111" s="42"/>
      <c r="DG111" s="41"/>
      <c r="DH111" s="41"/>
      <c r="DI111" s="41"/>
      <c r="DJ111" s="41"/>
      <c r="DK111" s="41"/>
      <c r="DL111" s="42"/>
      <c r="DM111" s="41"/>
      <c r="DN111" s="41"/>
      <c r="DO111" s="41"/>
      <c r="DP111" s="41"/>
      <c r="DQ111" s="41"/>
      <c r="DR111" s="40"/>
      <c r="DS111" s="41"/>
      <c r="DX111" s="43"/>
      <c r="DY111" s="41"/>
      <c r="DZ111" s="41"/>
      <c r="EA111" s="41"/>
      <c r="EB111" s="41"/>
      <c r="EC111" s="42"/>
      <c r="ED111" s="41"/>
      <c r="EE111" s="41"/>
      <c r="EF111" s="41"/>
      <c r="EG111" s="41"/>
      <c r="EH111" s="41"/>
      <c r="EI111" s="42"/>
      <c r="EJ111" s="41"/>
      <c r="EK111" s="41"/>
      <c r="EL111" s="41"/>
      <c r="EM111" s="41"/>
      <c r="EN111" s="41"/>
      <c r="EO111" s="40"/>
      <c r="EP111" s="41"/>
      <c r="EQ111" s="44"/>
      <c r="ER111" s="41"/>
      <c r="ES111" s="40"/>
      <c r="ET111" s="45"/>
      <c r="EU111" s="40"/>
      <c r="EV111" s="39"/>
      <c r="EW111" s="41"/>
      <c r="EX111" s="41"/>
      <c r="EY111" s="41"/>
      <c r="EZ111" s="44"/>
      <c r="FA111" s="41"/>
      <c r="FB111" s="41"/>
      <c r="FF111" s="40"/>
      <c r="FG111" s="39"/>
      <c r="FH111" s="41"/>
      <c r="FL111" s="40"/>
      <c r="FM111" s="42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2"/>
      <c r="GT111" s="41"/>
      <c r="GU111" s="41"/>
      <c r="HC111" s="42"/>
      <c r="HD111" s="41"/>
      <c r="HE111" s="41"/>
      <c r="HF111" s="41"/>
      <c r="HG111" s="41"/>
      <c r="HH111" s="41"/>
      <c r="HI111" s="41"/>
      <c r="HJ111" s="41"/>
      <c r="HK111" s="41"/>
      <c r="II111" s="42"/>
      <c r="IJ111" s="41"/>
      <c r="IK111" s="41"/>
      <c r="IT111" s="39"/>
      <c r="IV111" s="41"/>
      <c r="IW111" s="41"/>
      <c r="IX111" s="41"/>
      <c r="IY111" s="39"/>
      <c r="JD111" s="44"/>
      <c r="JE111" s="39"/>
      <c r="JJ111" s="44"/>
      <c r="JK111" s="41"/>
      <c r="JL111" s="41"/>
      <c r="JM111" s="41"/>
      <c r="JN111" s="41"/>
      <c r="JW111" s="56"/>
      <c r="KP111" s="62"/>
      <c r="KQ111" s="41"/>
      <c r="KR111" s="41"/>
      <c r="KS111" s="41"/>
      <c r="KW111" s="56"/>
      <c r="KZ111" s="62"/>
      <c r="LA111" s="41"/>
      <c r="LB111" s="41"/>
      <c r="LC111" s="41"/>
      <c r="LG111" s="56"/>
      <c r="LJ111" s="39"/>
      <c r="LL111" s="39"/>
      <c r="LN111" s="39"/>
      <c r="LP111" s="46"/>
      <c r="LQ111" s="39"/>
      <c r="LT111" s="46"/>
      <c r="LU111" s="39"/>
      <c r="LX111" s="46"/>
      <c r="LY111" s="39"/>
      <c r="MB111" s="47"/>
      <c r="MC111" s="39"/>
      <c r="MF111" s="46"/>
      <c r="MG111" s="39"/>
      <c r="MH111" s="41"/>
      <c r="MJ111" s="52"/>
      <c r="MW111" s="52"/>
      <c r="NB111" s="52"/>
      <c r="NG111" s="52"/>
      <c r="NL111" s="52"/>
      <c r="NQ111" s="39"/>
      <c r="NR111" s="41"/>
      <c r="NS111" s="41"/>
      <c r="NT111" s="52"/>
      <c r="NV111"/>
      <c r="NW111"/>
      <c r="NX111"/>
      <c r="OG111" s="52"/>
      <c r="OL111" s="52"/>
      <c r="OQ111" s="52"/>
      <c r="OV111" s="52"/>
      <c r="PB111" s="39"/>
      <c r="PC111" s="41"/>
      <c r="PD111" s="41"/>
      <c r="PE111" s="52"/>
      <c r="PR111" s="52"/>
      <c r="PW111" s="52"/>
      <c r="QB111" s="52"/>
      <c r="QG111" s="52"/>
      <c r="QM111" s="39"/>
      <c r="QN111" s="41"/>
      <c r="QO111" s="41"/>
      <c r="QP111" s="52"/>
      <c r="RC111" s="52"/>
      <c r="RH111" s="52"/>
      <c r="RM111" s="52"/>
      <c r="RR111" s="52"/>
      <c r="RX111" s="39"/>
      <c r="RY111" s="41"/>
      <c r="RZ111" s="41"/>
      <c r="SA111" s="52"/>
      <c r="SN111" s="52"/>
      <c r="SS111" s="52"/>
      <c r="SX111" s="52"/>
      <c r="TC111" s="52"/>
      <c r="TI111" s="39"/>
      <c r="TJ111" s="41"/>
      <c r="TK111" s="41"/>
      <c r="TL111" s="52"/>
      <c r="TQ111" s="52"/>
      <c r="TV111" s="52"/>
      <c r="UA111" s="52"/>
      <c r="UF111" s="52"/>
      <c r="UK111" s="39"/>
      <c r="UL111" s="41"/>
      <c r="UM111" s="41"/>
      <c r="UN111" s="52"/>
      <c r="US111" s="52"/>
      <c r="UX111" s="52"/>
      <c r="VC111" s="52"/>
      <c r="VH111" s="52"/>
      <c r="VN111" s="39"/>
      <c r="VO111" s="41"/>
      <c r="VP111" s="41"/>
      <c r="VQ111" s="52"/>
      <c r="VV111" s="52"/>
      <c r="WA111" s="52"/>
      <c r="WF111" s="52"/>
      <c r="WK111" s="52"/>
      <c r="WQ111" s="39"/>
      <c r="WR111" s="41"/>
      <c r="WS111" s="41"/>
      <c r="WT111" s="52"/>
      <c r="WY111" s="52"/>
      <c r="XD111" s="52"/>
      <c r="XI111" s="52"/>
      <c r="XN111" s="52"/>
      <c r="XT111" s="39"/>
      <c r="XU111" s="41"/>
      <c r="XV111" s="41"/>
      <c r="XW111" s="52"/>
      <c r="YB111" s="52"/>
      <c r="YG111" s="52"/>
      <c r="YL111" s="52"/>
      <c r="YQ111" s="52"/>
      <c r="YW111" s="39"/>
      <c r="YZ111" s="39"/>
      <c r="ZA111" s="41"/>
      <c r="ZB111" s="41"/>
      <c r="ZC111" s="42"/>
      <c r="ZD111" s="41"/>
      <c r="ZE111" s="41"/>
      <c r="ZF111" s="39"/>
      <c r="ZI111" s="39"/>
      <c r="ZL111" s="47"/>
      <c r="ZM111" s="39"/>
      <c r="ZP111" s="47"/>
      <c r="ZQ111" s="39"/>
      <c r="ZT111" s="47"/>
      <c r="ZU111" s="39"/>
      <c r="ZX111" s="47"/>
      <c r="AGR111" s="42"/>
      <c r="AGV111" s="43"/>
      <c r="AGZ111" s="43"/>
      <c r="AHD111" s="43"/>
    </row>
    <row r="112" spans="3:888" s="38" customFormat="1" x14ac:dyDescent="0.25">
      <c r="C112" s="42"/>
      <c r="J112" s="40"/>
      <c r="K112" s="42"/>
      <c r="U112" s="40"/>
      <c r="V112" s="42"/>
      <c r="W112" s="41"/>
      <c r="X112" s="41"/>
      <c r="AF112" s="40"/>
      <c r="AG112" s="41"/>
      <c r="AM112" s="43"/>
      <c r="AN112" s="41"/>
      <c r="AO112" s="41"/>
      <c r="AP112" s="41"/>
      <c r="AQ112" s="40"/>
      <c r="AR112" s="41"/>
      <c r="AS112" s="41"/>
      <c r="AT112" s="41"/>
      <c r="AU112" s="41"/>
      <c r="AV112" s="41"/>
      <c r="AW112" s="42"/>
      <c r="AX112" s="41"/>
      <c r="AY112" s="41"/>
      <c r="AZ112" s="41"/>
      <c r="BA112" s="41"/>
      <c r="BB112" s="42"/>
      <c r="BG112" s="43"/>
      <c r="BH112" s="41"/>
      <c r="BI112" s="41"/>
      <c r="BJ112" s="41"/>
      <c r="BK112" s="41"/>
      <c r="BL112" s="42"/>
      <c r="BM112" s="41"/>
      <c r="BN112" s="41"/>
      <c r="BO112" s="41"/>
      <c r="BP112" s="41"/>
      <c r="BQ112" s="41"/>
      <c r="BR112" s="42"/>
      <c r="BS112" s="41"/>
      <c r="BT112" s="41"/>
      <c r="BU112" s="41"/>
      <c r="BV112" s="41"/>
      <c r="BW112" s="41"/>
      <c r="BX112" s="40"/>
      <c r="BY112" s="41"/>
      <c r="CD112" s="43"/>
      <c r="CE112" s="41"/>
      <c r="CF112" s="41"/>
      <c r="CG112" s="41"/>
      <c r="CH112" s="41"/>
      <c r="CI112" s="42"/>
      <c r="CJ112" s="41"/>
      <c r="CK112" s="41"/>
      <c r="CL112" s="41"/>
      <c r="CM112" s="41"/>
      <c r="CN112" s="41"/>
      <c r="CO112" s="42"/>
      <c r="CP112" s="41"/>
      <c r="CQ112" s="41"/>
      <c r="CR112" s="41"/>
      <c r="CS112" s="41"/>
      <c r="CT112" s="41"/>
      <c r="CU112" s="40"/>
      <c r="CV112" s="41"/>
      <c r="DA112" s="43"/>
      <c r="DB112" s="41"/>
      <c r="DC112" s="41"/>
      <c r="DD112" s="41"/>
      <c r="DE112" s="41"/>
      <c r="DF112" s="42"/>
      <c r="DG112" s="41"/>
      <c r="DH112" s="41"/>
      <c r="DI112" s="41"/>
      <c r="DJ112" s="41"/>
      <c r="DK112" s="41"/>
      <c r="DL112" s="42"/>
      <c r="DM112" s="41"/>
      <c r="DN112" s="41"/>
      <c r="DO112" s="41"/>
      <c r="DP112" s="41"/>
      <c r="DQ112" s="41"/>
      <c r="DR112" s="40"/>
      <c r="DS112" s="41"/>
      <c r="DX112" s="43"/>
      <c r="DY112" s="41"/>
      <c r="DZ112" s="41"/>
      <c r="EA112" s="41"/>
      <c r="EB112" s="41"/>
      <c r="EC112" s="42"/>
      <c r="ED112" s="41"/>
      <c r="EE112" s="41"/>
      <c r="EF112" s="41"/>
      <c r="EG112" s="41"/>
      <c r="EH112" s="41"/>
      <c r="EI112" s="42"/>
      <c r="EJ112" s="41"/>
      <c r="EK112" s="41"/>
      <c r="EL112" s="41"/>
      <c r="EM112" s="41"/>
      <c r="EN112" s="41"/>
      <c r="EO112" s="40"/>
      <c r="EP112" s="41"/>
      <c r="EQ112" s="44"/>
      <c r="ER112" s="41"/>
      <c r="ES112" s="40"/>
      <c r="ET112" s="45"/>
      <c r="EU112" s="40"/>
      <c r="EV112" s="39"/>
      <c r="EW112" s="41"/>
      <c r="EX112" s="41"/>
      <c r="EY112" s="41"/>
      <c r="EZ112" s="44"/>
      <c r="FA112" s="41"/>
      <c r="FB112" s="41"/>
      <c r="FF112" s="40"/>
      <c r="FG112" s="39"/>
      <c r="FH112" s="41"/>
      <c r="FL112" s="40"/>
      <c r="FM112" s="42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2"/>
      <c r="GT112" s="41"/>
      <c r="GU112" s="41"/>
      <c r="HC112" s="42"/>
      <c r="HD112" s="41"/>
      <c r="HE112" s="41"/>
      <c r="HF112" s="41"/>
      <c r="HG112" s="41"/>
      <c r="HH112" s="41"/>
      <c r="HI112" s="41"/>
      <c r="HJ112" s="41"/>
      <c r="HK112" s="41"/>
      <c r="II112" s="42"/>
      <c r="IJ112" s="41"/>
      <c r="IK112" s="41"/>
      <c r="IT112" s="39"/>
      <c r="IV112" s="41"/>
      <c r="IW112" s="41"/>
      <c r="IX112" s="41"/>
      <c r="IY112" s="39"/>
      <c r="JD112" s="44"/>
      <c r="JE112" s="39"/>
      <c r="JJ112" s="44"/>
      <c r="JK112" s="41"/>
      <c r="JL112" s="41"/>
      <c r="JM112" s="41"/>
      <c r="JN112" s="41"/>
      <c r="JW112" s="56"/>
      <c r="KP112" s="62"/>
      <c r="KQ112" s="41"/>
      <c r="KR112" s="41"/>
      <c r="KS112" s="41"/>
      <c r="KW112" s="56"/>
      <c r="KZ112" s="62"/>
      <c r="LA112" s="41"/>
      <c r="LB112" s="41"/>
      <c r="LC112" s="41"/>
      <c r="LG112" s="56"/>
      <c r="LJ112" s="39"/>
      <c r="LL112" s="39"/>
      <c r="LN112" s="39"/>
      <c r="LP112" s="46"/>
      <c r="LQ112" s="39"/>
      <c r="LT112" s="46"/>
      <c r="LU112" s="39"/>
      <c r="LX112" s="46"/>
      <c r="LY112" s="39"/>
      <c r="MB112" s="47"/>
      <c r="MC112" s="39"/>
      <c r="MF112" s="46"/>
      <c r="MG112" s="39"/>
      <c r="MH112" s="41"/>
      <c r="MJ112" s="52"/>
      <c r="MW112" s="52"/>
      <c r="NB112" s="52"/>
      <c r="NG112" s="52"/>
      <c r="NL112" s="52"/>
      <c r="NQ112" s="39"/>
      <c r="NR112" s="41"/>
      <c r="NS112" s="41"/>
      <c r="NT112" s="52"/>
      <c r="NV112"/>
      <c r="NW112"/>
      <c r="NX112"/>
      <c r="OG112" s="52"/>
      <c r="OL112" s="52"/>
      <c r="OQ112" s="52"/>
      <c r="OV112" s="52"/>
      <c r="PB112" s="39"/>
      <c r="PC112" s="41"/>
      <c r="PD112" s="41"/>
      <c r="PE112" s="52"/>
      <c r="PR112" s="52"/>
      <c r="PW112" s="52"/>
      <c r="QB112" s="52"/>
      <c r="QG112" s="52"/>
      <c r="QM112" s="39"/>
      <c r="QN112" s="41"/>
      <c r="QO112" s="41"/>
      <c r="QP112" s="52"/>
      <c r="RC112" s="52"/>
      <c r="RH112" s="52"/>
      <c r="RM112" s="52"/>
      <c r="RR112" s="52"/>
      <c r="RX112" s="39"/>
      <c r="RY112" s="41"/>
      <c r="RZ112" s="41"/>
      <c r="SA112" s="52"/>
      <c r="SN112" s="52"/>
      <c r="SS112" s="52"/>
      <c r="SX112" s="52"/>
      <c r="TC112" s="52"/>
      <c r="TI112" s="39"/>
      <c r="TJ112" s="41"/>
      <c r="TK112" s="41"/>
      <c r="TL112" s="52"/>
      <c r="TQ112" s="52"/>
      <c r="TV112" s="52"/>
      <c r="UA112" s="52"/>
      <c r="UF112" s="52"/>
      <c r="UK112" s="39"/>
      <c r="UL112" s="41"/>
      <c r="UM112" s="41"/>
      <c r="UN112" s="52"/>
      <c r="US112" s="52"/>
      <c r="UX112" s="52"/>
      <c r="VC112" s="52"/>
      <c r="VH112" s="52"/>
      <c r="VN112" s="39"/>
      <c r="VO112" s="41"/>
      <c r="VP112" s="41"/>
      <c r="VQ112" s="52"/>
      <c r="VV112" s="52"/>
      <c r="WA112" s="52"/>
      <c r="WF112" s="52"/>
      <c r="WK112" s="52"/>
      <c r="WQ112" s="39"/>
      <c r="WR112" s="41"/>
      <c r="WS112" s="41"/>
      <c r="WT112" s="52"/>
      <c r="WY112" s="52"/>
      <c r="XD112" s="52"/>
      <c r="XI112" s="52"/>
      <c r="XN112" s="52"/>
      <c r="XT112" s="39"/>
      <c r="XU112" s="41"/>
      <c r="XV112" s="41"/>
      <c r="XW112" s="52"/>
      <c r="YB112" s="52"/>
      <c r="YG112" s="52"/>
      <c r="YL112" s="52"/>
      <c r="YQ112" s="52"/>
      <c r="YW112" s="39"/>
      <c r="YZ112" s="39"/>
      <c r="ZA112" s="41"/>
      <c r="ZB112" s="41"/>
      <c r="ZC112" s="42"/>
      <c r="ZD112" s="41"/>
      <c r="ZE112" s="41"/>
      <c r="ZF112" s="39"/>
      <c r="ZI112" s="39"/>
      <c r="ZL112" s="47"/>
      <c r="ZM112" s="39"/>
      <c r="ZP112" s="47"/>
      <c r="ZQ112" s="39"/>
      <c r="ZT112" s="47"/>
      <c r="ZU112" s="39"/>
      <c r="ZX112" s="47"/>
      <c r="AGR112" s="42"/>
      <c r="AGV112" s="43"/>
      <c r="AGZ112" s="43"/>
      <c r="AHD112" s="43"/>
    </row>
    <row r="113" spans="3:888" s="38" customFormat="1" x14ac:dyDescent="0.25">
      <c r="C113" s="42"/>
      <c r="J113" s="40"/>
      <c r="K113" s="42"/>
      <c r="U113" s="40"/>
      <c r="V113" s="42"/>
      <c r="W113" s="41"/>
      <c r="X113" s="41"/>
      <c r="AF113" s="40"/>
      <c r="AG113" s="41"/>
      <c r="AM113" s="43"/>
      <c r="AN113" s="41"/>
      <c r="AO113" s="41"/>
      <c r="AP113" s="41"/>
      <c r="AQ113" s="40"/>
      <c r="AR113" s="41"/>
      <c r="AS113" s="41"/>
      <c r="AT113" s="41"/>
      <c r="AU113" s="41"/>
      <c r="AV113" s="41"/>
      <c r="AW113" s="42"/>
      <c r="AX113" s="41"/>
      <c r="AY113" s="41"/>
      <c r="AZ113" s="41"/>
      <c r="BA113" s="41"/>
      <c r="BB113" s="42"/>
      <c r="BG113" s="43"/>
      <c r="BH113" s="41"/>
      <c r="BI113" s="41"/>
      <c r="BJ113" s="41"/>
      <c r="BK113" s="41"/>
      <c r="BL113" s="42"/>
      <c r="BM113" s="41"/>
      <c r="BN113" s="41"/>
      <c r="BO113" s="41"/>
      <c r="BP113" s="41"/>
      <c r="BQ113" s="41"/>
      <c r="BR113" s="42"/>
      <c r="BS113" s="41"/>
      <c r="BT113" s="41"/>
      <c r="BU113" s="41"/>
      <c r="BV113" s="41"/>
      <c r="BW113" s="41"/>
      <c r="BX113" s="40"/>
      <c r="BY113" s="41"/>
      <c r="CD113" s="43"/>
      <c r="CE113" s="41"/>
      <c r="CF113" s="41"/>
      <c r="CG113" s="41"/>
      <c r="CH113" s="41"/>
      <c r="CI113" s="42"/>
      <c r="CJ113" s="41"/>
      <c r="CK113" s="41"/>
      <c r="CL113" s="41"/>
      <c r="CM113" s="41"/>
      <c r="CN113" s="41"/>
      <c r="CO113" s="42"/>
      <c r="CP113" s="41"/>
      <c r="CQ113" s="41"/>
      <c r="CR113" s="41"/>
      <c r="CS113" s="41"/>
      <c r="CT113" s="41"/>
      <c r="CU113" s="40"/>
      <c r="CV113" s="41"/>
      <c r="DA113" s="43"/>
      <c r="DB113" s="41"/>
      <c r="DC113" s="41"/>
      <c r="DD113" s="41"/>
      <c r="DE113" s="41"/>
      <c r="DF113" s="42"/>
      <c r="DG113" s="41"/>
      <c r="DH113" s="41"/>
      <c r="DI113" s="41"/>
      <c r="DJ113" s="41"/>
      <c r="DK113" s="41"/>
      <c r="DL113" s="42"/>
      <c r="DM113" s="41"/>
      <c r="DN113" s="41"/>
      <c r="DO113" s="41"/>
      <c r="DP113" s="41"/>
      <c r="DQ113" s="41"/>
      <c r="DR113" s="40"/>
      <c r="DS113" s="41"/>
      <c r="DX113" s="43"/>
      <c r="DY113" s="41"/>
      <c r="DZ113" s="41"/>
      <c r="EA113" s="41"/>
      <c r="EB113" s="41"/>
      <c r="EC113" s="42"/>
      <c r="ED113" s="41"/>
      <c r="EE113" s="41"/>
      <c r="EF113" s="41"/>
      <c r="EG113" s="41"/>
      <c r="EH113" s="41"/>
      <c r="EI113" s="42"/>
      <c r="EJ113" s="41"/>
      <c r="EK113" s="41"/>
      <c r="EL113" s="41"/>
      <c r="EM113" s="41"/>
      <c r="EN113" s="41"/>
      <c r="EO113" s="40"/>
      <c r="EP113" s="41"/>
      <c r="EQ113" s="44"/>
      <c r="ER113" s="41"/>
      <c r="ES113" s="40"/>
      <c r="ET113" s="45"/>
      <c r="EU113" s="40"/>
      <c r="EV113" s="39"/>
      <c r="EW113" s="41"/>
      <c r="EX113" s="41"/>
      <c r="EY113" s="41"/>
      <c r="EZ113" s="44"/>
      <c r="FA113" s="41"/>
      <c r="FB113" s="41"/>
      <c r="FF113" s="40"/>
      <c r="FG113" s="39"/>
      <c r="FH113" s="41"/>
      <c r="FL113" s="40"/>
      <c r="FM113" s="42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2"/>
      <c r="GT113" s="41"/>
      <c r="GU113" s="41"/>
      <c r="HC113" s="42"/>
      <c r="HD113" s="41"/>
      <c r="HE113" s="41"/>
      <c r="HF113" s="41"/>
      <c r="HG113" s="41"/>
      <c r="HH113" s="41"/>
      <c r="HI113" s="41"/>
      <c r="HJ113" s="41"/>
      <c r="HK113" s="41"/>
      <c r="II113" s="42"/>
      <c r="IJ113" s="41"/>
      <c r="IK113" s="41"/>
      <c r="IT113" s="39"/>
      <c r="IV113" s="41"/>
      <c r="IW113" s="41"/>
      <c r="IX113" s="41"/>
      <c r="IY113" s="39"/>
      <c r="JD113" s="44"/>
      <c r="JE113" s="39"/>
      <c r="JJ113" s="44"/>
      <c r="JK113" s="41"/>
      <c r="JL113" s="41"/>
      <c r="JM113" s="41"/>
      <c r="JN113" s="41"/>
      <c r="JW113" s="56"/>
      <c r="KP113" s="62"/>
      <c r="KQ113" s="41"/>
      <c r="KR113" s="41"/>
      <c r="KS113" s="41"/>
      <c r="KW113" s="56"/>
      <c r="KZ113" s="62"/>
      <c r="LA113" s="41"/>
      <c r="LB113" s="41"/>
      <c r="LC113" s="41"/>
      <c r="LG113" s="56"/>
      <c r="LJ113" s="39"/>
      <c r="LL113" s="39"/>
      <c r="LN113" s="39"/>
      <c r="LP113" s="46"/>
      <c r="LQ113" s="39"/>
      <c r="LT113" s="46"/>
      <c r="LU113" s="39"/>
      <c r="LX113" s="46"/>
      <c r="LY113" s="39"/>
      <c r="MB113" s="47"/>
      <c r="MC113" s="39"/>
      <c r="MF113" s="46"/>
      <c r="MG113" s="39"/>
      <c r="MH113" s="41"/>
      <c r="MJ113" s="52"/>
      <c r="MW113" s="52"/>
      <c r="NB113" s="52"/>
      <c r="NG113" s="52"/>
      <c r="NL113" s="52"/>
      <c r="NQ113" s="39"/>
      <c r="NR113" s="41"/>
      <c r="NS113" s="41"/>
      <c r="NT113" s="52"/>
      <c r="NV113"/>
      <c r="NW113"/>
      <c r="NX113"/>
      <c r="OG113" s="52"/>
      <c r="OL113" s="52"/>
      <c r="OQ113" s="52"/>
      <c r="OV113" s="52"/>
      <c r="PB113" s="39"/>
      <c r="PC113" s="41"/>
      <c r="PD113" s="41"/>
      <c r="PE113" s="52"/>
      <c r="PR113" s="52"/>
      <c r="PW113" s="52"/>
      <c r="QB113" s="52"/>
      <c r="QG113" s="52"/>
      <c r="QM113" s="39"/>
      <c r="QN113" s="41"/>
      <c r="QO113" s="41"/>
      <c r="QP113" s="52"/>
      <c r="RC113" s="52"/>
      <c r="RH113" s="52"/>
      <c r="RM113" s="52"/>
      <c r="RR113" s="52"/>
      <c r="RX113" s="39"/>
      <c r="RY113" s="41"/>
      <c r="RZ113" s="41"/>
      <c r="SA113" s="52"/>
      <c r="SN113" s="52"/>
      <c r="SS113" s="52"/>
      <c r="SX113" s="52"/>
      <c r="TC113" s="52"/>
      <c r="TI113" s="39"/>
      <c r="TJ113" s="41"/>
      <c r="TK113" s="41"/>
      <c r="TL113" s="52"/>
      <c r="TQ113" s="52"/>
      <c r="TV113" s="52"/>
      <c r="UA113" s="52"/>
      <c r="UF113" s="52"/>
      <c r="UK113" s="39"/>
      <c r="UL113" s="41"/>
      <c r="UM113" s="41"/>
      <c r="UN113" s="52"/>
      <c r="US113" s="52"/>
      <c r="UX113" s="52"/>
      <c r="VC113" s="52"/>
      <c r="VH113" s="52"/>
      <c r="VN113" s="39"/>
      <c r="VO113" s="41"/>
      <c r="VP113" s="41"/>
      <c r="VQ113" s="52"/>
      <c r="VV113" s="52"/>
      <c r="WA113" s="52"/>
      <c r="WF113" s="52"/>
      <c r="WK113" s="52"/>
      <c r="WQ113" s="39"/>
      <c r="WR113" s="41"/>
      <c r="WS113" s="41"/>
      <c r="WT113" s="52"/>
      <c r="WY113" s="52"/>
      <c r="XD113" s="52"/>
      <c r="XI113" s="52"/>
      <c r="XN113" s="52"/>
      <c r="XT113" s="39"/>
      <c r="XU113" s="41"/>
      <c r="XV113" s="41"/>
      <c r="XW113" s="52"/>
      <c r="YB113" s="52"/>
      <c r="YG113" s="52"/>
      <c r="YL113" s="52"/>
      <c r="YQ113" s="52"/>
      <c r="YW113" s="39"/>
      <c r="YZ113" s="39"/>
      <c r="ZA113" s="41"/>
      <c r="ZB113" s="41"/>
      <c r="ZC113" s="42"/>
      <c r="ZD113" s="41"/>
      <c r="ZE113" s="41"/>
      <c r="ZF113" s="39"/>
      <c r="ZI113" s="39"/>
      <c r="ZL113" s="47"/>
      <c r="ZM113" s="39"/>
      <c r="ZP113" s="47"/>
      <c r="ZQ113" s="39"/>
      <c r="ZT113" s="47"/>
      <c r="ZU113" s="39"/>
      <c r="ZX113" s="47"/>
      <c r="AGR113" s="42"/>
      <c r="AGV113" s="43"/>
      <c r="AGZ113" s="43"/>
      <c r="AHD113" s="43"/>
    </row>
    <row r="114" spans="3:888" s="38" customFormat="1" x14ac:dyDescent="0.25">
      <c r="C114" s="42"/>
      <c r="J114" s="40"/>
      <c r="K114" s="42"/>
      <c r="U114" s="40"/>
      <c r="V114" s="42"/>
      <c r="W114" s="41"/>
      <c r="X114" s="41"/>
      <c r="AF114" s="40"/>
      <c r="AG114" s="41"/>
      <c r="AM114" s="43"/>
      <c r="AN114" s="41"/>
      <c r="AO114" s="41"/>
      <c r="AP114" s="41"/>
      <c r="AQ114" s="40"/>
      <c r="AR114" s="41"/>
      <c r="AS114" s="41"/>
      <c r="AT114" s="41"/>
      <c r="AU114" s="41"/>
      <c r="AV114" s="41"/>
      <c r="AW114" s="42"/>
      <c r="AX114" s="41"/>
      <c r="AY114" s="41"/>
      <c r="AZ114" s="41"/>
      <c r="BA114" s="41"/>
      <c r="BB114" s="42"/>
      <c r="BG114" s="43"/>
      <c r="BH114" s="41"/>
      <c r="BI114" s="41"/>
      <c r="BJ114" s="41"/>
      <c r="BK114" s="41"/>
      <c r="BL114" s="42"/>
      <c r="BM114" s="41"/>
      <c r="BN114" s="41"/>
      <c r="BO114" s="41"/>
      <c r="BP114" s="41"/>
      <c r="BQ114" s="41"/>
      <c r="BR114" s="42"/>
      <c r="BS114" s="41"/>
      <c r="BT114" s="41"/>
      <c r="BU114" s="41"/>
      <c r="BV114" s="41"/>
      <c r="BW114" s="41"/>
      <c r="BX114" s="40"/>
      <c r="BY114" s="41"/>
      <c r="CD114" s="43"/>
      <c r="CE114" s="41"/>
      <c r="CF114" s="41"/>
      <c r="CG114" s="41"/>
      <c r="CH114" s="41"/>
      <c r="CI114" s="42"/>
      <c r="CJ114" s="41"/>
      <c r="CK114" s="41"/>
      <c r="CL114" s="41"/>
      <c r="CM114" s="41"/>
      <c r="CN114" s="41"/>
      <c r="CO114" s="42"/>
      <c r="CP114" s="41"/>
      <c r="CQ114" s="41"/>
      <c r="CR114" s="41"/>
      <c r="CS114" s="41"/>
      <c r="CT114" s="41"/>
      <c r="CU114" s="40"/>
      <c r="CV114" s="41"/>
      <c r="DA114" s="43"/>
      <c r="DB114" s="41"/>
      <c r="DC114" s="41"/>
      <c r="DD114" s="41"/>
      <c r="DE114" s="41"/>
      <c r="DF114" s="42"/>
      <c r="DG114" s="41"/>
      <c r="DH114" s="41"/>
      <c r="DI114" s="41"/>
      <c r="DJ114" s="41"/>
      <c r="DK114" s="41"/>
      <c r="DL114" s="42"/>
      <c r="DM114" s="41"/>
      <c r="DN114" s="41"/>
      <c r="DO114" s="41"/>
      <c r="DP114" s="41"/>
      <c r="DQ114" s="41"/>
      <c r="DR114" s="40"/>
      <c r="DS114" s="41"/>
      <c r="DX114" s="43"/>
      <c r="DY114" s="41"/>
      <c r="DZ114" s="41"/>
      <c r="EA114" s="41"/>
      <c r="EB114" s="41"/>
      <c r="EC114" s="42"/>
      <c r="ED114" s="41"/>
      <c r="EE114" s="41"/>
      <c r="EF114" s="41"/>
      <c r="EG114" s="41"/>
      <c r="EH114" s="41"/>
      <c r="EI114" s="42"/>
      <c r="EJ114" s="41"/>
      <c r="EK114" s="41"/>
      <c r="EL114" s="41"/>
      <c r="EM114" s="41"/>
      <c r="EN114" s="41"/>
      <c r="EO114" s="40"/>
      <c r="EP114" s="41"/>
      <c r="EQ114" s="44"/>
      <c r="ER114" s="41"/>
      <c r="ES114" s="40"/>
      <c r="ET114" s="45"/>
      <c r="EU114" s="40"/>
      <c r="EV114" s="39"/>
      <c r="EW114" s="41"/>
      <c r="EX114" s="41"/>
      <c r="EY114" s="41"/>
      <c r="EZ114" s="44"/>
      <c r="FA114" s="41"/>
      <c r="FB114" s="41"/>
      <c r="FF114" s="40"/>
      <c r="FG114" s="39"/>
      <c r="FH114" s="41"/>
      <c r="FL114" s="40"/>
      <c r="FM114" s="42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2"/>
      <c r="GT114" s="41"/>
      <c r="GU114" s="41"/>
      <c r="HC114" s="42"/>
      <c r="HD114" s="41"/>
      <c r="HE114" s="41"/>
      <c r="HF114" s="41"/>
      <c r="HG114" s="41"/>
      <c r="HH114" s="41"/>
      <c r="HI114" s="41"/>
      <c r="HJ114" s="41"/>
      <c r="HK114" s="41"/>
      <c r="II114" s="42"/>
      <c r="IJ114" s="41"/>
      <c r="IK114" s="41"/>
      <c r="IT114" s="39"/>
      <c r="IV114" s="41"/>
      <c r="IW114" s="41"/>
      <c r="IX114" s="41"/>
      <c r="IY114" s="39"/>
      <c r="JD114" s="44"/>
      <c r="JE114" s="39"/>
      <c r="JJ114" s="44"/>
      <c r="JK114" s="41"/>
      <c r="JL114" s="41"/>
      <c r="JM114" s="41"/>
      <c r="JN114" s="41"/>
      <c r="JW114" s="56"/>
      <c r="KP114" s="62"/>
      <c r="KQ114" s="41"/>
      <c r="KR114" s="41"/>
      <c r="KS114" s="41"/>
      <c r="KW114" s="56"/>
      <c r="KZ114" s="62"/>
      <c r="LA114" s="41"/>
      <c r="LB114" s="41"/>
      <c r="LC114" s="41"/>
      <c r="LG114" s="56"/>
      <c r="LJ114" s="39"/>
      <c r="LL114" s="39"/>
      <c r="LN114" s="39"/>
      <c r="LP114" s="46"/>
      <c r="LQ114" s="39"/>
      <c r="LT114" s="46"/>
      <c r="LU114" s="39"/>
      <c r="LX114" s="46"/>
      <c r="LY114" s="39"/>
      <c r="MB114" s="47"/>
      <c r="MC114" s="39"/>
      <c r="MF114" s="46"/>
      <c r="MG114" s="39"/>
      <c r="MH114" s="41"/>
      <c r="MJ114" s="52"/>
      <c r="MW114" s="52"/>
      <c r="NB114" s="52"/>
      <c r="NG114" s="52"/>
      <c r="NL114" s="52"/>
      <c r="NQ114" s="39"/>
      <c r="NR114" s="41"/>
      <c r="NS114" s="41"/>
      <c r="NT114" s="52"/>
      <c r="NV114"/>
      <c r="NW114"/>
      <c r="NX114"/>
      <c r="OG114" s="52"/>
      <c r="OL114" s="52"/>
      <c r="OQ114" s="52"/>
      <c r="OV114" s="52"/>
      <c r="PB114" s="39"/>
      <c r="PC114" s="41"/>
      <c r="PD114" s="41"/>
      <c r="PE114" s="52"/>
      <c r="PR114" s="52"/>
      <c r="PW114" s="52"/>
      <c r="QB114" s="52"/>
      <c r="QG114" s="52"/>
      <c r="QM114" s="39"/>
      <c r="QN114" s="41"/>
      <c r="QO114" s="41"/>
      <c r="QP114" s="52"/>
      <c r="RC114" s="52"/>
      <c r="RH114" s="52"/>
      <c r="RM114" s="52"/>
      <c r="RR114" s="52"/>
      <c r="RX114" s="39"/>
      <c r="RY114" s="41"/>
      <c r="RZ114" s="41"/>
      <c r="SA114" s="52"/>
      <c r="SN114" s="52"/>
      <c r="SS114" s="52"/>
      <c r="SX114" s="52"/>
      <c r="TC114" s="52"/>
      <c r="TI114" s="39"/>
      <c r="TJ114" s="41"/>
      <c r="TK114" s="41"/>
      <c r="TL114" s="52"/>
      <c r="TQ114" s="52"/>
      <c r="TV114" s="52"/>
      <c r="UA114" s="52"/>
      <c r="UF114" s="52"/>
      <c r="UK114" s="39"/>
      <c r="UL114" s="41"/>
      <c r="UM114" s="41"/>
      <c r="UN114" s="52"/>
      <c r="US114" s="52"/>
      <c r="UX114" s="52"/>
      <c r="VC114" s="52"/>
      <c r="VH114" s="52"/>
      <c r="VN114" s="39"/>
      <c r="VO114" s="41"/>
      <c r="VP114" s="41"/>
      <c r="VQ114" s="52"/>
      <c r="VV114" s="52"/>
      <c r="WA114" s="52"/>
      <c r="WF114" s="52"/>
      <c r="WK114" s="52"/>
      <c r="WQ114" s="39"/>
      <c r="WR114" s="41"/>
      <c r="WS114" s="41"/>
      <c r="WT114" s="52"/>
      <c r="WY114" s="52"/>
      <c r="XD114" s="52"/>
      <c r="XI114" s="52"/>
      <c r="XN114" s="52"/>
      <c r="XT114" s="39"/>
      <c r="XU114" s="41"/>
      <c r="XV114" s="41"/>
      <c r="XW114" s="52"/>
      <c r="YB114" s="52"/>
      <c r="YG114" s="52"/>
      <c r="YL114" s="52"/>
      <c r="YQ114" s="52"/>
      <c r="YW114" s="39"/>
      <c r="YZ114" s="39"/>
      <c r="ZA114" s="41"/>
      <c r="ZB114" s="41"/>
      <c r="ZC114" s="42"/>
      <c r="ZD114" s="41"/>
      <c r="ZE114" s="41"/>
      <c r="ZF114" s="39"/>
      <c r="ZI114" s="39"/>
      <c r="ZL114" s="47"/>
      <c r="ZM114" s="39"/>
      <c r="ZP114" s="47"/>
      <c r="ZQ114" s="39"/>
      <c r="ZT114" s="47"/>
      <c r="ZU114" s="39"/>
      <c r="ZX114" s="47"/>
      <c r="AGR114" s="42"/>
      <c r="AGV114" s="43"/>
      <c r="AGZ114" s="43"/>
      <c r="AHD114" s="43"/>
    </row>
    <row r="115" spans="3:888" s="38" customFormat="1" x14ac:dyDescent="0.25">
      <c r="C115" s="42"/>
      <c r="J115" s="40"/>
      <c r="K115" s="42"/>
      <c r="U115" s="40"/>
      <c r="V115" s="42"/>
      <c r="W115" s="41"/>
      <c r="X115" s="41"/>
      <c r="AF115" s="40"/>
      <c r="AG115" s="41"/>
      <c r="AM115" s="43"/>
      <c r="AN115" s="41"/>
      <c r="AO115" s="41"/>
      <c r="AP115" s="41"/>
      <c r="AQ115" s="40"/>
      <c r="AR115" s="41"/>
      <c r="AS115" s="41"/>
      <c r="AT115" s="41"/>
      <c r="AU115" s="41"/>
      <c r="AV115" s="41"/>
      <c r="AW115" s="42"/>
      <c r="AX115" s="41"/>
      <c r="AY115" s="41"/>
      <c r="AZ115" s="41"/>
      <c r="BA115" s="41"/>
      <c r="BB115" s="42"/>
      <c r="BG115" s="43"/>
      <c r="BH115" s="41"/>
      <c r="BI115" s="41"/>
      <c r="BJ115" s="41"/>
      <c r="BK115" s="41"/>
      <c r="BL115" s="42"/>
      <c r="BM115" s="41"/>
      <c r="BN115" s="41"/>
      <c r="BO115" s="41"/>
      <c r="BP115" s="41"/>
      <c r="BQ115" s="41"/>
      <c r="BR115" s="42"/>
      <c r="BS115" s="41"/>
      <c r="BT115" s="41"/>
      <c r="BU115" s="41"/>
      <c r="BV115" s="41"/>
      <c r="BW115" s="41"/>
      <c r="BX115" s="40"/>
      <c r="BY115" s="41"/>
      <c r="CD115" s="43"/>
      <c r="CE115" s="41"/>
      <c r="CF115" s="41"/>
      <c r="CG115" s="41"/>
      <c r="CH115" s="41"/>
      <c r="CI115" s="42"/>
      <c r="CJ115" s="41"/>
      <c r="CK115" s="41"/>
      <c r="CL115" s="41"/>
      <c r="CM115" s="41"/>
      <c r="CN115" s="41"/>
      <c r="CO115" s="42"/>
      <c r="CP115" s="41"/>
      <c r="CQ115" s="41"/>
      <c r="CR115" s="41"/>
      <c r="CS115" s="41"/>
      <c r="CT115" s="41"/>
      <c r="CU115" s="40"/>
      <c r="CV115" s="41"/>
      <c r="DA115" s="43"/>
      <c r="DB115" s="41"/>
      <c r="DC115" s="41"/>
      <c r="DD115" s="41"/>
      <c r="DE115" s="41"/>
      <c r="DF115" s="42"/>
      <c r="DG115" s="41"/>
      <c r="DH115" s="41"/>
      <c r="DI115" s="41"/>
      <c r="DJ115" s="41"/>
      <c r="DK115" s="41"/>
      <c r="DL115" s="42"/>
      <c r="DM115" s="41"/>
      <c r="DN115" s="41"/>
      <c r="DO115" s="41"/>
      <c r="DP115" s="41"/>
      <c r="DQ115" s="41"/>
      <c r="DR115" s="40"/>
      <c r="DS115" s="41"/>
      <c r="DX115" s="43"/>
      <c r="DY115" s="41"/>
      <c r="DZ115" s="41"/>
      <c r="EA115" s="41"/>
      <c r="EB115" s="41"/>
      <c r="EC115" s="42"/>
      <c r="ED115" s="41"/>
      <c r="EE115" s="41"/>
      <c r="EF115" s="41"/>
      <c r="EG115" s="41"/>
      <c r="EH115" s="41"/>
      <c r="EI115" s="42"/>
      <c r="EJ115" s="41"/>
      <c r="EK115" s="41"/>
      <c r="EL115" s="41"/>
      <c r="EM115" s="41"/>
      <c r="EN115" s="41"/>
      <c r="EO115" s="40"/>
      <c r="EP115" s="41"/>
      <c r="EQ115" s="44"/>
      <c r="ER115" s="41"/>
      <c r="ES115" s="40"/>
      <c r="ET115" s="45"/>
      <c r="EU115" s="40"/>
      <c r="EV115" s="39"/>
      <c r="EW115" s="41"/>
      <c r="EX115" s="41"/>
      <c r="EY115" s="41"/>
      <c r="EZ115" s="44"/>
      <c r="FA115" s="41"/>
      <c r="FB115" s="41"/>
      <c r="FF115" s="40"/>
      <c r="FG115" s="39"/>
      <c r="FH115" s="41"/>
      <c r="FL115" s="40"/>
      <c r="FM115" s="42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2"/>
      <c r="GT115" s="41"/>
      <c r="GU115" s="41"/>
      <c r="HC115" s="42"/>
      <c r="HD115" s="41"/>
      <c r="HE115" s="41"/>
      <c r="HF115" s="41"/>
      <c r="HG115" s="41"/>
      <c r="HH115" s="41"/>
      <c r="HI115" s="41"/>
      <c r="HJ115" s="41"/>
      <c r="HK115" s="41"/>
      <c r="II115" s="42"/>
      <c r="IJ115" s="41"/>
      <c r="IK115" s="41"/>
      <c r="IT115" s="39"/>
      <c r="IV115" s="41"/>
      <c r="IW115" s="41"/>
      <c r="IX115" s="41"/>
      <c r="IY115" s="39"/>
      <c r="JD115" s="44"/>
      <c r="JE115" s="39"/>
      <c r="JJ115" s="44"/>
      <c r="JK115" s="41"/>
      <c r="JL115" s="41"/>
      <c r="JM115" s="41"/>
      <c r="JN115" s="41"/>
      <c r="JW115" s="56"/>
      <c r="KP115" s="62"/>
      <c r="KQ115" s="41"/>
      <c r="KR115" s="41"/>
      <c r="KS115" s="41"/>
      <c r="KW115" s="56"/>
      <c r="KZ115" s="62"/>
      <c r="LA115" s="41"/>
      <c r="LB115" s="41"/>
      <c r="LC115" s="41"/>
      <c r="LG115" s="56"/>
      <c r="LJ115" s="39"/>
      <c r="LL115" s="39"/>
      <c r="LN115" s="39"/>
      <c r="LP115" s="46"/>
      <c r="LQ115" s="39"/>
      <c r="LT115" s="46"/>
      <c r="LU115" s="39"/>
      <c r="LX115" s="46"/>
      <c r="LY115" s="39"/>
      <c r="MB115" s="47"/>
      <c r="MC115" s="39"/>
      <c r="MF115" s="46"/>
      <c r="MG115" s="39"/>
      <c r="MH115" s="41"/>
      <c r="MJ115" s="52"/>
      <c r="MW115" s="52"/>
      <c r="NB115" s="52"/>
      <c r="NG115" s="52"/>
      <c r="NL115" s="52"/>
      <c r="NQ115" s="39"/>
      <c r="NR115" s="41"/>
      <c r="NS115" s="41"/>
      <c r="NT115" s="52"/>
      <c r="NV115"/>
      <c r="NW115"/>
      <c r="NX115"/>
      <c r="OG115" s="52"/>
      <c r="OL115" s="52"/>
      <c r="OQ115" s="52"/>
      <c r="OV115" s="52"/>
      <c r="PB115" s="39"/>
      <c r="PC115" s="41"/>
      <c r="PD115" s="41"/>
      <c r="PE115" s="52"/>
      <c r="PR115" s="52"/>
      <c r="PW115" s="52"/>
      <c r="QB115" s="52"/>
      <c r="QG115" s="52"/>
      <c r="QM115" s="39"/>
      <c r="QN115" s="41"/>
      <c r="QO115" s="41"/>
      <c r="QP115" s="52"/>
      <c r="RC115" s="52"/>
      <c r="RH115" s="52"/>
      <c r="RM115" s="52"/>
      <c r="RR115" s="52"/>
      <c r="RX115" s="39"/>
      <c r="RY115" s="41"/>
      <c r="RZ115" s="41"/>
      <c r="SA115" s="52"/>
      <c r="SN115" s="52"/>
      <c r="SS115" s="52"/>
      <c r="SX115" s="52"/>
      <c r="TC115" s="52"/>
      <c r="TI115" s="39"/>
      <c r="TJ115" s="41"/>
      <c r="TK115" s="41"/>
      <c r="TL115" s="52"/>
      <c r="TQ115" s="52"/>
      <c r="TV115" s="52"/>
      <c r="UA115" s="52"/>
      <c r="UF115" s="52"/>
      <c r="UK115" s="39"/>
      <c r="UL115" s="41"/>
      <c r="UM115" s="41"/>
      <c r="UN115" s="52"/>
      <c r="US115" s="52"/>
      <c r="UX115" s="52"/>
      <c r="VC115" s="52"/>
      <c r="VH115" s="52"/>
      <c r="VN115" s="39"/>
      <c r="VO115" s="41"/>
      <c r="VP115" s="41"/>
      <c r="VQ115" s="52"/>
      <c r="VV115" s="52"/>
      <c r="WA115" s="52"/>
      <c r="WF115" s="52"/>
      <c r="WK115" s="52"/>
      <c r="WQ115" s="39"/>
      <c r="WR115" s="41"/>
      <c r="WS115" s="41"/>
      <c r="WT115" s="52"/>
      <c r="WY115" s="52"/>
      <c r="XD115" s="52"/>
      <c r="XI115" s="52"/>
      <c r="XN115" s="52"/>
      <c r="XT115" s="39"/>
      <c r="XU115" s="41"/>
      <c r="XV115" s="41"/>
      <c r="XW115" s="52"/>
      <c r="YB115" s="52"/>
      <c r="YG115" s="52"/>
      <c r="YL115" s="52"/>
      <c r="YQ115" s="52"/>
      <c r="YW115" s="39"/>
      <c r="YZ115" s="39"/>
      <c r="ZA115" s="41"/>
      <c r="ZB115" s="41"/>
      <c r="ZC115" s="42"/>
      <c r="ZD115" s="41"/>
      <c r="ZE115" s="41"/>
      <c r="ZF115" s="39"/>
      <c r="ZI115" s="39"/>
      <c r="ZL115" s="47"/>
      <c r="ZM115" s="39"/>
      <c r="ZP115" s="47"/>
      <c r="ZQ115" s="39"/>
      <c r="ZT115" s="47"/>
      <c r="ZU115" s="39"/>
      <c r="ZX115" s="47"/>
      <c r="AGR115" s="42"/>
      <c r="AGV115" s="43"/>
      <c r="AGZ115" s="43"/>
      <c r="AHD115" s="43"/>
    </row>
    <row r="116" spans="3:888" s="38" customFormat="1" x14ac:dyDescent="0.25">
      <c r="C116" s="42"/>
      <c r="J116" s="40"/>
      <c r="K116" s="42"/>
      <c r="U116" s="40"/>
      <c r="V116" s="42"/>
      <c r="W116" s="41"/>
      <c r="X116" s="41"/>
      <c r="AF116" s="40"/>
      <c r="AG116" s="41"/>
      <c r="AM116" s="43"/>
      <c r="AN116" s="41"/>
      <c r="AO116" s="41"/>
      <c r="AP116" s="41"/>
      <c r="AQ116" s="40"/>
      <c r="AR116" s="41"/>
      <c r="AS116" s="41"/>
      <c r="AT116" s="41"/>
      <c r="AU116" s="41"/>
      <c r="AV116" s="41"/>
      <c r="AW116" s="42"/>
      <c r="AX116" s="41"/>
      <c r="AY116" s="41"/>
      <c r="AZ116" s="41"/>
      <c r="BA116" s="41"/>
      <c r="BB116" s="42"/>
      <c r="BG116" s="43"/>
      <c r="BH116" s="41"/>
      <c r="BI116" s="41"/>
      <c r="BJ116" s="41"/>
      <c r="BK116" s="41"/>
      <c r="BL116" s="42"/>
      <c r="BM116" s="41"/>
      <c r="BN116" s="41"/>
      <c r="BO116" s="41"/>
      <c r="BP116" s="41"/>
      <c r="BQ116" s="41"/>
      <c r="BR116" s="42"/>
      <c r="BS116" s="41"/>
      <c r="BT116" s="41"/>
      <c r="BU116" s="41"/>
      <c r="BV116" s="41"/>
      <c r="BW116" s="41"/>
      <c r="BX116" s="40"/>
      <c r="BY116" s="41"/>
      <c r="CD116" s="43"/>
      <c r="CE116" s="41"/>
      <c r="CF116" s="41"/>
      <c r="CG116" s="41"/>
      <c r="CH116" s="41"/>
      <c r="CI116" s="42"/>
      <c r="CJ116" s="41"/>
      <c r="CK116" s="41"/>
      <c r="CL116" s="41"/>
      <c r="CM116" s="41"/>
      <c r="CN116" s="41"/>
      <c r="CO116" s="42"/>
      <c r="CP116" s="41"/>
      <c r="CQ116" s="41"/>
      <c r="CR116" s="41"/>
      <c r="CS116" s="41"/>
      <c r="CT116" s="41"/>
      <c r="CU116" s="40"/>
      <c r="CV116" s="41"/>
      <c r="DA116" s="43"/>
      <c r="DB116" s="41"/>
      <c r="DC116" s="41"/>
      <c r="DD116" s="41"/>
      <c r="DE116" s="41"/>
      <c r="DF116" s="42"/>
      <c r="DG116" s="41"/>
      <c r="DH116" s="41"/>
      <c r="DI116" s="41"/>
      <c r="DJ116" s="41"/>
      <c r="DK116" s="41"/>
      <c r="DL116" s="42"/>
      <c r="DM116" s="41"/>
      <c r="DN116" s="41"/>
      <c r="DO116" s="41"/>
      <c r="DP116" s="41"/>
      <c r="DQ116" s="41"/>
      <c r="DR116" s="40"/>
      <c r="DS116" s="41"/>
      <c r="DX116" s="43"/>
      <c r="DY116" s="41"/>
      <c r="DZ116" s="41"/>
      <c r="EA116" s="41"/>
      <c r="EB116" s="41"/>
      <c r="EC116" s="42"/>
      <c r="ED116" s="41"/>
      <c r="EE116" s="41"/>
      <c r="EF116" s="41"/>
      <c r="EG116" s="41"/>
      <c r="EH116" s="41"/>
      <c r="EI116" s="42"/>
      <c r="EJ116" s="41"/>
      <c r="EK116" s="41"/>
      <c r="EL116" s="41"/>
      <c r="EM116" s="41"/>
      <c r="EN116" s="41"/>
      <c r="EO116" s="40"/>
      <c r="EP116" s="41"/>
      <c r="EQ116" s="44"/>
      <c r="ER116" s="41"/>
      <c r="ES116" s="40"/>
      <c r="ET116" s="45"/>
      <c r="EU116" s="40"/>
      <c r="EV116" s="39"/>
      <c r="EW116" s="41"/>
      <c r="EX116" s="41"/>
      <c r="EY116" s="41"/>
      <c r="EZ116" s="44"/>
      <c r="FA116" s="41"/>
      <c r="FB116" s="41"/>
      <c r="FF116" s="40"/>
      <c r="FG116" s="39"/>
      <c r="FH116" s="41"/>
      <c r="FL116" s="40"/>
      <c r="FM116" s="42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2"/>
      <c r="GT116" s="41"/>
      <c r="GU116" s="41"/>
      <c r="HC116" s="42"/>
      <c r="HD116" s="41"/>
      <c r="HE116" s="41"/>
      <c r="HF116" s="41"/>
      <c r="HG116" s="41"/>
      <c r="HH116" s="41"/>
      <c r="HI116" s="41"/>
      <c r="HJ116" s="41"/>
      <c r="HK116" s="41"/>
      <c r="II116" s="42"/>
      <c r="IJ116" s="41"/>
      <c r="IK116" s="41"/>
      <c r="IT116" s="39"/>
      <c r="IV116" s="41"/>
      <c r="IW116" s="41"/>
      <c r="IX116" s="41"/>
      <c r="IY116" s="39"/>
      <c r="JD116" s="44"/>
      <c r="JE116" s="39"/>
      <c r="JJ116" s="44"/>
      <c r="JK116" s="41"/>
      <c r="JL116" s="41"/>
      <c r="JM116" s="41"/>
      <c r="JN116" s="41"/>
      <c r="JW116" s="56"/>
      <c r="KP116" s="62"/>
      <c r="KQ116" s="41"/>
      <c r="KR116" s="41"/>
      <c r="KS116" s="41"/>
      <c r="KW116" s="56"/>
      <c r="KZ116" s="62"/>
      <c r="LA116" s="41"/>
      <c r="LB116" s="41"/>
      <c r="LC116" s="41"/>
      <c r="LG116" s="56"/>
      <c r="LJ116" s="39"/>
      <c r="LL116" s="39"/>
      <c r="LN116" s="39"/>
      <c r="LP116" s="46"/>
      <c r="LQ116" s="39"/>
      <c r="LT116" s="46"/>
      <c r="LU116" s="39"/>
      <c r="LX116" s="46"/>
      <c r="LY116" s="39"/>
      <c r="MB116" s="47"/>
      <c r="MC116" s="39"/>
      <c r="MF116" s="46"/>
      <c r="MG116" s="39"/>
      <c r="MH116" s="41"/>
      <c r="MJ116" s="52"/>
      <c r="MW116" s="52"/>
      <c r="NB116" s="52"/>
      <c r="NG116" s="52"/>
      <c r="NL116" s="52"/>
      <c r="NQ116" s="39"/>
      <c r="NR116" s="41"/>
      <c r="NS116" s="41"/>
      <c r="NT116" s="52"/>
      <c r="NV116"/>
      <c r="NW116"/>
      <c r="NX116"/>
      <c r="OG116" s="52"/>
      <c r="OL116" s="52"/>
      <c r="OQ116" s="52"/>
      <c r="OV116" s="52"/>
      <c r="PB116" s="39"/>
      <c r="PC116" s="41"/>
      <c r="PD116" s="41"/>
      <c r="PE116" s="52"/>
      <c r="PR116" s="52"/>
      <c r="PW116" s="52"/>
      <c r="QB116" s="52"/>
      <c r="QG116" s="52"/>
      <c r="QM116" s="39"/>
      <c r="QN116" s="41"/>
      <c r="QO116" s="41"/>
      <c r="QP116" s="52"/>
      <c r="RC116" s="52"/>
      <c r="RH116" s="52"/>
      <c r="RM116" s="52"/>
      <c r="RR116" s="52"/>
      <c r="RX116" s="39"/>
      <c r="RY116" s="41"/>
      <c r="RZ116" s="41"/>
      <c r="SA116" s="52"/>
      <c r="SN116" s="52"/>
      <c r="SS116" s="52"/>
      <c r="SX116" s="52"/>
      <c r="TC116" s="52"/>
      <c r="TI116" s="39"/>
      <c r="TJ116" s="41"/>
      <c r="TK116" s="41"/>
      <c r="TL116" s="52"/>
      <c r="TQ116" s="52"/>
      <c r="TV116" s="52"/>
      <c r="UA116" s="52"/>
      <c r="UF116" s="52"/>
      <c r="UK116" s="39"/>
      <c r="UL116" s="41"/>
      <c r="UM116" s="41"/>
      <c r="UN116" s="52"/>
      <c r="US116" s="52"/>
      <c r="UX116" s="52"/>
      <c r="VC116" s="52"/>
      <c r="VH116" s="52"/>
      <c r="VN116" s="39"/>
      <c r="VO116" s="41"/>
      <c r="VP116" s="41"/>
      <c r="VQ116" s="52"/>
      <c r="VV116" s="52"/>
      <c r="WA116" s="52"/>
      <c r="WF116" s="52"/>
      <c r="WK116" s="52"/>
      <c r="WQ116" s="39"/>
      <c r="WR116" s="41"/>
      <c r="WS116" s="41"/>
      <c r="WT116" s="52"/>
      <c r="WY116" s="52"/>
      <c r="XD116" s="52"/>
      <c r="XI116" s="52"/>
      <c r="XN116" s="52"/>
      <c r="XT116" s="39"/>
      <c r="XU116" s="41"/>
      <c r="XV116" s="41"/>
      <c r="XW116" s="52"/>
      <c r="YB116" s="52"/>
      <c r="YG116" s="52"/>
      <c r="YL116" s="52"/>
      <c r="YQ116" s="52"/>
      <c r="YW116" s="39"/>
      <c r="YZ116" s="39"/>
      <c r="ZA116" s="41"/>
      <c r="ZB116" s="41"/>
      <c r="ZC116" s="42"/>
      <c r="ZD116" s="41"/>
      <c r="ZE116" s="41"/>
      <c r="ZF116" s="39"/>
      <c r="ZI116" s="39"/>
      <c r="ZL116" s="47"/>
      <c r="ZM116" s="39"/>
      <c r="ZP116" s="47"/>
      <c r="ZQ116" s="39"/>
      <c r="ZT116" s="47"/>
      <c r="ZU116" s="39"/>
      <c r="ZX116" s="47"/>
      <c r="AGR116" s="42"/>
      <c r="AGV116" s="43"/>
      <c r="AGZ116" s="43"/>
      <c r="AHD116" s="43"/>
    </row>
    <row r="117" spans="3:888" s="38" customFormat="1" x14ac:dyDescent="0.25">
      <c r="C117" s="42"/>
      <c r="J117" s="40"/>
      <c r="K117" s="42"/>
      <c r="U117" s="40"/>
      <c r="V117" s="42"/>
      <c r="W117" s="41"/>
      <c r="X117" s="41"/>
      <c r="AF117" s="40"/>
      <c r="AG117" s="41"/>
      <c r="AM117" s="43"/>
      <c r="AN117" s="41"/>
      <c r="AO117" s="41"/>
      <c r="AP117" s="41"/>
      <c r="AQ117" s="40"/>
      <c r="AR117" s="41"/>
      <c r="AS117" s="41"/>
      <c r="AT117" s="41"/>
      <c r="AU117" s="41"/>
      <c r="AV117" s="41"/>
      <c r="AW117" s="42"/>
      <c r="AX117" s="41"/>
      <c r="AY117" s="41"/>
      <c r="AZ117" s="41"/>
      <c r="BA117" s="41"/>
      <c r="BB117" s="42"/>
      <c r="BG117" s="43"/>
      <c r="BH117" s="41"/>
      <c r="BI117" s="41"/>
      <c r="BJ117" s="41"/>
      <c r="BK117" s="41"/>
      <c r="BL117" s="42"/>
      <c r="BM117" s="41"/>
      <c r="BN117" s="41"/>
      <c r="BO117" s="41"/>
      <c r="BP117" s="41"/>
      <c r="BQ117" s="41"/>
      <c r="BR117" s="42"/>
      <c r="BS117" s="41"/>
      <c r="BT117" s="41"/>
      <c r="BU117" s="41"/>
      <c r="BV117" s="41"/>
      <c r="BW117" s="41"/>
      <c r="BX117" s="40"/>
      <c r="BY117" s="41"/>
      <c r="CD117" s="43"/>
      <c r="CE117" s="41"/>
      <c r="CF117" s="41"/>
      <c r="CG117" s="41"/>
      <c r="CH117" s="41"/>
      <c r="CI117" s="42"/>
      <c r="CJ117" s="41"/>
      <c r="CK117" s="41"/>
      <c r="CL117" s="41"/>
      <c r="CM117" s="41"/>
      <c r="CN117" s="41"/>
      <c r="CO117" s="42"/>
      <c r="CP117" s="41"/>
      <c r="CQ117" s="41"/>
      <c r="CR117" s="41"/>
      <c r="CS117" s="41"/>
      <c r="CT117" s="41"/>
      <c r="CU117" s="40"/>
      <c r="CV117" s="41"/>
      <c r="DA117" s="43"/>
      <c r="DB117" s="41"/>
      <c r="DC117" s="41"/>
      <c r="DD117" s="41"/>
      <c r="DE117" s="41"/>
      <c r="DF117" s="42"/>
      <c r="DG117" s="41"/>
      <c r="DH117" s="41"/>
      <c r="DI117" s="41"/>
      <c r="DJ117" s="41"/>
      <c r="DK117" s="41"/>
      <c r="DL117" s="42"/>
      <c r="DM117" s="41"/>
      <c r="DN117" s="41"/>
      <c r="DO117" s="41"/>
      <c r="DP117" s="41"/>
      <c r="DQ117" s="41"/>
      <c r="DR117" s="40"/>
      <c r="DS117" s="41"/>
      <c r="DX117" s="43"/>
      <c r="DY117" s="41"/>
      <c r="DZ117" s="41"/>
      <c r="EA117" s="41"/>
      <c r="EB117" s="41"/>
      <c r="EC117" s="42"/>
      <c r="ED117" s="41"/>
      <c r="EE117" s="41"/>
      <c r="EF117" s="41"/>
      <c r="EG117" s="41"/>
      <c r="EH117" s="41"/>
      <c r="EI117" s="42"/>
      <c r="EJ117" s="41"/>
      <c r="EK117" s="41"/>
      <c r="EL117" s="41"/>
      <c r="EM117" s="41"/>
      <c r="EN117" s="41"/>
      <c r="EO117" s="40"/>
      <c r="EP117" s="41"/>
      <c r="EQ117" s="44"/>
      <c r="ER117" s="41"/>
      <c r="ES117" s="40"/>
      <c r="ET117" s="45"/>
      <c r="EU117" s="40"/>
      <c r="EV117" s="39"/>
      <c r="EW117" s="41"/>
      <c r="EX117" s="41"/>
      <c r="EY117" s="41"/>
      <c r="EZ117" s="44"/>
      <c r="FA117" s="41"/>
      <c r="FB117" s="41"/>
      <c r="FF117" s="40"/>
      <c r="FG117" s="39"/>
      <c r="FH117" s="41"/>
      <c r="FL117" s="40"/>
      <c r="FM117" s="42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2"/>
      <c r="GT117" s="41"/>
      <c r="GU117" s="41"/>
      <c r="HC117" s="42"/>
      <c r="HD117" s="41"/>
      <c r="HE117" s="41"/>
      <c r="HF117" s="41"/>
      <c r="HG117" s="41"/>
      <c r="HH117" s="41"/>
      <c r="HI117" s="41"/>
      <c r="HJ117" s="41"/>
      <c r="HK117" s="41"/>
      <c r="II117" s="42"/>
      <c r="IJ117" s="41"/>
      <c r="IK117" s="41"/>
      <c r="IT117" s="39"/>
      <c r="IV117" s="41"/>
      <c r="IW117" s="41"/>
      <c r="IX117" s="41"/>
      <c r="IY117" s="39"/>
      <c r="JD117" s="44"/>
      <c r="JE117" s="39"/>
      <c r="JJ117" s="44"/>
      <c r="JK117" s="41"/>
      <c r="JL117" s="41"/>
      <c r="JM117" s="41"/>
      <c r="JN117" s="41"/>
      <c r="JW117" s="56"/>
      <c r="KP117" s="62"/>
      <c r="KQ117" s="41"/>
      <c r="KR117" s="41"/>
      <c r="KS117" s="41"/>
      <c r="KW117" s="56"/>
      <c r="KZ117" s="62"/>
      <c r="LA117" s="41"/>
      <c r="LB117" s="41"/>
      <c r="LC117" s="41"/>
      <c r="LG117" s="56"/>
      <c r="LJ117" s="39"/>
      <c r="LL117" s="39"/>
      <c r="LN117" s="39"/>
      <c r="LP117" s="46"/>
      <c r="LQ117" s="39"/>
      <c r="LT117" s="46"/>
      <c r="LU117" s="39"/>
      <c r="LX117" s="46"/>
      <c r="LY117" s="39"/>
      <c r="MB117" s="47"/>
      <c r="MC117" s="39"/>
      <c r="MF117" s="46"/>
      <c r="MG117" s="39"/>
      <c r="MH117" s="41"/>
      <c r="MJ117" s="52"/>
      <c r="MW117" s="52"/>
      <c r="NB117" s="52"/>
      <c r="NG117" s="52"/>
      <c r="NL117" s="52"/>
      <c r="NQ117" s="39"/>
      <c r="NR117" s="41"/>
      <c r="NS117" s="41"/>
      <c r="NT117" s="52"/>
      <c r="NV117"/>
      <c r="NW117"/>
      <c r="NX117"/>
      <c r="OG117" s="52"/>
      <c r="OL117" s="52"/>
      <c r="OQ117" s="52"/>
      <c r="OV117" s="52"/>
      <c r="PB117" s="39"/>
      <c r="PC117" s="41"/>
      <c r="PD117" s="41"/>
      <c r="PE117" s="52"/>
      <c r="PR117" s="52"/>
      <c r="PW117" s="52"/>
      <c r="QB117" s="52"/>
      <c r="QG117" s="52"/>
      <c r="QM117" s="39"/>
      <c r="QN117" s="41"/>
      <c r="QO117" s="41"/>
      <c r="QP117" s="52"/>
      <c r="RC117" s="52"/>
      <c r="RH117" s="52"/>
      <c r="RM117" s="52"/>
      <c r="RR117" s="52"/>
      <c r="RX117" s="39"/>
      <c r="RY117" s="41"/>
      <c r="RZ117" s="41"/>
      <c r="SA117" s="52"/>
      <c r="SN117" s="52"/>
      <c r="SS117" s="52"/>
      <c r="SX117" s="52"/>
      <c r="TC117" s="52"/>
      <c r="TI117" s="39"/>
      <c r="TJ117" s="41"/>
      <c r="TK117" s="41"/>
      <c r="TL117" s="52"/>
      <c r="TQ117" s="52"/>
      <c r="TV117" s="52"/>
      <c r="UA117" s="52"/>
      <c r="UF117" s="52"/>
      <c r="UK117" s="39"/>
      <c r="UL117" s="41"/>
      <c r="UM117" s="41"/>
      <c r="UN117" s="52"/>
      <c r="US117" s="52"/>
      <c r="UX117" s="52"/>
      <c r="VC117" s="52"/>
      <c r="VH117" s="52"/>
      <c r="VN117" s="39"/>
      <c r="VO117" s="41"/>
      <c r="VP117" s="41"/>
      <c r="VQ117" s="52"/>
      <c r="VV117" s="52"/>
      <c r="WA117" s="52"/>
      <c r="WF117" s="52"/>
      <c r="WK117" s="52"/>
      <c r="WQ117" s="39"/>
      <c r="WR117" s="41"/>
      <c r="WS117" s="41"/>
      <c r="WT117" s="52"/>
      <c r="WY117" s="52"/>
      <c r="XD117" s="52"/>
      <c r="XI117" s="52"/>
      <c r="XN117" s="52"/>
      <c r="XT117" s="39"/>
      <c r="XU117" s="41"/>
      <c r="XV117" s="41"/>
      <c r="XW117" s="52"/>
      <c r="YB117" s="52"/>
      <c r="YG117" s="52"/>
      <c r="YL117" s="52"/>
      <c r="YQ117" s="52"/>
      <c r="YW117" s="39"/>
      <c r="YZ117" s="39"/>
      <c r="ZA117" s="41"/>
      <c r="ZB117" s="41"/>
      <c r="ZC117" s="42"/>
      <c r="ZD117" s="41"/>
      <c r="ZE117" s="41"/>
      <c r="ZF117" s="39"/>
      <c r="ZI117" s="39"/>
      <c r="ZL117" s="47"/>
      <c r="ZM117" s="39"/>
      <c r="ZP117" s="47"/>
      <c r="ZQ117" s="39"/>
      <c r="ZT117" s="47"/>
      <c r="ZU117" s="39"/>
      <c r="ZX117" s="47"/>
      <c r="AGR117" s="42"/>
      <c r="AGV117" s="43"/>
      <c r="AGZ117" s="43"/>
      <c r="AHD117" s="43"/>
    </row>
    <row r="118" spans="3:888" s="38" customFormat="1" x14ac:dyDescent="0.25">
      <c r="C118" s="42"/>
      <c r="J118" s="40"/>
      <c r="K118" s="42"/>
      <c r="U118" s="40"/>
      <c r="V118" s="42"/>
      <c r="W118" s="41"/>
      <c r="X118" s="41"/>
      <c r="AF118" s="40"/>
      <c r="AG118" s="41"/>
      <c r="AM118" s="43"/>
      <c r="AN118" s="41"/>
      <c r="AO118" s="41"/>
      <c r="AP118" s="41"/>
      <c r="AQ118" s="40"/>
      <c r="AR118" s="41"/>
      <c r="AS118" s="41"/>
      <c r="AT118" s="41"/>
      <c r="AU118" s="41"/>
      <c r="AV118" s="41"/>
      <c r="AW118" s="42"/>
      <c r="AX118" s="41"/>
      <c r="AY118" s="41"/>
      <c r="AZ118" s="41"/>
      <c r="BA118" s="41"/>
      <c r="BB118" s="42"/>
      <c r="BG118" s="43"/>
      <c r="BH118" s="41"/>
      <c r="BI118" s="41"/>
      <c r="BJ118" s="41"/>
      <c r="BK118" s="41"/>
      <c r="BL118" s="42"/>
      <c r="BM118" s="41"/>
      <c r="BN118" s="41"/>
      <c r="BO118" s="41"/>
      <c r="BP118" s="41"/>
      <c r="BQ118" s="41"/>
      <c r="BR118" s="42"/>
      <c r="BS118" s="41"/>
      <c r="BT118" s="41"/>
      <c r="BU118" s="41"/>
      <c r="BV118" s="41"/>
      <c r="BW118" s="41"/>
      <c r="BX118" s="40"/>
      <c r="BY118" s="41"/>
      <c r="CD118" s="43"/>
      <c r="CE118" s="41"/>
      <c r="CF118" s="41"/>
      <c r="CG118" s="41"/>
      <c r="CH118" s="41"/>
      <c r="CI118" s="42"/>
      <c r="CJ118" s="41"/>
      <c r="CK118" s="41"/>
      <c r="CL118" s="41"/>
      <c r="CM118" s="41"/>
      <c r="CN118" s="41"/>
      <c r="CO118" s="42"/>
      <c r="CP118" s="41"/>
      <c r="CQ118" s="41"/>
      <c r="CR118" s="41"/>
      <c r="CS118" s="41"/>
      <c r="CT118" s="41"/>
      <c r="CU118" s="40"/>
      <c r="CV118" s="41"/>
      <c r="DA118" s="43"/>
      <c r="DB118" s="41"/>
      <c r="DC118" s="41"/>
      <c r="DD118" s="41"/>
      <c r="DE118" s="41"/>
      <c r="DF118" s="42"/>
      <c r="DG118" s="41"/>
      <c r="DH118" s="41"/>
      <c r="DI118" s="41"/>
      <c r="DJ118" s="41"/>
      <c r="DK118" s="41"/>
      <c r="DL118" s="42"/>
      <c r="DM118" s="41"/>
      <c r="DN118" s="41"/>
      <c r="DO118" s="41"/>
      <c r="DP118" s="41"/>
      <c r="DQ118" s="41"/>
      <c r="DR118" s="40"/>
      <c r="DS118" s="41"/>
      <c r="DX118" s="43"/>
      <c r="DY118" s="41"/>
      <c r="DZ118" s="41"/>
      <c r="EA118" s="41"/>
      <c r="EB118" s="41"/>
      <c r="EC118" s="42"/>
      <c r="ED118" s="41"/>
      <c r="EE118" s="41"/>
      <c r="EF118" s="41"/>
      <c r="EG118" s="41"/>
      <c r="EH118" s="41"/>
      <c r="EI118" s="42"/>
      <c r="EJ118" s="41"/>
      <c r="EK118" s="41"/>
      <c r="EL118" s="41"/>
      <c r="EM118" s="41"/>
      <c r="EN118" s="41"/>
      <c r="EO118" s="40"/>
      <c r="EP118" s="41"/>
      <c r="EQ118" s="44"/>
      <c r="ER118" s="41"/>
      <c r="ES118" s="40"/>
      <c r="ET118" s="45"/>
      <c r="EU118" s="40"/>
      <c r="EV118" s="39"/>
      <c r="EW118" s="41"/>
      <c r="EX118" s="41"/>
      <c r="EY118" s="41"/>
      <c r="EZ118" s="44"/>
      <c r="FA118" s="41"/>
      <c r="FB118" s="41"/>
      <c r="FF118" s="40"/>
      <c r="FG118" s="39"/>
      <c r="FH118" s="41"/>
      <c r="FL118" s="40"/>
      <c r="FM118" s="42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2"/>
      <c r="GT118" s="41"/>
      <c r="GU118" s="41"/>
      <c r="HC118" s="42"/>
      <c r="HD118" s="41"/>
      <c r="HE118" s="41"/>
      <c r="HF118" s="41"/>
      <c r="HG118" s="41"/>
      <c r="HH118" s="41"/>
      <c r="HI118" s="41"/>
      <c r="HJ118" s="41"/>
      <c r="HK118" s="41"/>
      <c r="II118" s="42"/>
      <c r="IJ118" s="41"/>
      <c r="IK118" s="41"/>
      <c r="IT118" s="39"/>
      <c r="IV118" s="41"/>
      <c r="IW118" s="41"/>
      <c r="IX118" s="41"/>
      <c r="IY118" s="39"/>
      <c r="JD118" s="44"/>
      <c r="JE118" s="39"/>
      <c r="JJ118" s="44"/>
      <c r="JK118" s="41"/>
      <c r="JL118" s="41"/>
      <c r="JM118" s="41"/>
      <c r="JN118" s="41"/>
      <c r="JW118" s="56"/>
      <c r="KP118" s="62"/>
      <c r="KQ118" s="41"/>
      <c r="KR118" s="41"/>
      <c r="KS118" s="41"/>
      <c r="KW118" s="56"/>
      <c r="KZ118" s="62"/>
      <c r="LA118" s="41"/>
      <c r="LB118" s="41"/>
      <c r="LC118" s="41"/>
      <c r="LG118" s="56"/>
      <c r="LJ118" s="39"/>
      <c r="LL118" s="39"/>
      <c r="LN118" s="39"/>
      <c r="LP118" s="46"/>
      <c r="LQ118" s="39"/>
      <c r="LT118" s="46"/>
      <c r="LU118" s="39"/>
      <c r="LX118" s="46"/>
      <c r="LY118" s="39"/>
      <c r="MB118" s="47"/>
      <c r="MC118" s="39"/>
      <c r="MF118" s="46"/>
      <c r="MG118" s="39"/>
      <c r="MH118" s="41"/>
      <c r="MJ118" s="52"/>
      <c r="MW118" s="52"/>
      <c r="NB118" s="52"/>
      <c r="NG118" s="52"/>
      <c r="NL118" s="52"/>
      <c r="NQ118" s="39"/>
      <c r="NR118" s="41"/>
      <c r="NS118" s="41"/>
      <c r="NT118" s="52"/>
      <c r="NV118"/>
      <c r="NW118"/>
      <c r="NX118"/>
      <c r="OG118" s="52"/>
      <c r="OL118" s="52"/>
      <c r="OQ118" s="52"/>
      <c r="OV118" s="52"/>
      <c r="PB118" s="39"/>
      <c r="PC118" s="41"/>
      <c r="PD118" s="41"/>
      <c r="PE118" s="52"/>
      <c r="PR118" s="52"/>
      <c r="PW118" s="52"/>
      <c r="QB118" s="52"/>
      <c r="QG118" s="52"/>
      <c r="QM118" s="39"/>
      <c r="QN118" s="41"/>
      <c r="QO118" s="41"/>
      <c r="QP118" s="52"/>
      <c r="RC118" s="52"/>
      <c r="RH118" s="52"/>
      <c r="RM118" s="52"/>
      <c r="RR118" s="52"/>
      <c r="RX118" s="39"/>
      <c r="RY118" s="41"/>
      <c r="RZ118" s="41"/>
      <c r="SA118" s="52"/>
      <c r="SN118" s="52"/>
      <c r="SS118" s="52"/>
      <c r="SX118" s="52"/>
      <c r="TC118" s="52"/>
      <c r="TI118" s="39"/>
      <c r="TJ118" s="41"/>
      <c r="TK118" s="41"/>
      <c r="TL118" s="52"/>
      <c r="TQ118" s="52"/>
      <c r="TV118" s="52"/>
      <c r="UA118" s="52"/>
      <c r="UF118" s="52"/>
      <c r="UK118" s="39"/>
      <c r="UL118" s="41"/>
      <c r="UM118" s="41"/>
      <c r="UN118" s="52"/>
      <c r="US118" s="52"/>
      <c r="UX118" s="52"/>
      <c r="VC118" s="52"/>
      <c r="VH118" s="52"/>
      <c r="VN118" s="39"/>
      <c r="VO118" s="41"/>
      <c r="VP118" s="41"/>
      <c r="VQ118" s="52"/>
      <c r="VV118" s="52"/>
      <c r="WA118" s="52"/>
      <c r="WF118" s="52"/>
      <c r="WK118" s="52"/>
      <c r="WQ118" s="39"/>
      <c r="WR118" s="41"/>
      <c r="WS118" s="41"/>
      <c r="WT118" s="52"/>
      <c r="WY118" s="52"/>
      <c r="XD118" s="52"/>
      <c r="XI118" s="52"/>
      <c r="XN118" s="52"/>
      <c r="XT118" s="39"/>
      <c r="XU118" s="41"/>
      <c r="XV118" s="41"/>
      <c r="XW118" s="52"/>
      <c r="YB118" s="52"/>
      <c r="YG118" s="52"/>
      <c r="YL118" s="52"/>
      <c r="YQ118" s="52"/>
      <c r="YW118" s="39"/>
      <c r="YZ118" s="39"/>
      <c r="ZA118" s="41"/>
      <c r="ZB118" s="41"/>
      <c r="ZC118" s="42"/>
      <c r="ZD118" s="41"/>
      <c r="ZE118" s="41"/>
      <c r="ZF118" s="39"/>
      <c r="ZI118" s="39"/>
      <c r="ZL118" s="47"/>
      <c r="ZM118" s="39"/>
      <c r="ZP118" s="47"/>
      <c r="ZQ118" s="39"/>
      <c r="ZT118" s="47"/>
      <c r="ZU118" s="39"/>
      <c r="ZX118" s="47"/>
      <c r="AGR118" s="42"/>
      <c r="AGV118" s="43"/>
      <c r="AGZ118" s="43"/>
      <c r="AHD118" s="43"/>
    </row>
    <row r="119" spans="3:888" s="38" customFormat="1" x14ac:dyDescent="0.25">
      <c r="C119" s="42"/>
      <c r="J119" s="40"/>
      <c r="K119" s="42"/>
      <c r="U119" s="40"/>
      <c r="V119" s="42"/>
      <c r="W119" s="41"/>
      <c r="X119" s="41"/>
      <c r="AF119" s="40"/>
      <c r="AG119" s="41"/>
      <c r="AM119" s="43"/>
      <c r="AN119" s="41"/>
      <c r="AO119" s="41"/>
      <c r="AP119" s="41"/>
      <c r="AQ119" s="40"/>
      <c r="AR119" s="41"/>
      <c r="AS119" s="41"/>
      <c r="AT119" s="41"/>
      <c r="AU119" s="41"/>
      <c r="AV119" s="41"/>
      <c r="AW119" s="42"/>
      <c r="AX119" s="41"/>
      <c r="AY119" s="41"/>
      <c r="AZ119" s="41"/>
      <c r="BA119" s="41"/>
      <c r="BB119" s="42"/>
      <c r="BG119" s="43"/>
      <c r="BH119" s="41"/>
      <c r="BI119" s="41"/>
      <c r="BJ119" s="41"/>
      <c r="BK119" s="41"/>
      <c r="BL119" s="42"/>
      <c r="BM119" s="41"/>
      <c r="BN119" s="41"/>
      <c r="BO119" s="41"/>
      <c r="BP119" s="41"/>
      <c r="BQ119" s="41"/>
      <c r="BR119" s="42"/>
      <c r="BS119" s="41"/>
      <c r="BT119" s="41"/>
      <c r="BU119" s="41"/>
      <c r="BV119" s="41"/>
      <c r="BW119" s="41"/>
      <c r="BX119" s="40"/>
      <c r="BY119" s="41"/>
      <c r="CD119" s="43"/>
      <c r="CE119" s="41"/>
      <c r="CF119" s="41"/>
      <c r="CG119" s="41"/>
      <c r="CH119" s="41"/>
      <c r="CI119" s="42"/>
      <c r="CJ119" s="41"/>
      <c r="CK119" s="41"/>
      <c r="CL119" s="41"/>
      <c r="CM119" s="41"/>
      <c r="CN119" s="41"/>
      <c r="CO119" s="42"/>
      <c r="CP119" s="41"/>
      <c r="CQ119" s="41"/>
      <c r="CR119" s="41"/>
      <c r="CS119" s="41"/>
      <c r="CT119" s="41"/>
      <c r="CU119" s="40"/>
      <c r="CV119" s="41"/>
      <c r="DA119" s="43"/>
      <c r="DB119" s="41"/>
      <c r="DC119" s="41"/>
      <c r="DD119" s="41"/>
      <c r="DE119" s="41"/>
      <c r="DF119" s="42"/>
      <c r="DG119" s="41"/>
      <c r="DH119" s="41"/>
      <c r="DI119" s="41"/>
      <c r="DJ119" s="41"/>
      <c r="DK119" s="41"/>
      <c r="DL119" s="42"/>
      <c r="DM119" s="41"/>
      <c r="DN119" s="41"/>
      <c r="DO119" s="41"/>
      <c r="DP119" s="41"/>
      <c r="DQ119" s="41"/>
      <c r="DR119" s="40"/>
      <c r="DS119" s="41"/>
      <c r="DX119" s="43"/>
      <c r="DY119" s="41"/>
      <c r="DZ119" s="41"/>
      <c r="EA119" s="41"/>
      <c r="EB119" s="41"/>
      <c r="EC119" s="42"/>
      <c r="ED119" s="41"/>
      <c r="EE119" s="41"/>
      <c r="EF119" s="41"/>
      <c r="EG119" s="41"/>
      <c r="EH119" s="41"/>
      <c r="EI119" s="42"/>
      <c r="EJ119" s="41"/>
      <c r="EK119" s="41"/>
      <c r="EL119" s="41"/>
      <c r="EM119" s="41"/>
      <c r="EN119" s="41"/>
      <c r="EO119" s="40"/>
      <c r="EP119" s="41"/>
      <c r="EQ119" s="44"/>
      <c r="ER119" s="41"/>
      <c r="ES119" s="40"/>
      <c r="ET119" s="45"/>
      <c r="EU119" s="40"/>
      <c r="EV119" s="39"/>
      <c r="EW119" s="41"/>
      <c r="EX119" s="41"/>
      <c r="EY119" s="41"/>
      <c r="EZ119" s="44"/>
      <c r="FA119" s="41"/>
      <c r="FB119" s="41"/>
      <c r="FF119" s="40"/>
      <c r="FG119" s="39"/>
      <c r="FH119" s="41"/>
      <c r="FL119" s="40"/>
      <c r="FM119" s="42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2"/>
      <c r="GT119" s="41"/>
      <c r="GU119" s="41"/>
      <c r="HC119" s="42"/>
      <c r="HD119" s="41"/>
      <c r="HE119" s="41"/>
      <c r="HF119" s="41"/>
      <c r="HG119" s="41"/>
      <c r="HH119" s="41"/>
      <c r="HI119" s="41"/>
      <c r="HJ119" s="41"/>
      <c r="HK119" s="41"/>
      <c r="II119" s="42"/>
      <c r="IJ119" s="41"/>
      <c r="IK119" s="41"/>
      <c r="IT119" s="39"/>
      <c r="IV119" s="41"/>
      <c r="IW119" s="41"/>
      <c r="IX119" s="41"/>
      <c r="IY119" s="39"/>
      <c r="JD119" s="44"/>
      <c r="JE119" s="39"/>
      <c r="JJ119" s="44"/>
      <c r="JK119" s="41"/>
      <c r="JL119" s="41"/>
      <c r="JM119" s="41"/>
      <c r="JN119" s="41"/>
      <c r="JW119" s="56"/>
      <c r="KP119" s="62"/>
      <c r="KQ119" s="41"/>
      <c r="KR119" s="41"/>
      <c r="KS119" s="41"/>
      <c r="KW119" s="56"/>
      <c r="KZ119" s="62"/>
      <c r="LA119" s="41"/>
      <c r="LB119" s="41"/>
      <c r="LC119" s="41"/>
      <c r="LG119" s="56"/>
      <c r="LJ119" s="39"/>
      <c r="LL119" s="39"/>
      <c r="LN119" s="39"/>
      <c r="LP119" s="46"/>
      <c r="LQ119" s="39"/>
      <c r="LT119" s="46"/>
      <c r="LU119" s="39"/>
      <c r="LX119" s="46"/>
      <c r="LY119" s="39"/>
      <c r="MB119" s="47"/>
      <c r="MC119" s="39"/>
      <c r="MF119" s="46"/>
      <c r="MG119" s="39"/>
      <c r="MH119" s="41"/>
      <c r="MJ119" s="52"/>
      <c r="MW119" s="52"/>
      <c r="NB119" s="52"/>
      <c r="NG119" s="52"/>
      <c r="NL119" s="52"/>
      <c r="NQ119" s="39"/>
      <c r="NR119" s="41"/>
      <c r="NS119" s="41"/>
      <c r="NT119" s="52"/>
      <c r="NV119"/>
      <c r="NW119"/>
      <c r="NX119"/>
      <c r="OG119" s="52"/>
      <c r="OL119" s="52"/>
      <c r="OQ119" s="52"/>
      <c r="OV119" s="52"/>
      <c r="PB119" s="39"/>
      <c r="PC119" s="41"/>
      <c r="PD119" s="41"/>
      <c r="PE119" s="52"/>
      <c r="PR119" s="52"/>
      <c r="PW119" s="52"/>
      <c r="QB119" s="52"/>
      <c r="QG119" s="52"/>
      <c r="QM119" s="39"/>
      <c r="QN119" s="41"/>
      <c r="QO119" s="41"/>
      <c r="QP119" s="52"/>
      <c r="RC119" s="52"/>
      <c r="RH119" s="52"/>
      <c r="RM119" s="52"/>
      <c r="RR119" s="52"/>
      <c r="RX119" s="39"/>
      <c r="RY119" s="41"/>
      <c r="RZ119" s="41"/>
      <c r="SA119" s="52"/>
      <c r="SN119" s="52"/>
      <c r="SS119" s="52"/>
      <c r="SX119" s="52"/>
      <c r="TC119" s="52"/>
      <c r="TI119" s="39"/>
      <c r="TJ119" s="41"/>
      <c r="TK119" s="41"/>
      <c r="TL119" s="52"/>
      <c r="TQ119" s="52"/>
      <c r="TV119" s="52"/>
      <c r="UA119" s="52"/>
      <c r="UF119" s="52"/>
      <c r="UK119" s="39"/>
      <c r="UL119" s="41"/>
      <c r="UM119" s="41"/>
      <c r="UN119" s="52"/>
      <c r="US119" s="52"/>
      <c r="UX119" s="52"/>
      <c r="VC119" s="52"/>
      <c r="VH119" s="52"/>
      <c r="VN119" s="39"/>
      <c r="VO119" s="41"/>
      <c r="VP119" s="41"/>
      <c r="VQ119" s="52"/>
      <c r="VV119" s="52"/>
      <c r="WA119" s="52"/>
      <c r="WF119" s="52"/>
      <c r="WK119" s="52"/>
      <c r="WQ119" s="39"/>
      <c r="WR119" s="41"/>
      <c r="WS119" s="41"/>
      <c r="WT119" s="52"/>
      <c r="WY119" s="52"/>
      <c r="XD119" s="52"/>
      <c r="XI119" s="52"/>
      <c r="XN119" s="52"/>
      <c r="XT119" s="39"/>
      <c r="XU119" s="41"/>
      <c r="XV119" s="41"/>
      <c r="XW119" s="52"/>
      <c r="YB119" s="52"/>
      <c r="YG119" s="52"/>
      <c r="YL119" s="52"/>
      <c r="YQ119" s="52"/>
      <c r="YW119" s="39"/>
      <c r="YZ119" s="39"/>
      <c r="ZA119" s="41"/>
      <c r="ZB119" s="41"/>
      <c r="ZC119" s="42"/>
      <c r="ZD119" s="41"/>
      <c r="ZE119" s="41"/>
      <c r="ZF119" s="39"/>
      <c r="ZI119" s="39"/>
      <c r="ZL119" s="47"/>
      <c r="ZM119" s="39"/>
      <c r="ZP119" s="47"/>
      <c r="ZQ119" s="39"/>
      <c r="ZT119" s="47"/>
      <c r="ZU119" s="39"/>
      <c r="ZX119" s="47"/>
      <c r="AGR119" s="42"/>
      <c r="AGV119" s="43"/>
      <c r="AGZ119" s="43"/>
      <c r="AHD119" s="43"/>
    </row>
    <row r="120" spans="3:888" s="38" customFormat="1" x14ac:dyDescent="0.25">
      <c r="C120" s="42"/>
      <c r="J120" s="40"/>
      <c r="K120" s="42"/>
      <c r="U120" s="40"/>
      <c r="V120" s="42"/>
      <c r="W120" s="41"/>
      <c r="X120" s="41"/>
      <c r="AF120" s="40"/>
      <c r="AG120" s="41"/>
      <c r="AM120" s="43"/>
      <c r="AN120" s="41"/>
      <c r="AO120" s="41"/>
      <c r="AP120" s="41"/>
      <c r="AQ120" s="40"/>
      <c r="AR120" s="41"/>
      <c r="AS120" s="41"/>
      <c r="AT120" s="41"/>
      <c r="AU120" s="41"/>
      <c r="AV120" s="41"/>
      <c r="AW120" s="42"/>
      <c r="AX120" s="41"/>
      <c r="AY120" s="41"/>
      <c r="AZ120" s="41"/>
      <c r="BA120" s="41"/>
      <c r="BB120" s="42"/>
      <c r="BG120" s="43"/>
      <c r="BH120" s="41"/>
      <c r="BI120" s="41"/>
      <c r="BJ120" s="41"/>
      <c r="BK120" s="41"/>
      <c r="BL120" s="42"/>
      <c r="BM120" s="41"/>
      <c r="BN120" s="41"/>
      <c r="BO120" s="41"/>
      <c r="BP120" s="41"/>
      <c r="BQ120" s="41"/>
      <c r="BR120" s="42"/>
      <c r="BS120" s="41"/>
      <c r="BT120" s="41"/>
      <c r="BU120" s="41"/>
      <c r="BV120" s="41"/>
      <c r="BW120" s="41"/>
      <c r="BX120" s="40"/>
      <c r="BY120" s="41"/>
      <c r="CD120" s="43"/>
      <c r="CE120" s="41"/>
      <c r="CF120" s="41"/>
      <c r="CG120" s="41"/>
      <c r="CH120" s="41"/>
      <c r="CI120" s="42"/>
      <c r="CJ120" s="41"/>
      <c r="CK120" s="41"/>
      <c r="CL120" s="41"/>
      <c r="CM120" s="41"/>
      <c r="CN120" s="41"/>
      <c r="CO120" s="42"/>
      <c r="CP120" s="41"/>
      <c r="CQ120" s="41"/>
      <c r="CR120" s="41"/>
      <c r="CS120" s="41"/>
      <c r="CT120" s="41"/>
      <c r="CU120" s="40"/>
      <c r="CV120" s="41"/>
      <c r="DA120" s="43"/>
      <c r="DB120" s="41"/>
      <c r="DC120" s="41"/>
      <c r="DD120" s="41"/>
      <c r="DE120" s="41"/>
      <c r="DF120" s="42"/>
      <c r="DG120" s="41"/>
      <c r="DH120" s="41"/>
      <c r="DI120" s="41"/>
      <c r="DJ120" s="41"/>
      <c r="DK120" s="41"/>
      <c r="DL120" s="42"/>
      <c r="DM120" s="41"/>
      <c r="DN120" s="41"/>
      <c r="DO120" s="41"/>
      <c r="DP120" s="41"/>
      <c r="DQ120" s="41"/>
      <c r="DR120" s="40"/>
      <c r="DS120" s="41"/>
      <c r="DX120" s="43"/>
      <c r="DY120" s="41"/>
      <c r="DZ120" s="41"/>
      <c r="EA120" s="41"/>
      <c r="EB120" s="41"/>
      <c r="EC120" s="42"/>
      <c r="ED120" s="41"/>
      <c r="EE120" s="41"/>
      <c r="EF120" s="41"/>
      <c r="EG120" s="41"/>
      <c r="EH120" s="41"/>
      <c r="EI120" s="42"/>
      <c r="EJ120" s="41"/>
      <c r="EK120" s="41"/>
      <c r="EL120" s="41"/>
      <c r="EM120" s="41"/>
      <c r="EN120" s="41"/>
      <c r="EO120" s="40"/>
      <c r="EP120" s="41"/>
      <c r="EQ120" s="44"/>
      <c r="ER120" s="41"/>
      <c r="ES120" s="40"/>
      <c r="ET120" s="45"/>
      <c r="EU120" s="40"/>
      <c r="EV120" s="39"/>
      <c r="EW120" s="41"/>
      <c r="EX120" s="41"/>
      <c r="EY120" s="41"/>
      <c r="EZ120" s="44"/>
      <c r="FA120" s="41"/>
      <c r="FB120" s="41"/>
      <c r="FF120" s="40"/>
      <c r="FG120" s="39"/>
      <c r="FH120" s="41"/>
      <c r="FL120" s="40"/>
      <c r="FM120" s="42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2"/>
      <c r="GT120" s="41"/>
      <c r="GU120" s="41"/>
      <c r="HC120" s="42"/>
      <c r="HD120" s="41"/>
      <c r="HE120" s="41"/>
      <c r="HF120" s="41"/>
      <c r="HG120" s="41"/>
      <c r="HH120" s="41"/>
      <c r="HI120" s="41"/>
      <c r="HJ120" s="41"/>
      <c r="HK120" s="41"/>
      <c r="II120" s="42"/>
      <c r="IJ120" s="41"/>
      <c r="IK120" s="41"/>
      <c r="IT120" s="39"/>
      <c r="IV120" s="41"/>
      <c r="IW120" s="41"/>
      <c r="IX120" s="41"/>
      <c r="IY120" s="39"/>
      <c r="JD120" s="44"/>
      <c r="JE120" s="39"/>
      <c r="JJ120" s="44"/>
      <c r="JK120" s="41"/>
      <c r="JL120" s="41"/>
      <c r="JM120" s="41"/>
      <c r="JN120" s="41"/>
      <c r="JW120" s="56"/>
      <c r="KP120" s="62"/>
      <c r="KQ120" s="41"/>
      <c r="KR120" s="41"/>
      <c r="KS120" s="41"/>
      <c r="KW120" s="56"/>
      <c r="KZ120" s="62"/>
      <c r="LA120" s="41"/>
      <c r="LB120" s="41"/>
      <c r="LC120" s="41"/>
      <c r="LG120" s="56"/>
      <c r="LJ120" s="39"/>
      <c r="LL120" s="39"/>
      <c r="LN120" s="39"/>
      <c r="LP120" s="46"/>
      <c r="LQ120" s="39"/>
      <c r="LT120" s="46"/>
      <c r="LU120" s="39"/>
      <c r="LX120" s="46"/>
      <c r="LY120" s="39"/>
      <c r="MB120" s="47"/>
      <c r="MC120" s="39"/>
      <c r="MF120" s="46"/>
      <c r="MG120" s="39"/>
      <c r="MH120" s="41"/>
      <c r="MJ120" s="52"/>
      <c r="MW120" s="52"/>
      <c r="NB120" s="52"/>
      <c r="NG120" s="52"/>
      <c r="NL120" s="52"/>
      <c r="NQ120" s="39"/>
      <c r="NR120" s="41"/>
      <c r="NS120" s="41"/>
      <c r="NT120" s="52"/>
      <c r="NV120"/>
      <c r="NW120"/>
      <c r="NX120"/>
      <c r="OG120" s="52"/>
      <c r="OL120" s="52"/>
      <c r="OQ120" s="52"/>
      <c r="OV120" s="52"/>
      <c r="PB120" s="39"/>
      <c r="PC120" s="41"/>
      <c r="PD120" s="41"/>
      <c r="PE120" s="52"/>
      <c r="PR120" s="52"/>
      <c r="PW120" s="52"/>
      <c r="QB120" s="52"/>
      <c r="QG120" s="52"/>
      <c r="QM120" s="39"/>
      <c r="QN120" s="41"/>
      <c r="QO120" s="41"/>
      <c r="QP120" s="52"/>
      <c r="RC120" s="52"/>
      <c r="RH120" s="52"/>
      <c r="RM120" s="52"/>
      <c r="RR120" s="52"/>
      <c r="RX120" s="39"/>
      <c r="RY120" s="41"/>
      <c r="RZ120" s="41"/>
      <c r="SA120" s="52"/>
      <c r="SN120" s="52"/>
      <c r="SS120" s="52"/>
      <c r="SX120" s="52"/>
      <c r="TC120" s="52"/>
      <c r="TI120" s="39"/>
      <c r="TJ120" s="41"/>
      <c r="TK120" s="41"/>
      <c r="TL120" s="52"/>
      <c r="TQ120" s="52"/>
      <c r="TV120" s="52"/>
      <c r="UA120" s="52"/>
      <c r="UF120" s="52"/>
      <c r="UK120" s="39"/>
      <c r="UL120" s="41"/>
      <c r="UM120" s="41"/>
      <c r="UN120" s="52"/>
      <c r="US120" s="52"/>
      <c r="UX120" s="52"/>
      <c r="VC120" s="52"/>
      <c r="VH120" s="52"/>
      <c r="VN120" s="39"/>
      <c r="VO120" s="41"/>
      <c r="VP120" s="41"/>
      <c r="VQ120" s="52"/>
      <c r="VV120" s="52"/>
      <c r="WA120" s="52"/>
      <c r="WF120" s="52"/>
      <c r="WK120" s="52"/>
      <c r="WQ120" s="39"/>
      <c r="WR120" s="41"/>
      <c r="WS120" s="41"/>
      <c r="WT120" s="52"/>
      <c r="WY120" s="52"/>
      <c r="XD120" s="52"/>
      <c r="XI120" s="52"/>
      <c r="XN120" s="52"/>
      <c r="XT120" s="39"/>
      <c r="XU120" s="41"/>
      <c r="XV120" s="41"/>
      <c r="XW120" s="52"/>
      <c r="YB120" s="52"/>
      <c r="YG120" s="52"/>
      <c r="YL120" s="52"/>
      <c r="YQ120" s="52"/>
      <c r="YW120" s="39"/>
      <c r="YZ120" s="39"/>
      <c r="ZA120" s="41"/>
      <c r="ZB120" s="41"/>
      <c r="ZC120" s="42"/>
      <c r="ZD120" s="41"/>
      <c r="ZE120" s="41"/>
      <c r="ZF120" s="39"/>
      <c r="ZI120" s="39"/>
      <c r="ZL120" s="47"/>
      <c r="ZM120" s="39"/>
      <c r="ZP120" s="47"/>
      <c r="ZQ120" s="39"/>
      <c r="ZT120" s="47"/>
      <c r="ZU120" s="39"/>
      <c r="ZX120" s="47"/>
      <c r="AGR120" s="42"/>
      <c r="AGV120" s="43"/>
      <c r="AGZ120" s="43"/>
      <c r="AHD120" s="43"/>
    </row>
    <row r="121" spans="3:888" s="38" customFormat="1" x14ac:dyDescent="0.25">
      <c r="C121" s="42"/>
      <c r="J121" s="40"/>
      <c r="K121" s="42"/>
      <c r="U121" s="40"/>
      <c r="V121" s="42"/>
      <c r="W121" s="41"/>
      <c r="X121" s="41"/>
      <c r="AF121" s="40"/>
      <c r="AG121" s="41"/>
      <c r="AM121" s="43"/>
      <c r="AN121" s="41"/>
      <c r="AO121" s="41"/>
      <c r="AP121" s="41"/>
      <c r="AQ121" s="40"/>
      <c r="AR121" s="41"/>
      <c r="AS121" s="41"/>
      <c r="AT121" s="41"/>
      <c r="AU121" s="41"/>
      <c r="AV121" s="41"/>
      <c r="AW121" s="42"/>
      <c r="AX121" s="41"/>
      <c r="AY121" s="41"/>
      <c r="AZ121" s="41"/>
      <c r="BA121" s="41"/>
      <c r="BB121" s="42"/>
      <c r="BG121" s="43"/>
      <c r="BH121" s="41"/>
      <c r="BI121" s="41"/>
      <c r="BJ121" s="41"/>
      <c r="BK121" s="41"/>
      <c r="BL121" s="42"/>
      <c r="BM121" s="41"/>
      <c r="BN121" s="41"/>
      <c r="BO121" s="41"/>
      <c r="BP121" s="41"/>
      <c r="BQ121" s="41"/>
      <c r="BR121" s="42"/>
      <c r="BS121" s="41"/>
      <c r="BT121" s="41"/>
      <c r="BU121" s="41"/>
      <c r="BV121" s="41"/>
      <c r="BW121" s="41"/>
      <c r="BX121" s="40"/>
      <c r="BY121" s="41"/>
      <c r="CD121" s="43"/>
      <c r="CE121" s="41"/>
      <c r="CF121" s="41"/>
      <c r="CG121" s="41"/>
      <c r="CH121" s="41"/>
      <c r="CI121" s="42"/>
      <c r="CJ121" s="41"/>
      <c r="CK121" s="41"/>
      <c r="CL121" s="41"/>
      <c r="CM121" s="41"/>
      <c r="CN121" s="41"/>
      <c r="CO121" s="42"/>
      <c r="CP121" s="41"/>
      <c r="CQ121" s="41"/>
      <c r="CR121" s="41"/>
      <c r="CS121" s="41"/>
      <c r="CT121" s="41"/>
      <c r="CU121" s="40"/>
      <c r="CV121" s="41"/>
      <c r="DA121" s="43"/>
      <c r="DB121" s="41"/>
      <c r="DC121" s="41"/>
      <c r="DD121" s="41"/>
      <c r="DE121" s="41"/>
      <c r="DF121" s="42"/>
      <c r="DG121" s="41"/>
      <c r="DH121" s="41"/>
      <c r="DI121" s="41"/>
      <c r="DJ121" s="41"/>
      <c r="DK121" s="41"/>
      <c r="DL121" s="42"/>
      <c r="DM121" s="41"/>
      <c r="DN121" s="41"/>
      <c r="DO121" s="41"/>
      <c r="DP121" s="41"/>
      <c r="DQ121" s="41"/>
      <c r="DR121" s="40"/>
      <c r="DS121" s="41"/>
      <c r="DX121" s="43"/>
      <c r="DY121" s="41"/>
      <c r="DZ121" s="41"/>
      <c r="EA121" s="41"/>
      <c r="EB121" s="41"/>
      <c r="EC121" s="42"/>
      <c r="ED121" s="41"/>
      <c r="EE121" s="41"/>
      <c r="EF121" s="41"/>
      <c r="EG121" s="41"/>
      <c r="EH121" s="41"/>
      <c r="EI121" s="42"/>
      <c r="EJ121" s="41"/>
      <c r="EK121" s="41"/>
      <c r="EL121" s="41"/>
      <c r="EM121" s="41"/>
      <c r="EN121" s="41"/>
      <c r="EO121" s="40"/>
      <c r="EP121" s="41"/>
      <c r="EQ121" s="44"/>
      <c r="ER121" s="41"/>
      <c r="ES121" s="40"/>
      <c r="ET121" s="45"/>
      <c r="EU121" s="40"/>
      <c r="EV121" s="39"/>
      <c r="EW121" s="41"/>
      <c r="EX121" s="41"/>
      <c r="EY121" s="41"/>
      <c r="EZ121" s="44"/>
      <c r="FA121" s="41"/>
      <c r="FB121" s="41"/>
      <c r="FF121" s="40"/>
      <c r="FG121" s="39"/>
      <c r="FH121" s="41"/>
      <c r="FL121" s="40"/>
      <c r="FM121" s="42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2"/>
      <c r="GT121" s="41"/>
      <c r="GU121" s="41"/>
      <c r="HC121" s="42"/>
      <c r="HD121" s="41"/>
      <c r="HE121" s="41"/>
      <c r="HF121" s="41"/>
      <c r="HG121" s="41"/>
      <c r="HH121" s="41"/>
      <c r="HI121" s="41"/>
      <c r="HJ121" s="41"/>
      <c r="HK121" s="41"/>
      <c r="II121" s="42"/>
      <c r="IJ121" s="41"/>
      <c r="IK121" s="41"/>
      <c r="IT121" s="39"/>
      <c r="IV121" s="41"/>
      <c r="IW121" s="41"/>
      <c r="IX121" s="41"/>
      <c r="IY121" s="39"/>
      <c r="JD121" s="44"/>
      <c r="JE121" s="39"/>
      <c r="JJ121" s="44"/>
      <c r="JK121" s="41"/>
      <c r="JL121" s="41"/>
      <c r="JM121" s="41"/>
      <c r="JN121" s="41"/>
      <c r="JW121" s="56"/>
      <c r="KP121" s="62"/>
      <c r="KQ121" s="41"/>
      <c r="KR121" s="41"/>
      <c r="KS121" s="41"/>
      <c r="KW121" s="56"/>
      <c r="KZ121" s="62"/>
      <c r="LA121" s="41"/>
      <c r="LB121" s="41"/>
      <c r="LC121" s="41"/>
      <c r="LG121" s="56"/>
      <c r="LJ121" s="39"/>
      <c r="LL121" s="39"/>
      <c r="LN121" s="39"/>
      <c r="LP121" s="46"/>
      <c r="LQ121" s="39"/>
      <c r="LT121" s="46"/>
      <c r="LU121" s="39"/>
      <c r="LX121" s="46"/>
      <c r="LY121" s="39"/>
      <c r="MB121" s="47"/>
      <c r="MC121" s="39"/>
      <c r="MF121" s="46"/>
      <c r="MG121" s="39"/>
      <c r="MH121" s="41"/>
      <c r="MJ121" s="52"/>
      <c r="MW121" s="52"/>
      <c r="NB121" s="52"/>
      <c r="NG121" s="52"/>
      <c r="NL121" s="52"/>
      <c r="NQ121" s="39"/>
      <c r="NR121" s="41"/>
      <c r="NS121" s="41"/>
      <c r="NT121" s="52"/>
      <c r="NV121"/>
      <c r="NW121"/>
      <c r="NX121"/>
      <c r="OG121" s="52"/>
      <c r="OL121" s="52"/>
      <c r="OQ121" s="52"/>
      <c r="OV121" s="52"/>
      <c r="PB121" s="39"/>
      <c r="PC121" s="41"/>
      <c r="PD121" s="41"/>
      <c r="PE121" s="52"/>
      <c r="PR121" s="52"/>
      <c r="PW121" s="52"/>
      <c r="QB121" s="52"/>
      <c r="QG121" s="52"/>
      <c r="QM121" s="39"/>
      <c r="QN121" s="41"/>
      <c r="QO121" s="41"/>
      <c r="QP121" s="52"/>
      <c r="RC121" s="52"/>
      <c r="RH121" s="52"/>
      <c r="RM121" s="52"/>
      <c r="RR121" s="52"/>
      <c r="RX121" s="39"/>
      <c r="RY121" s="41"/>
      <c r="RZ121" s="41"/>
      <c r="SA121" s="52"/>
      <c r="SN121" s="52"/>
      <c r="SS121" s="52"/>
      <c r="SX121" s="52"/>
      <c r="TC121" s="52"/>
      <c r="TI121" s="39"/>
      <c r="TJ121" s="41"/>
      <c r="TK121" s="41"/>
      <c r="TL121" s="52"/>
      <c r="TQ121" s="52"/>
      <c r="TV121" s="52"/>
      <c r="UA121" s="52"/>
      <c r="UF121" s="52"/>
      <c r="UK121" s="39"/>
      <c r="UL121" s="41"/>
      <c r="UM121" s="41"/>
      <c r="UN121" s="52"/>
      <c r="US121" s="52"/>
      <c r="UX121" s="52"/>
      <c r="VC121" s="52"/>
      <c r="VH121" s="52"/>
      <c r="VN121" s="39"/>
      <c r="VO121" s="41"/>
      <c r="VP121" s="41"/>
      <c r="VQ121" s="52"/>
      <c r="VV121" s="52"/>
      <c r="WA121" s="52"/>
      <c r="WF121" s="52"/>
      <c r="WK121" s="52"/>
      <c r="WQ121" s="39"/>
      <c r="WR121" s="41"/>
      <c r="WS121" s="41"/>
      <c r="WT121" s="52"/>
      <c r="WY121" s="52"/>
      <c r="XD121" s="52"/>
      <c r="XI121" s="52"/>
      <c r="XN121" s="52"/>
      <c r="XT121" s="39"/>
      <c r="XU121" s="41"/>
      <c r="XV121" s="41"/>
      <c r="XW121" s="52"/>
      <c r="YB121" s="52"/>
      <c r="YG121" s="52"/>
      <c r="YL121" s="52"/>
      <c r="YQ121" s="52"/>
      <c r="YW121" s="39"/>
      <c r="YZ121" s="39"/>
      <c r="ZA121" s="41"/>
      <c r="ZB121" s="41"/>
      <c r="ZC121" s="42"/>
      <c r="ZD121" s="41"/>
      <c r="ZE121" s="41"/>
      <c r="ZF121" s="39"/>
      <c r="ZI121" s="39"/>
      <c r="ZL121" s="47"/>
      <c r="ZM121" s="39"/>
      <c r="ZP121" s="47"/>
      <c r="ZQ121" s="39"/>
      <c r="ZT121" s="47"/>
      <c r="ZU121" s="39"/>
      <c r="ZX121" s="47"/>
      <c r="AGR121" s="42"/>
      <c r="AGV121" s="43"/>
      <c r="AGZ121" s="43"/>
      <c r="AHD121" s="43"/>
    </row>
    <row r="122" spans="3:888" s="38" customFormat="1" x14ac:dyDescent="0.25">
      <c r="C122" s="42"/>
      <c r="J122" s="40"/>
      <c r="K122" s="42"/>
      <c r="U122" s="40"/>
      <c r="V122" s="42"/>
      <c r="W122" s="41"/>
      <c r="X122" s="41"/>
      <c r="AF122" s="40"/>
      <c r="AG122" s="41"/>
      <c r="AM122" s="43"/>
      <c r="AN122" s="41"/>
      <c r="AO122" s="41"/>
      <c r="AP122" s="41"/>
      <c r="AQ122" s="40"/>
      <c r="AR122" s="41"/>
      <c r="AS122" s="41"/>
      <c r="AT122" s="41"/>
      <c r="AU122" s="41"/>
      <c r="AV122" s="41"/>
      <c r="AW122" s="42"/>
      <c r="AX122" s="41"/>
      <c r="AY122" s="41"/>
      <c r="AZ122" s="41"/>
      <c r="BA122" s="41"/>
      <c r="BB122" s="42"/>
      <c r="BG122" s="43"/>
      <c r="BH122" s="41"/>
      <c r="BI122" s="41"/>
      <c r="BJ122" s="41"/>
      <c r="BK122" s="41"/>
      <c r="BL122" s="42"/>
      <c r="BM122" s="41"/>
      <c r="BN122" s="41"/>
      <c r="BO122" s="41"/>
      <c r="BP122" s="41"/>
      <c r="BQ122" s="41"/>
      <c r="BR122" s="42"/>
      <c r="BS122" s="41"/>
      <c r="BT122" s="41"/>
      <c r="BU122" s="41"/>
      <c r="BV122" s="41"/>
      <c r="BW122" s="41"/>
      <c r="BX122" s="40"/>
      <c r="BY122" s="41"/>
      <c r="CD122" s="43"/>
      <c r="CE122" s="41"/>
      <c r="CF122" s="41"/>
      <c r="CG122" s="41"/>
      <c r="CH122" s="41"/>
      <c r="CI122" s="42"/>
      <c r="CJ122" s="41"/>
      <c r="CK122" s="41"/>
      <c r="CL122" s="41"/>
      <c r="CM122" s="41"/>
      <c r="CN122" s="41"/>
      <c r="CO122" s="42"/>
      <c r="CP122" s="41"/>
      <c r="CQ122" s="41"/>
      <c r="CR122" s="41"/>
      <c r="CS122" s="41"/>
      <c r="CT122" s="41"/>
      <c r="CU122" s="40"/>
      <c r="CV122" s="41"/>
      <c r="DA122" s="43"/>
      <c r="DB122" s="41"/>
      <c r="DC122" s="41"/>
      <c r="DD122" s="41"/>
      <c r="DE122" s="41"/>
      <c r="DF122" s="42"/>
      <c r="DG122" s="41"/>
      <c r="DH122" s="41"/>
      <c r="DI122" s="41"/>
      <c r="DJ122" s="41"/>
      <c r="DK122" s="41"/>
      <c r="DL122" s="42"/>
      <c r="DM122" s="41"/>
      <c r="DN122" s="41"/>
      <c r="DO122" s="41"/>
      <c r="DP122" s="41"/>
      <c r="DQ122" s="41"/>
      <c r="DR122" s="40"/>
      <c r="DS122" s="41"/>
      <c r="DX122" s="43"/>
      <c r="DY122" s="41"/>
      <c r="DZ122" s="41"/>
      <c r="EA122" s="41"/>
      <c r="EB122" s="41"/>
      <c r="EC122" s="42"/>
      <c r="ED122" s="41"/>
      <c r="EE122" s="41"/>
      <c r="EF122" s="41"/>
      <c r="EG122" s="41"/>
      <c r="EH122" s="41"/>
      <c r="EI122" s="42"/>
      <c r="EJ122" s="41"/>
      <c r="EK122" s="41"/>
      <c r="EL122" s="41"/>
      <c r="EM122" s="41"/>
      <c r="EN122" s="41"/>
      <c r="EO122" s="40"/>
      <c r="EP122" s="41"/>
      <c r="EQ122" s="44"/>
      <c r="ER122" s="41"/>
      <c r="ES122" s="40"/>
      <c r="ET122" s="45"/>
      <c r="EU122" s="40"/>
      <c r="EV122" s="39"/>
      <c r="EW122" s="41"/>
      <c r="EX122" s="41"/>
      <c r="EY122" s="41"/>
      <c r="EZ122" s="44"/>
      <c r="FA122" s="41"/>
      <c r="FB122" s="41"/>
      <c r="FF122" s="40"/>
      <c r="FG122" s="39"/>
      <c r="FH122" s="41"/>
      <c r="FL122" s="40"/>
      <c r="FM122" s="42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2"/>
      <c r="GT122" s="41"/>
      <c r="GU122" s="41"/>
      <c r="HC122" s="42"/>
      <c r="HD122" s="41"/>
      <c r="HE122" s="41"/>
      <c r="HF122" s="41"/>
      <c r="HG122" s="41"/>
      <c r="HH122" s="41"/>
      <c r="HI122" s="41"/>
      <c r="HJ122" s="41"/>
      <c r="HK122" s="41"/>
      <c r="II122" s="42"/>
      <c r="IJ122" s="41"/>
      <c r="IK122" s="41"/>
      <c r="IT122" s="39"/>
      <c r="IV122" s="41"/>
      <c r="IW122" s="41"/>
      <c r="IX122" s="41"/>
      <c r="IY122" s="39"/>
      <c r="JD122" s="44"/>
      <c r="JE122" s="39"/>
      <c r="JJ122" s="44"/>
      <c r="JK122" s="41"/>
      <c r="JL122" s="41"/>
      <c r="JM122" s="41"/>
      <c r="JN122" s="41"/>
      <c r="JW122" s="56"/>
      <c r="KP122" s="62"/>
      <c r="KQ122" s="41"/>
      <c r="KR122" s="41"/>
      <c r="KS122" s="41"/>
      <c r="KW122" s="56"/>
      <c r="KZ122" s="62"/>
      <c r="LA122" s="41"/>
      <c r="LB122" s="41"/>
      <c r="LC122" s="41"/>
      <c r="LG122" s="56"/>
      <c r="LJ122" s="39"/>
      <c r="LL122" s="39"/>
      <c r="LN122" s="39"/>
      <c r="LP122" s="46"/>
      <c r="LQ122" s="39"/>
      <c r="LT122" s="46"/>
      <c r="LU122" s="39"/>
      <c r="LX122" s="46"/>
      <c r="LY122" s="39"/>
      <c r="MB122" s="47"/>
      <c r="MC122" s="39"/>
      <c r="MF122" s="46"/>
      <c r="MG122" s="39"/>
      <c r="MH122" s="41"/>
      <c r="MJ122" s="52"/>
      <c r="MW122" s="52"/>
      <c r="NB122" s="52"/>
      <c r="NG122" s="52"/>
      <c r="NL122" s="52"/>
      <c r="NQ122" s="39"/>
      <c r="NR122" s="41"/>
      <c r="NS122" s="41"/>
      <c r="NT122" s="52"/>
      <c r="NV122"/>
      <c r="NW122"/>
      <c r="NX122"/>
      <c r="OG122" s="52"/>
      <c r="OL122" s="52"/>
      <c r="OQ122" s="52"/>
      <c r="OV122" s="52"/>
      <c r="PB122" s="39"/>
      <c r="PC122" s="41"/>
      <c r="PD122" s="41"/>
      <c r="PE122" s="52"/>
      <c r="PR122" s="52"/>
      <c r="PW122" s="52"/>
      <c r="QB122" s="52"/>
      <c r="QG122" s="52"/>
      <c r="QM122" s="39"/>
      <c r="QN122" s="41"/>
      <c r="QO122" s="41"/>
      <c r="QP122" s="52"/>
      <c r="RC122" s="52"/>
      <c r="RH122" s="52"/>
      <c r="RM122" s="52"/>
      <c r="RR122" s="52"/>
      <c r="RX122" s="39"/>
      <c r="RY122" s="41"/>
      <c r="RZ122" s="41"/>
      <c r="SA122" s="52"/>
      <c r="SN122" s="52"/>
      <c r="SS122" s="52"/>
      <c r="SX122" s="52"/>
      <c r="TC122" s="52"/>
      <c r="TI122" s="39"/>
      <c r="TJ122" s="41"/>
      <c r="TK122" s="41"/>
      <c r="TL122" s="52"/>
      <c r="TQ122" s="52"/>
      <c r="TV122" s="52"/>
      <c r="UA122" s="52"/>
      <c r="UF122" s="52"/>
      <c r="UK122" s="39"/>
      <c r="UL122" s="41"/>
      <c r="UM122" s="41"/>
      <c r="UN122" s="52"/>
      <c r="US122" s="52"/>
      <c r="UX122" s="52"/>
      <c r="VC122" s="52"/>
      <c r="VH122" s="52"/>
      <c r="VN122" s="39"/>
      <c r="VO122" s="41"/>
      <c r="VP122" s="41"/>
      <c r="VQ122" s="52"/>
      <c r="VV122" s="52"/>
      <c r="WA122" s="52"/>
      <c r="WF122" s="52"/>
      <c r="WK122" s="52"/>
      <c r="WQ122" s="39"/>
      <c r="WR122" s="41"/>
      <c r="WS122" s="41"/>
      <c r="WT122" s="52"/>
      <c r="WY122" s="52"/>
      <c r="XD122" s="52"/>
      <c r="XI122" s="52"/>
      <c r="XN122" s="52"/>
      <c r="XT122" s="39"/>
      <c r="XU122" s="41"/>
      <c r="XV122" s="41"/>
      <c r="XW122" s="52"/>
      <c r="YB122" s="52"/>
      <c r="YG122" s="52"/>
      <c r="YL122" s="52"/>
      <c r="YQ122" s="52"/>
      <c r="YW122" s="39"/>
      <c r="YZ122" s="39"/>
      <c r="ZA122" s="41"/>
      <c r="ZB122" s="41"/>
      <c r="ZC122" s="42"/>
      <c r="ZD122" s="41"/>
      <c r="ZE122" s="41"/>
      <c r="ZF122" s="39"/>
      <c r="ZI122" s="39"/>
      <c r="ZL122" s="47"/>
      <c r="ZM122" s="39"/>
      <c r="ZP122" s="47"/>
      <c r="ZQ122" s="39"/>
      <c r="ZT122" s="47"/>
      <c r="ZU122" s="39"/>
      <c r="ZX122" s="47"/>
      <c r="AGR122" s="42"/>
      <c r="AGV122" s="43"/>
      <c r="AGZ122" s="43"/>
      <c r="AHD122" s="43"/>
    </row>
    <row r="123" spans="3:888" s="38" customFormat="1" x14ac:dyDescent="0.25">
      <c r="C123" s="42"/>
      <c r="J123" s="40"/>
      <c r="K123" s="42"/>
      <c r="U123" s="40"/>
      <c r="V123" s="42"/>
      <c r="W123" s="41"/>
      <c r="X123" s="41"/>
      <c r="AF123" s="40"/>
      <c r="AG123" s="41"/>
      <c r="AM123" s="43"/>
      <c r="AN123" s="41"/>
      <c r="AO123" s="41"/>
      <c r="AP123" s="41"/>
      <c r="AQ123" s="40"/>
      <c r="AR123" s="41"/>
      <c r="AS123" s="41"/>
      <c r="AT123" s="41"/>
      <c r="AU123" s="41"/>
      <c r="AV123" s="41"/>
      <c r="AW123" s="42"/>
      <c r="AX123" s="41"/>
      <c r="AY123" s="41"/>
      <c r="AZ123" s="41"/>
      <c r="BA123" s="41"/>
      <c r="BB123" s="42"/>
      <c r="BG123" s="43"/>
      <c r="BH123" s="41"/>
      <c r="BI123" s="41"/>
      <c r="BJ123" s="41"/>
      <c r="BK123" s="41"/>
      <c r="BL123" s="42"/>
      <c r="BM123" s="41"/>
      <c r="BN123" s="41"/>
      <c r="BO123" s="41"/>
      <c r="BP123" s="41"/>
      <c r="BQ123" s="41"/>
      <c r="BR123" s="42"/>
      <c r="BS123" s="41"/>
      <c r="BT123" s="41"/>
      <c r="BU123" s="41"/>
      <c r="BV123" s="41"/>
      <c r="BW123" s="41"/>
      <c r="BX123" s="40"/>
      <c r="BY123" s="41"/>
      <c r="CD123" s="43"/>
      <c r="CE123" s="41"/>
      <c r="CF123" s="41"/>
      <c r="CG123" s="41"/>
      <c r="CH123" s="41"/>
      <c r="CI123" s="42"/>
      <c r="CJ123" s="41"/>
      <c r="CK123" s="41"/>
      <c r="CL123" s="41"/>
      <c r="CM123" s="41"/>
      <c r="CN123" s="41"/>
      <c r="CO123" s="42"/>
      <c r="CP123" s="41"/>
      <c r="CQ123" s="41"/>
      <c r="CR123" s="41"/>
      <c r="CS123" s="41"/>
      <c r="CT123" s="41"/>
      <c r="CU123" s="40"/>
      <c r="CV123" s="41"/>
      <c r="DA123" s="43"/>
      <c r="DB123" s="41"/>
      <c r="DC123" s="41"/>
      <c r="DD123" s="41"/>
      <c r="DE123" s="41"/>
      <c r="DF123" s="42"/>
      <c r="DG123" s="41"/>
      <c r="DH123" s="41"/>
      <c r="DI123" s="41"/>
      <c r="DJ123" s="41"/>
      <c r="DK123" s="41"/>
      <c r="DL123" s="42"/>
      <c r="DM123" s="41"/>
      <c r="DN123" s="41"/>
      <c r="DO123" s="41"/>
      <c r="DP123" s="41"/>
      <c r="DQ123" s="41"/>
      <c r="DR123" s="40"/>
      <c r="DS123" s="41"/>
      <c r="DX123" s="43"/>
      <c r="DY123" s="41"/>
      <c r="DZ123" s="41"/>
      <c r="EA123" s="41"/>
      <c r="EB123" s="41"/>
      <c r="EC123" s="42"/>
      <c r="ED123" s="41"/>
      <c r="EE123" s="41"/>
      <c r="EF123" s="41"/>
      <c r="EG123" s="41"/>
      <c r="EH123" s="41"/>
      <c r="EI123" s="42"/>
      <c r="EJ123" s="41"/>
      <c r="EK123" s="41"/>
      <c r="EL123" s="41"/>
      <c r="EM123" s="41"/>
      <c r="EN123" s="41"/>
      <c r="EO123" s="40"/>
      <c r="EP123" s="41"/>
      <c r="EQ123" s="44"/>
      <c r="ER123" s="41"/>
      <c r="ES123" s="40"/>
      <c r="ET123" s="45"/>
      <c r="EU123" s="40"/>
      <c r="EV123" s="39"/>
      <c r="EW123" s="41"/>
      <c r="EX123" s="41"/>
      <c r="EY123" s="41"/>
      <c r="EZ123" s="44"/>
      <c r="FA123" s="41"/>
      <c r="FB123" s="41"/>
      <c r="FF123" s="40"/>
      <c r="FG123" s="39"/>
      <c r="FH123" s="41"/>
      <c r="FL123" s="40"/>
      <c r="FM123" s="42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2"/>
      <c r="GT123" s="41"/>
      <c r="GU123" s="41"/>
      <c r="HC123" s="42"/>
      <c r="HD123" s="41"/>
      <c r="HE123" s="41"/>
      <c r="HF123" s="41"/>
      <c r="HG123" s="41"/>
      <c r="HH123" s="41"/>
      <c r="HI123" s="41"/>
      <c r="HJ123" s="41"/>
      <c r="HK123" s="41"/>
      <c r="II123" s="42"/>
      <c r="IJ123" s="41"/>
      <c r="IK123" s="41"/>
      <c r="IT123" s="39"/>
      <c r="IV123" s="41"/>
      <c r="IW123" s="41"/>
      <c r="IX123" s="41"/>
      <c r="IY123" s="39"/>
      <c r="JD123" s="44"/>
      <c r="JE123" s="39"/>
      <c r="JJ123" s="44"/>
      <c r="JK123" s="41"/>
      <c r="JL123" s="41"/>
      <c r="JM123" s="41"/>
      <c r="JN123" s="41"/>
      <c r="JW123" s="56"/>
      <c r="KP123" s="62"/>
      <c r="KQ123" s="41"/>
      <c r="KR123" s="41"/>
      <c r="KS123" s="41"/>
      <c r="KW123" s="56"/>
      <c r="KZ123" s="62"/>
      <c r="LA123" s="41"/>
      <c r="LB123" s="41"/>
      <c r="LC123" s="41"/>
      <c r="LG123" s="56"/>
      <c r="LJ123" s="39"/>
      <c r="LL123" s="39"/>
      <c r="LN123" s="39"/>
      <c r="LP123" s="46"/>
      <c r="LQ123" s="39"/>
      <c r="LT123" s="46"/>
      <c r="LU123" s="39"/>
      <c r="LX123" s="46"/>
      <c r="LY123" s="39"/>
      <c r="MB123" s="47"/>
      <c r="MC123" s="39"/>
      <c r="MF123" s="46"/>
      <c r="MG123" s="39"/>
      <c r="MH123" s="41"/>
      <c r="MJ123" s="52"/>
      <c r="MW123" s="52"/>
      <c r="NB123" s="52"/>
      <c r="NG123" s="52"/>
      <c r="NL123" s="52"/>
      <c r="NQ123" s="39"/>
      <c r="NR123" s="41"/>
      <c r="NS123" s="41"/>
      <c r="NT123" s="52"/>
      <c r="NV123"/>
      <c r="NW123"/>
      <c r="NX123"/>
      <c r="OG123" s="52"/>
      <c r="OL123" s="52"/>
      <c r="OQ123" s="52"/>
      <c r="OV123" s="52"/>
      <c r="PB123" s="39"/>
      <c r="PC123" s="41"/>
      <c r="PD123" s="41"/>
      <c r="PE123" s="52"/>
      <c r="PR123" s="52"/>
      <c r="PW123" s="52"/>
      <c r="QB123" s="52"/>
      <c r="QG123" s="52"/>
      <c r="QM123" s="39"/>
      <c r="QN123" s="41"/>
      <c r="QO123" s="41"/>
      <c r="QP123" s="52"/>
      <c r="RC123" s="52"/>
      <c r="RH123" s="52"/>
      <c r="RM123" s="52"/>
      <c r="RR123" s="52"/>
      <c r="RX123" s="39"/>
      <c r="RY123" s="41"/>
      <c r="RZ123" s="41"/>
      <c r="SA123" s="52"/>
      <c r="SN123" s="52"/>
      <c r="SS123" s="52"/>
      <c r="SX123" s="52"/>
      <c r="TC123" s="52"/>
      <c r="TI123" s="39"/>
      <c r="TJ123" s="41"/>
      <c r="TK123" s="41"/>
      <c r="TL123" s="52"/>
      <c r="TQ123" s="52"/>
      <c r="TV123" s="52"/>
      <c r="UA123" s="52"/>
      <c r="UF123" s="52"/>
      <c r="UK123" s="39"/>
      <c r="UL123" s="41"/>
      <c r="UM123" s="41"/>
      <c r="UN123" s="52"/>
      <c r="US123" s="52"/>
      <c r="UX123" s="52"/>
      <c r="VC123" s="52"/>
      <c r="VH123" s="52"/>
      <c r="VN123" s="39"/>
      <c r="VO123" s="41"/>
      <c r="VP123" s="41"/>
      <c r="VQ123" s="52"/>
      <c r="VV123" s="52"/>
      <c r="WA123" s="52"/>
      <c r="WF123" s="52"/>
      <c r="WK123" s="52"/>
      <c r="WQ123" s="39"/>
      <c r="WR123" s="41"/>
      <c r="WS123" s="41"/>
      <c r="WT123" s="52"/>
      <c r="WY123" s="52"/>
      <c r="XD123" s="52"/>
      <c r="XI123" s="52"/>
      <c r="XN123" s="52"/>
      <c r="XT123" s="39"/>
      <c r="XU123" s="41"/>
      <c r="XV123" s="41"/>
      <c r="XW123" s="52"/>
      <c r="YB123" s="52"/>
      <c r="YG123" s="52"/>
      <c r="YL123" s="52"/>
      <c r="YQ123" s="52"/>
      <c r="YW123" s="39"/>
      <c r="YZ123" s="39"/>
      <c r="ZA123" s="41"/>
      <c r="ZB123" s="41"/>
      <c r="ZC123" s="42"/>
      <c r="ZD123" s="41"/>
      <c r="ZE123" s="41"/>
      <c r="ZF123" s="39"/>
      <c r="ZI123" s="39"/>
      <c r="ZL123" s="47"/>
      <c r="ZM123" s="39"/>
      <c r="ZP123" s="47"/>
      <c r="ZQ123" s="39"/>
      <c r="ZT123" s="47"/>
      <c r="ZU123" s="39"/>
      <c r="ZX123" s="47"/>
      <c r="AGR123" s="42"/>
      <c r="AGV123" s="43"/>
      <c r="AGZ123" s="43"/>
      <c r="AHD123" s="43"/>
    </row>
    <row r="124" spans="3:888" s="38" customFormat="1" x14ac:dyDescent="0.25">
      <c r="C124" s="42"/>
      <c r="J124" s="40"/>
      <c r="K124" s="42"/>
      <c r="U124" s="40"/>
      <c r="V124" s="42"/>
      <c r="W124" s="41"/>
      <c r="X124" s="41"/>
      <c r="AF124" s="40"/>
      <c r="AG124" s="41"/>
      <c r="AM124" s="43"/>
      <c r="AN124" s="41"/>
      <c r="AO124" s="41"/>
      <c r="AP124" s="41"/>
      <c r="AQ124" s="40"/>
      <c r="AR124" s="41"/>
      <c r="AS124" s="41"/>
      <c r="AT124" s="41"/>
      <c r="AU124" s="41"/>
      <c r="AV124" s="41"/>
      <c r="AW124" s="42"/>
      <c r="AX124" s="41"/>
      <c r="AY124" s="41"/>
      <c r="AZ124" s="41"/>
      <c r="BA124" s="41"/>
      <c r="BB124" s="42"/>
      <c r="BG124" s="43"/>
      <c r="BH124" s="41"/>
      <c r="BI124" s="41"/>
      <c r="BJ124" s="41"/>
      <c r="BK124" s="41"/>
      <c r="BL124" s="42"/>
      <c r="BM124" s="41"/>
      <c r="BN124" s="41"/>
      <c r="BO124" s="41"/>
      <c r="BP124" s="41"/>
      <c r="BQ124" s="41"/>
      <c r="BR124" s="42"/>
      <c r="BS124" s="41"/>
      <c r="BT124" s="41"/>
      <c r="BU124" s="41"/>
      <c r="BV124" s="41"/>
      <c r="BW124" s="41"/>
      <c r="BX124" s="40"/>
      <c r="BY124" s="41"/>
      <c r="CD124" s="43"/>
      <c r="CE124" s="41"/>
      <c r="CF124" s="41"/>
      <c r="CG124" s="41"/>
      <c r="CH124" s="41"/>
      <c r="CI124" s="42"/>
      <c r="CJ124" s="41"/>
      <c r="CK124" s="41"/>
      <c r="CL124" s="41"/>
      <c r="CM124" s="41"/>
      <c r="CN124" s="41"/>
      <c r="CO124" s="42"/>
      <c r="CP124" s="41"/>
      <c r="CQ124" s="41"/>
      <c r="CR124" s="41"/>
      <c r="CS124" s="41"/>
      <c r="CT124" s="41"/>
      <c r="CU124" s="40"/>
      <c r="CV124" s="41"/>
      <c r="DA124" s="43"/>
      <c r="DB124" s="41"/>
      <c r="DC124" s="41"/>
      <c r="DD124" s="41"/>
      <c r="DE124" s="41"/>
      <c r="DF124" s="42"/>
      <c r="DG124" s="41"/>
      <c r="DH124" s="41"/>
      <c r="DI124" s="41"/>
      <c r="DJ124" s="41"/>
      <c r="DK124" s="41"/>
      <c r="DL124" s="42"/>
      <c r="DM124" s="41"/>
      <c r="DN124" s="41"/>
      <c r="DO124" s="41"/>
      <c r="DP124" s="41"/>
      <c r="DQ124" s="41"/>
      <c r="DR124" s="40"/>
      <c r="DS124" s="41"/>
      <c r="DX124" s="43"/>
      <c r="DY124" s="41"/>
      <c r="DZ124" s="41"/>
      <c r="EA124" s="41"/>
      <c r="EB124" s="41"/>
      <c r="EC124" s="42"/>
      <c r="ED124" s="41"/>
      <c r="EE124" s="41"/>
      <c r="EF124" s="41"/>
      <c r="EG124" s="41"/>
      <c r="EH124" s="41"/>
      <c r="EI124" s="42"/>
      <c r="EJ124" s="41"/>
      <c r="EK124" s="41"/>
      <c r="EL124" s="41"/>
      <c r="EM124" s="41"/>
      <c r="EN124" s="41"/>
      <c r="EO124" s="40"/>
      <c r="EP124" s="41"/>
      <c r="EQ124" s="44"/>
      <c r="ER124" s="41"/>
      <c r="ES124" s="40"/>
      <c r="ET124" s="45"/>
      <c r="EU124" s="40"/>
      <c r="EV124" s="39"/>
      <c r="EW124" s="41"/>
      <c r="EX124" s="41"/>
      <c r="EY124" s="41"/>
      <c r="EZ124" s="44"/>
      <c r="FA124" s="41"/>
      <c r="FB124" s="41"/>
      <c r="FF124" s="40"/>
      <c r="FG124" s="39"/>
      <c r="FH124" s="41"/>
      <c r="FL124" s="40"/>
      <c r="FM124" s="42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2"/>
      <c r="GT124" s="41"/>
      <c r="GU124" s="41"/>
      <c r="HC124" s="42"/>
      <c r="HD124" s="41"/>
      <c r="HE124" s="41"/>
      <c r="HF124" s="41"/>
      <c r="HG124" s="41"/>
      <c r="HH124" s="41"/>
      <c r="HI124" s="41"/>
      <c r="HJ124" s="41"/>
      <c r="HK124" s="41"/>
      <c r="II124" s="42"/>
      <c r="IJ124" s="41"/>
      <c r="IK124" s="41"/>
      <c r="IT124" s="39"/>
      <c r="IV124" s="41"/>
      <c r="IW124" s="41"/>
      <c r="IX124" s="41"/>
      <c r="IY124" s="39"/>
      <c r="JD124" s="44"/>
      <c r="JE124" s="39"/>
      <c r="JJ124" s="44"/>
      <c r="JK124" s="41"/>
      <c r="JL124" s="41"/>
      <c r="JM124" s="41"/>
      <c r="JN124" s="41"/>
      <c r="JW124" s="56"/>
      <c r="KP124" s="62"/>
      <c r="KQ124" s="41"/>
      <c r="KR124" s="41"/>
      <c r="KS124" s="41"/>
      <c r="KW124" s="56"/>
      <c r="KZ124" s="62"/>
      <c r="LA124" s="41"/>
      <c r="LB124" s="41"/>
      <c r="LC124" s="41"/>
      <c r="LG124" s="56"/>
      <c r="LJ124" s="39"/>
      <c r="LL124" s="39"/>
      <c r="LN124" s="39"/>
      <c r="LP124" s="46"/>
      <c r="LQ124" s="39"/>
      <c r="LT124" s="46"/>
      <c r="LU124" s="39"/>
      <c r="LX124" s="46"/>
      <c r="LY124" s="39"/>
      <c r="MB124" s="47"/>
      <c r="MC124" s="39"/>
      <c r="MF124" s="46"/>
      <c r="MG124" s="39"/>
      <c r="MH124" s="41"/>
      <c r="MJ124" s="52"/>
      <c r="MW124" s="52"/>
      <c r="NB124" s="52"/>
      <c r="NG124" s="52"/>
      <c r="NL124" s="52"/>
      <c r="NQ124" s="39"/>
      <c r="NR124" s="41"/>
      <c r="NS124" s="41"/>
      <c r="NT124" s="52"/>
      <c r="NV124"/>
      <c r="NW124"/>
      <c r="NX124"/>
      <c r="OG124" s="52"/>
      <c r="OL124" s="52"/>
      <c r="OQ124" s="52"/>
      <c r="OV124" s="52"/>
      <c r="PB124" s="39"/>
      <c r="PC124" s="41"/>
      <c r="PD124" s="41"/>
      <c r="PE124" s="52"/>
      <c r="PR124" s="52"/>
      <c r="PW124" s="52"/>
      <c r="QB124" s="52"/>
      <c r="QG124" s="52"/>
      <c r="QM124" s="39"/>
      <c r="QN124" s="41"/>
      <c r="QO124" s="41"/>
      <c r="QP124" s="52"/>
      <c r="RC124" s="52"/>
      <c r="RH124" s="52"/>
      <c r="RM124" s="52"/>
      <c r="RR124" s="52"/>
      <c r="RX124" s="39"/>
      <c r="RY124" s="41"/>
      <c r="RZ124" s="41"/>
      <c r="SA124" s="52"/>
      <c r="SN124" s="52"/>
      <c r="SS124" s="52"/>
      <c r="SX124" s="52"/>
      <c r="TC124" s="52"/>
      <c r="TI124" s="39"/>
      <c r="TJ124" s="41"/>
      <c r="TK124" s="41"/>
      <c r="TL124" s="52"/>
      <c r="TQ124" s="52"/>
      <c r="TV124" s="52"/>
      <c r="UA124" s="52"/>
      <c r="UF124" s="52"/>
      <c r="UK124" s="39"/>
      <c r="UL124" s="41"/>
      <c r="UM124" s="41"/>
      <c r="UN124" s="52"/>
      <c r="US124" s="52"/>
      <c r="UX124" s="52"/>
      <c r="VC124" s="52"/>
      <c r="VH124" s="52"/>
      <c r="VN124" s="39"/>
      <c r="VO124" s="41"/>
      <c r="VP124" s="41"/>
      <c r="VQ124" s="52"/>
      <c r="VV124" s="52"/>
      <c r="WA124" s="52"/>
      <c r="WF124" s="52"/>
      <c r="WK124" s="52"/>
      <c r="WQ124" s="39"/>
      <c r="WR124" s="41"/>
      <c r="WS124" s="41"/>
      <c r="WT124" s="52"/>
      <c r="WY124" s="52"/>
      <c r="XD124" s="52"/>
      <c r="XI124" s="52"/>
      <c r="XN124" s="52"/>
      <c r="XT124" s="39"/>
      <c r="XU124" s="41"/>
      <c r="XV124" s="41"/>
      <c r="XW124" s="52"/>
      <c r="YB124" s="52"/>
      <c r="YG124" s="52"/>
      <c r="YL124" s="52"/>
      <c r="YQ124" s="52"/>
      <c r="YW124" s="39"/>
      <c r="YZ124" s="39"/>
      <c r="ZA124" s="41"/>
      <c r="ZB124" s="41"/>
      <c r="ZC124" s="42"/>
      <c r="ZD124" s="41"/>
      <c r="ZE124" s="41"/>
      <c r="ZF124" s="39"/>
      <c r="ZI124" s="39"/>
      <c r="ZL124" s="47"/>
      <c r="ZM124" s="39"/>
      <c r="ZP124" s="47"/>
      <c r="ZQ124" s="39"/>
      <c r="ZT124" s="47"/>
      <c r="ZU124" s="39"/>
      <c r="ZX124" s="47"/>
      <c r="AGR124" s="42"/>
      <c r="AGV124" s="43"/>
      <c r="AGZ124" s="43"/>
      <c r="AHD124" s="43"/>
    </row>
    <row r="125" spans="3:888" s="38" customFormat="1" x14ac:dyDescent="0.25">
      <c r="C125" s="42"/>
      <c r="J125" s="40"/>
      <c r="K125" s="42"/>
      <c r="U125" s="40"/>
      <c r="V125" s="42"/>
      <c r="W125" s="41"/>
      <c r="X125" s="41"/>
      <c r="AF125" s="40"/>
      <c r="AG125" s="41"/>
      <c r="AM125" s="43"/>
      <c r="AN125" s="41"/>
      <c r="AO125" s="41"/>
      <c r="AP125" s="41"/>
      <c r="AQ125" s="40"/>
      <c r="AR125" s="41"/>
      <c r="AS125" s="41"/>
      <c r="AT125" s="41"/>
      <c r="AU125" s="41"/>
      <c r="AV125" s="41"/>
      <c r="AW125" s="42"/>
      <c r="AX125" s="41"/>
      <c r="AY125" s="41"/>
      <c r="AZ125" s="41"/>
      <c r="BA125" s="41"/>
      <c r="BB125" s="42"/>
      <c r="BG125" s="43"/>
      <c r="BH125" s="41"/>
      <c r="BI125" s="41"/>
      <c r="BJ125" s="41"/>
      <c r="BK125" s="41"/>
      <c r="BL125" s="42"/>
      <c r="BM125" s="41"/>
      <c r="BN125" s="41"/>
      <c r="BO125" s="41"/>
      <c r="BP125" s="41"/>
      <c r="BQ125" s="41"/>
      <c r="BR125" s="42"/>
      <c r="BS125" s="41"/>
      <c r="BT125" s="41"/>
      <c r="BU125" s="41"/>
      <c r="BV125" s="41"/>
      <c r="BW125" s="41"/>
      <c r="BX125" s="40"/>
      <c r="BY125" s="41"/>
      <c r="CD125" s="43"/>
      <c r="CE125" s="41"/>
      <c r="CF125" s="41"/>
      <c r="CG125" s="41"/>
      <c r="CH125" s="41"/>
      <c r="CI125" s="42"/>
      <c r="CJ125" s="41"/>
      <c r="CK125" s="41"/>
      <c r="CL125" s="41"/>
      <c r="CM125" s="41"/>
      <c r="CN125" s="41"/>
      <c r="CO125" s="42"/>
      <c r="CP125" s="41"/>
      <c r="CQ125" s="41"/>
      <c r="CR125" s="41"/>
      <c r="CS125" s="41"/>
      <c r="CT125" s="41"/>
      <c r="CU125" s="40"/>
      <c r="CV125" s="41"/>
      <c r="DA125" s="43"/>
      <c r="DB125" s="41"/>
      <c r="DC125" s="41"/>
      <c r="DD125" s="41"/>
      <c r="DE125" s="41"/>
      <c r="DF125" s="42"/>
      <c r="DG125" s="41"/>
      <c r="DH125" s="41"/>
      <c r="DI125" s="41"/>
      <c r="DJ125" s="41"/>
      <c r="DK125" s="41"/>
      <c r="DL125" s="42"/>
      <c r="DM125" s="41"/>
      <c r="DN125" s="41"/>
      <c r="DO125" s="41"/>
      <c r="DP125" s="41"/>
      <c r="DQ125" s="41"/>
      <c r="DR125" s="40"/>
      <c r="DS125" s="41"/>
      <c r="DX125" s="43"/>
      <c r="DY125" s="41"/>
      <c r="DZ125" s="41"/>
      <c r="EA125" s="41"/>
      <c r="EB125" s="41"/>
      <c r="EC125" s="42"/>
      <c r="ED125" s="41"/>
      <c r="EE125" s="41"/>
      <c r="EF125" s="41"/>
      <c r="EG125" s="41"/>
      <c r="EH125" s="41"/>
      <c r="EI125" s="42"/>
      <c r="EJ125" s="41"/>
      <c r="EK125" s="41"/>
      <c r="EL125" s="41"/>
      <c r="EM125" s="41"/>
      <c r="EN125" s="41"/>
      <c r="EO125" s="40"/>
      <c r="EP125" s="41"/>
      <c r="EQ125" s="44"/>
      <c r="ER125" s="41"/>
      <c r="ES125" s="40"/>
      <c r="ET125" s="45"/>
      <c r="EU125" s="40"/>
      <c r="EV125" s="39"/>
      <c r="EW125" s="41"/>
      <c r="EX125" s="41"/>
      <c r="EY125" s="41"/>
      <c r="EZ125" s="44"/>
      <c r="FA125" s="41"/>
      <c r="FB125" s="41"/>
      <c r="FF125" s="40"/>
      <c r="FG125" s="39"/>
      <c r="FH125" s="41"/>
      <c r="FL125" s="40"/>
      <c r="FM125" s="42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2"/>
      <c r="GT125" s="41"/>
      <c r="GU125" s="41"/>
      <c r="HC125" s="42"/>
      <c r="HD125" s="41"/>
      <c r="HE125" s="41"/>
      <c r="HF125" s="41"/>
      <c r="HG125" s="41"/>
      <c r="HH125" s="41"/>
      <c r="HI125" s="41"/>
      <c r="HJ125" s="41"/>
      <c r="HK125" s="41"/>
      <c r="II125" s="42"/>
      <c r="IJ125" s="41"/>
      <c r="IK125" s="41"/>
      <c r="IT125" s="39"/>
      <c r="IV125" s="41"/>
      <c r="IW125" s="41"/>
      <c r="IX125" s="41"/>
      <c r="IY125" s="39"/>
      <c r="JD125" s="44"/>
      <c r="JE125" s="39"/>
      <c r="JJ125" s="44"/>
      <c r="JK125" s="41"/>
      <c r="JL125" s="41"/>
      <c r="JM125" s="41"/>
      <c r="JN125" s="41"/>
      <c r="JW125" s="56"/>
      <c r="KP125" s="62"/>
      <c r="KQ125" s="41"/>
      <c r="KR125" s="41"/>
      <c r="KS125" s="41"/>
      <c r="KW125" s="56"/>
      <c r="KZ125" s="62"/>
      <c r="LA125" s="41"/>
      <c r="LB125" s="41"/>
      <c r="LC125" s="41"/>
      <c r="LG125" s="56"/>
      <c r="LJ125" s="39"/>
      <c r="LL125" s="39"/>
      <c r="LN125" s="39"/>
      <c r="LP125" s="46"/>
      <c r="LQ125" s="39"/>
      <c r="LT125" s="46"/>
      <c r="LU125" s="39"/>
      <c r="LX125" s="46"/>
      <c r="LY125" s="39"/>
      <c r="MB125" s="47"/>
      <c r="MC125" s="39"/>
      <c r="MF125" s="46"/>
      <c r="MG125" s="39"/>
      <c r="MH125" s="41"/>
      <c r="MJ125" s="52"/>
      <c r="MW125" s="52"/>
      <c r="NB125" s="52"/>
      <c r="NG125" s="52"/>
      <c r="NL125" s="52"/>
      <c r="NQ125" s="39"/>
      <c r="NR125" s="41"/>
      <c r="NS125" s="41"/>
      <c r="NT125" s="52"/>
      <c r="NV125"/>
      <c r="NW125"/>
      <c r="NX125"/>
      <c r="OG125" s="52"/>
      <c r="OL125" s="52"/>
      <c r="OQ125" s="52"/>
      <c r="OV125" s="52"/>
      <c r="PB125" s="39"/>
      <c r="PC125" s="41"/>
      <c r="PD125" s="41"/>
      <c r="PE125" s="52"/>
      <c r="PR125" s="52"/>
      <c r="PW125" s="52"/>
      <c r="QB125" s="52"/>
      <c r="QG125" s="52"/>
      <c r="QM125" s="39"/>
      <c r="QN125" s="41"/>
      <c r="QO125" s="41"/>
      <c r="QP125" s="52"/>
      <c r="RC125" s="52"/>
      <c r="RH125" s="52"/>
      <c r="RM125" s="52"/>
      <c r="RR125" s="52"/>
      <c r="RX125" s="39"/>
      <c r="RY125" s="41"/>
      <c r="RZ125" s="41"/>
      <c r="SA125" s="52"/>
      <c r="SN125" s="52"/>
      <c r="SS125" s="52"/>
      <c r="SX125" s="52"/>
      <c r="TC125" s="52"/>
      <c r="TI125" s="39"/>
      <c r="TJ125" s="41"/>
      <c r="TK125" s="41"/>
      <c r="TL125" s="52"/>
      <c r="TQ125" s="52"/>
      <c r="TV125" s="52"/>
      <c r="UA125" s="52"/>
      <c r="UF125" s="52"/>
      <c r="UK125" s="39"/>
      <c r="UL125" s="41"/>
      <c r="UM125" s="41"/>
      <c r="UN125" s="52"/>
      <c r="US125" s="52"/>
      <c r="UX125" s="52"/>
      <c r="VC125" s="52"/>
      <c r="VH125" s="52"/>
      <c r="VN125" s="39"/>
      <c r="VO125" s="41"/>
      <c r="VP125" s="41"/>
      <c r="VQ125" s="52"/>
      <c r="VV125" s="52"/>
      <c r="WA125" s="52"/>
      <c r="WF125" s="52"/>
      <c r="WK125" s="52"/>
      <c r="WQ125" s="39"/>
      <c r="WR125" s="41"/>
      <c r="WS125" s="41"/>
      <c r="WT125" s="52"/>
      <c r="WY125" s="52"/>
      <c r="XD125" s="52"/>
      <c r="XI125" s="52"/>
      <c r="XN125" s="52"/>
      <c r="XT125" s="39"/>
      <c r="XU125" s="41"/>
      <c r="XV125" s="41"/>
      <c r="XW125" s="52"/>
      <c r="YB125" s="52"/>
      <c r="YG125" s="52"/>
      <c r="YL125" s="52"/>
      <c r="YQ125" s="52"/>
      <c r="YW125" s="39"/>
      <c r="YZ125" s="39"/>
      <c r="ZA125" s="41"/>
      <c r="ZB125" s="41"/>
      <c r="ZC125" s="42"/>
      <c r="ZD125" s="41"/>
      <c r="ZE125" s="41"/>
      <c r="ZF125" s="39"/>
      <c r="ZI125" s="39"/>
      <c r="ZL125" s="47"/>
      <c r="ZM125" s="39"/>
      <c r="ZP125" s="47"/>
      <c r="ZQ125" s="39"/>
      <c r="ZT125" s="47"/>
      <c r="ZU125" s="39"/>
      <c r="ZX125" s="47"/>
      <c r="AGR125" s="42"/>
      <c r="AGV125" s="43"/>
      <c r="AGZ125" s="43"/>
      <c r="AHD125" s="43"/>
    </row>
    <row r="126" spans="3:888" s="38" customFormat="1" x14ac:dyDescent="0.25">
      <c r="C126" s="42"/>
      <c r="J126" s="40"/>
      <c r="K126" s="42"/>
      <c r="U126" s="40"/>
      <c r="V126" s="42"/>
      <c r="W126" s="41"/>
      <c r="X126" s="41"/>
      <c r="AF126" s="40"/>
      <c r="AG126" s="41"/>
      <c r="AM126" s="43"/>
      <c r="AN126" s="41"/>
      <c r="AO126" s="41"/>
      <c r="AP126" s="41"/>
      <c r="AQ126" s="40"/>
      <c r="AR126" s="41"/>
      <c r="AS126" s="41"/>
      <c r="AT126" s="41"/>
      <c r="AU126" s="41"/>
      <c r="AV126" s="41"/>
      <c r="AW126" s="42"/>
      <c r="AX126" s="41"/>
      <c r="AY126" s="41"/>
      <c r="AZ126" s="41"/>
      <c r="BA126" s="41"/>
      <c r="BB126" s="42"/>
      <c r="BG126" s="43"/>
      <c r="BH126" s="41"/>
      <c r="BI126" s="41"/>
      <c r="BJ126" s="41"/>
      <c r="BK126" s="41"/>
      <c r="BL126" s="42"/>
      <c r="BM126" s="41"/>
      <c r="BN126" s="41"/>
      <c r="BO126" s="41"/>
      <c r="BP126" s="41"/>
      <c r="BQ126" s="41"/>
      <c r="BR126" s="42"/>
      <c r="BS126" s="41"/>
      <c r="BT126" s="41"/>
      <c r="BU126" s="41"/>
      <c r="BV126" s="41"/>
      <c r="BW126" s="41"/>
      <c r="BX126" s="40"/>
      <c r="BY126" s="41"/>
      <c r="CD126" s="43"/>
      <c r="CE126" s="41"/>
      <c r="CF126" s="41"/>
      <c r="CG126" s="41"/>
      <c r="CH126" s="41"/>
      <c r="CI126" s="42"/>
      <c r="CJ126" s="41"/>
      <c r="CK126" s="41"/>
      <c r="CL126" s="41"/>
      <c r="CM126" s="41"/>
      <c r="CN126" s="41"/>
      <c r="CO126" s="42"/>
      <c r="CP126" s="41"/>
      <c r="CQ126" s="41"/>
      <c r="CR126" s="41"/>
      <c r="CS126" s="41"/>
      <c r="CT126" s="41"/>
      <c r="CU126" s="40"/>
      <c r="CV126" s="41"/>
      <c r="DA126" s="43"/>
      <c r="DB126" s="41"/>
      <c r="DC126" s="41"/>
      <c r="DD126" s="41"/>
      <c r="DE126" s="41"/>
      <c r="DF126" s="42"/>
      <c r="DG126" s="41"/>
      <c r="DH126" s="41"/>
      <c r="DI126" s="41"/>
      <c r="DJ126" s="41"/>
      <c r="DK126" s="41"/>
      <c r="DL126" s="42"/>
      <c r="DM126" s="41"/>
      <c r="DN126" s="41"/>
      <c r="DO126" s="41"/>
      <c r="DP126" s="41"/>
      <c r="DQ126" s="41"/>
      <c r="DR126" s="40"/>
      <c r="DS126" s="41"/>
      <c r="DX126" s="43"/>
      <c r="DY126" s="41"/>
      <c r="DZ126" s="41"/>
      <c r="EA126" s="41"/>
      <c r="EB126" s="41"/>
      <c r="EC126" s="42"/>
      <c r="ED126" s="41"/>
      <c r="EE126" s="41"/>
      <c r="EF126" s="41"/>
      <c r="EG126" s="41"/>
      <c r="EH126" s="41"/>
      <c r="EI126" s="42"/>
      <c r="EJ126" s="41"/>
      <c r="EK126" s="41"/>
      <c r="EL126" s="41"/>
      <c r="EM126" s="41"/>
      <c r="EN126" s="41"/>
      <c r="EO126" s="40"/>
      <c r="EP126" s="41"/>
      <c r="EQ126" s="44"/>
      <c r="ER126" s="41"/>
      <c r="ES126" s="40"/>
      <c r="ET126" s="45"/>
      <c r="EU126" s="40"/>
      <c r="EV126" s="39"/>
      <c r="EW126" s="41"/>
      <c r="EX126" s="41"/>
      <c r="EY126" s="41"/>
      <c r="EZ126" s="44"/>
      <c r="FA126" s="41"/>
      <c r="FB126" s="41"/>
      <c r="FF126" s="40"/>
      <c r="FG126" s="39"/>
      <c r="FH126" s="41"/>
      <c r="FL126" s="40"/>
      <c r="FM126" s="42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2"/>
      <c r="GT126" s="41"/>
      <c r="GU126" s="41"/>
      <c r="HC126" s="42"/>
      <c r="HD126" s="41"/>
      <c r="HE126" s="41"/>
      <c r="HF126" s="41"/>
      <c r="HG126" s="41"/>
      <c r="HH126" s="41"/>
      <c r="HI126" s="41"/>
      <c r="HJ126" s="41"/>
      <c r="HK126" s="41"/>
      <c r="II126" s="42"/>
      <c r="IJ126" s="41"/>
      <c r="IK126" s="41"/>
      <c r="IT126" s="39"/>
      <c r="IV126" s="41"/>
      <c r="IW126" s="41"/>
      <c r="IX126" s="41"/>
      <c r="IY126" s="39"/>
      <c r="JD126" s="44"/>
      <c r="JE126" s="39"/>
      <c r="JJ126" s="44"/>
      <c r="JK126" s="41"/>
      <c r="JL126" s="41"/>
      <c r="JM126" s="41"/>
      <c r="JN126" s="41"/>
      <c r="JW126" s="56"/>
      <c r="KP126" s="62"/>
      <c r="KQ126" s="41"/>
      <c r="KR126" s="41"/>
      <c r="KS126" s="41"/>
      <c r="KW126" s="56"/>
      <c r="KZ126" s="62"/>
      <c r="LA126" s="41"/>
      <c r="LB126" s="41"/>
      <c r="LC126" s="41"/>
      <c r="LG126" s="56"/>
      <c r="LJ126" s="39"/>
      <c r="LL126" s="39"/>
      <c r="LN126" s="39"/>
      <c r="LP126" s="46"/>
      <c r="LQ126" s="39"/>
      <c r="LT126" s="46"/>
      <c r="LU126" s="39"/>
      <c r="LX126" s="46"/>
      <c r="LY126" s="39"/>
      <c r="MB126" s="47"/>
      <c r="MC126" s="39"/>
      <c r="MF126" s="46"/>
      <c r="MG126" s="39"/>
      <c r="MH126" s="41"/>
      <c r="MJ126" s="52"/>
      <c r="MW126" s="52"/>
      <c r="NB126" s="52"/>
      <c r="NG126" s="52"/>
      <c r="NL126" s="52"/>
      <c r="NQ126" s="39"/>
      <c r="NR126" s="41"/>
      <c r="NS126" s="41"/>
      <c r="NT126" s="52"/>
      <c r="NV126"/>
      <c r="NW126"/>
      <c r="NX126"/>
      <c r="OG126" s="52"/>
      <c r="OL126" s="52"/>
      <c r="OQ126" s="52"/>
      <c r="OV126" s="52"/>
      <c r="PB126" s="39"/>
      <c r="PC126" s="41"/>
      <c r="PD126" s="41"/>
      <c r="PE126" s="52"/>
      <c r="PR126" s="52"/>
      <c r="PW126" s="52"/>
      <c r="QB126" s="52"/>
      <c r="QG126" s="52"/>
      <c r="QM126" s="39"/>
      <c r="QN126" s="41"/>
      <c r="QO126" s="41"/>
      <c r="QP126" s="52"/>
      <c r="RC126" s="52"/>
      <c r="RH126" s="52"/>
      <c r="RM126" s="52"/>
      <c r="RR126" s="52"/>
      <c r="RX126" s="39"/>
      <c r="RY126" s="41"/>
      <c r="RZ126" s="41"/>
      <c r="SA126" s="52"/>
      <c r="SN126" s="52"/>
      <c r="SS126" s="52"/>
      <c r="SX126" s="52"/>
      <c r="TC126" s="52"/>
      <c r="TI126" s="39"/>
      <c r="TJ126" s="41"/>
      <c r="TK126" s="41"/>
      <c r="TL126" s="52"/>
      <c r="TQ126" s="52"/>
      <c r="TV126" s="52"/>
      <c r="UA126" s="52"/>
      <c r="UF126" s="52"/>
      <c r="UK126" s="39"/>
      <c r="UL126" s="41"/>
      <c r="UM126" s="41"/>
      <c r="UN126" s="52"/>
      <c r="US126" s="52"/>
      <c r="UX126" s="52"/>
      <c r="VC126" s="52"/>
      <c r="VH126" s="52"/>
      <c r="VN126" s="39"/>
      <c r="VO126" s="41"/>
      <c r="VP126" s="41"/>
      <c r="VQ126" s="52"/>
      <c r="VV126" s="52"/>
      <c r="WA126" s="52"/>
      <c r="WF126" s="52"/>
      <c r="WK126" s="52"/>
      <c r="WQ126" s="39"/>
      <c r="WR126" s="41"/>
      <c r="WS126" s="41"/>
      <c r="WT126" s="52"/>
      <c r="WY126" s="52"/>
      <c r="XD126" s="52"/>
      <c r="XI126" s="52"/>
      <c r="XN126" s="52"/>
      <c r="XT126" s="39"/>
      <c r="XU126" s="41"/>
      <c r="XV126" s="41"/>
      <c r="XW126" s="52"/>
      <c r="YB126" s="52"/>
      <c r="YG126" s="52"/>
      <c r="YL126" s="52"/>
      <c r="YQ126" s="52"/>
      <c r="YW126" s="39"/>
      <c r="YZ126" s="39"/>
      <c r="ZA126" s="41"/>
      <c r="ZB126" s="41"/>
      <c r="ZC126" s="42"/>
      <c r="ZD126" s="41"/>
      <c r="ZE126" s="41"/>
      <c r="ZF126" s="39"/>
      <c r="ZI126" s="39"/>
      <c r="ZL126" s="47"/>
      <c r="ZM126" s="39"/>
      <c r="ZP126" s="47"/>
      <c r="ZQ126" s="39"/>
      <c r="ZT126" s="47"/>
      <c r="ZU126" s="39"/>
      <c r="ZX126" s="47"/>
      <c r="AGR126" s="42"/>
      <c r="AGV126" s="43"/>
      <c r="AGZ126" s="43"/>
      <c r="AHD126" s="43"/>
    </row>
    <row r="127" spans="3:888" s="38" customFormat="1" x14ac:dyDescent="0.25">
      <c r="C127" s="42"/>
      <c r="J127" s="40"/>
      <c r="K127" s="42"/>
      <c r="U127" s="40"/>
      <c r="V127" s="42"/>
      <c r="W127" s="41"/>
      <c r="X127" s="41"/>
      <c r="AF127" s="40"/>
      <c r="AG127" s="41"/>
      <c r="AM127" s="43"/>
      <c r="AN127" s="41"/>
      <c r="AO127" s="41"/>
      <c r="AP127" s="41"/>
      <c r="AQ127" s="40"/>
      <c r="AR127" s="41"/>
      <c r="AS127" s="41"/>
      <c r="AT127" s="41"/>
      <c r="AU127" s="41"/>
      <c r="AV127" s="41"/>
      <c r="AW127" s="42"/>
      <c r="AX127" s="41"/>
      <c r="AY127" s="41"/>
      <c r="AZ127" s="41"/>
      <c r="BA127" s="41"/>
      <c r="BB127" s="42"/>
      <c r="BG127" s="43"/>
      <c r="BH127" s="41"/>
      <c r="BI127" s="41"/>
      <c r="BJ127" s="41"/>
      <c r="BK127" s="41"/>
      <c r="BL127" s="42"/>
      <c r="BM127" s="41"/>
      <c r="BN127" s="41"/>
      <c r="BO127" s="41"/>
      <c r="BP127" s="41"/>
      <c r="BQ127" s="41"/>
      <c r="BR127" s="42"/>
      <c r="BS127" s="41"/>
      <c r="BT127" s="41"/>
      <c r="BU127" s="41"/>
      <c r="BV127" s="41"/>
      <c r="BW127" s="41"/>
      <c r="BX127" s="40"/>
      <c r="BY127" s="41"/>
      <c r="CD127" s="43"/>
      <c r="CE127" s="41"/>
      <c r="CF127" s="41"/>
      <c r="CG127" s="41"/>
      <c r="CH127" s="41"/>
      <c r="CI127" s="42"/>
      <c r="CJ127" s="41"/>
      <c r="CK127" s="41"/>
      <c r="CL127" s="41"/>
      <c r="CM127" s="41"/>
      <c r="CN127" s="41"/>
      <c r="CO127" s="42"/>
      <c r="CP127" s="41"/>
      <c r="CQ127" s="41"/>
      <c r="CR127" s="41"/>
      <c r="CS127" s="41"/>
      <c r="CT127" s="41"/>
      <c r="CU127" s="40"/>
      <c r="CV127" s="41"/>
      <c r="DA127" s="43"/>
      <c r="DB127" s="41"/>
      <c r="DC127" s="41"/>
      <c r="DD127" s="41"/>
      <c r="DE127" s="41"/>
      <c r="DF127" s="42"/>
      <c r="DG127" s="41"/>
      <c r="DH127" s="41"/>
      <c r="DI127" s="41"/>
      <c r="DJ127" s="41"/>
      <c r="DK127" s="41"/>
      <c r="DL127" s="42"/>
      <c r="DM127" s="41"/>
      <c r="DN127" s="41"/>
      <c r="DO127" s="41"/>
      <c r="DP127" s="41"/>
      <c r="DQ127" s="41"/>
      <c r="DR127" s="40"/>
      <c r="DS127" s="41"/>
      <c r="DX127" s="43"/>
      <c r="DY127" s="41"/>
      <c r="DZ127" s="41"/>
      <c r="EA127" s="41"/>
      <c r="EB127" s="41"/>
      <c r="EC127" s="42"/>
      <c r="ED127" s="41"/>
      <c r="EE127" s="41"/>
      <c r="EF127" s="41"/>
      <c r="EG127" s="41"/>
      <c r="EH127" s="41"/>
      <c r="EI127" s="42"/>
      <c r="EJ127" s="41"/>
      <c r="EK127" s="41"/>
      <c r="EL127" s="41"/>
      <c r="EM127" s="41"/>
      <c r="EN127" s="41"/>
      <c r="EO127" s="40"/>
      <c r="EP127" s="41"/>
      <c r="EQ127" s="44"/>
      <c r="ER127" s="41"/>
      <c r="ES127" s="40"/>
      <c r="ET127" s="45"/>
      <c r="EU127" s="40"/>
      <c r="EV127" s="39"/>
      <c r="EW127" s="41"/>
      <c r="EX127" s="41"/>
      <c r="EY127" s="41"/>
      <c r="EZ127" s="44"/>
      <c r="FA127" s="41"/>
      <c r="FB127" s="41"/>
      <c r="FF127" s="40"/>
      <c r="FG127" s="39"/>
      <c r="FH127" s="41"/>
      <c r="FL127" s="40"/>
      <c r="FM127" s="42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2"/>
      <c r="GT127" s="41"/>
      <c r="GU127" s="41"/>
      <c r="HC127" s="42"/>
      <c r="HD127" s="41"/>
      <c r="HE127" s="41"/>
      <c r="HF127" s="41"/>
      <c r="HG127" s="41"/>
      <c r="HH127" s="41"/>
      <c r="HI127" s="41"/>
      <c r="HJ127" s="41"/>
      <c r="HK127" s="41"/>
      <c r="II127" s="42"/>
      <c r="IJ127" s="41"/>
      <c r="IK127" s="41"/>
      <c r="IT127" s="39"/>
      <c r="IV127" s="41"/>
      <c r="IW127" s="41"/>
      <c r="IX127" s="41"/>
      <c r="IY127" s="39"/>
      <c r="JD127" s="44"/>
      <c r="JE127" s="39"/>
      <c r="JJ127" s="44"/>
      <c r="JK127" s="41"/>
      <c r="JL127" s="41"/>
      <c r="JM127" s="41"/>
      <c r="JN127" s="41"/>
      <c r="JW127" s="56"/>
      <c r="KP127" s="62"/>
      <c r="KQ127" s="41"/>
      <c r="KR127" s="41"/>
      <c r="KS127" s="41"/>
      <c r="KW127" s="56"/>
      <c r="KZ127" s="62"/>
      <c r="LA127" s="41"/>
      <c r="LB127" s="41"/>
      <c r="LC127" s="41"/>
      <c r="LG127" s="56"/>
      <c r="LJ127" s="39"/>
      <c r="LL127" s="39"/>
      <c r="LN127" s="39"/>
      <c r="LP127" s="46"/>
      <c r="LQ127" s="39"/>
      <c r="LT127" s="46"/>
      <c r="LU127" s="39"/>
      <c r="LX127" s="46"/>
      <c r="LY127" s="39"/>
      <c r="MB127" s="47"/>
      <c r="MC127" s="39"/>
      <c r="MF127" s="46"/>
      <c r="MG127" s="39"/>
      <c r="MH127" s="41"/>
      <c r="MJ127" s="52"/>
      <c r="MW127" s="52"/>
      <c r="NB127" s="52"/>
      <c r="NG127" s="52"/>
      <c r="NL127" s="52"/>
      <c r="NQ127" s="39"/>
      <c r="NR127" s="41"/>
      <c r="NS127" s="41"/>
      <c r="NT127" s="52"/>
      <c r="NV127"/>
      <c r="NW127"/>
      <c r="NX127"/>
      <c r="OG127" s="52"/>
      <c r="OL127" s="52"/>
      <c r="OQ127" s="52"/>
      <c r="OV127" s="52"/>
      <c r="PB127" s="39"/>
      <c r="PC127" s="41"/>
      <c r="PD127" s="41"/>
      <c r="PE127" s="52"/>
      <c r="PR127" s="52"/>
      <c r="PW127" s="52"/>
      <c r="QB127" s="52"/>
      <c r="QG127" s="52"/>
      <c r="QM127" s="39"/>
      <c r="QN127" s="41"/>
      <c r="QO127" s="41"/>
      <c r="QP127" s="52"/>
      <c r="RC127" s="52"/>
      <c r="RH127" s="52"/>
      <c r="RM127" s="52"/>
      <c r="RR127" s="52"/>
      <c r="RX127" s="39"/>
      <c r="RY127" s="41"/>
      <c r="RZ127" s="41"/>
      <c r="SA127" s="52"/>
      <c r="SN127" s="52"/>
      <c r="SS127" s="52"/>
      <c r="SX127" s="52"/>
      <c r="TC127" s="52"/>
      <c r="TI127" s="39"/>
      <c r="TJ127" s="41"/>
      <c r="TK127" s="41"/>
      <c r="TL127" s="52"/>
      <c r="TQ127" s="52"/>
      <c r="TV127" s="52"/>
      <c r="UA127" s="52"/>
      <c r="UF127" s="52"/>
      <c r="UK127" s="39"/>
      <c r="UL127" s="41"/>
      <c r="UM127" s="41"/>
      <c r="UN127" s="52"/>
      <c r="US127" s="52"/>
      <c r="UX127" s="52"/>
      <c r="VC127" s="52"/>
      <c r="VH127" s="52"/>
      <c r="VN127" s="39"/>
      <c r="VO127" s="41"/>
      <c r="VP127" s="41"/>
      <c r="VQ127" s="52"/>
      <c r="VV127" s="52"/>
      <c r="WA127" s="52"/>
      <c r="WF127" s="52"/>
      <c r="WK127" s="52"/>
      <c r="WQ127" s="39"/>
      <c r="WR127" s="41"/>
      <c r="WS127" s="41"/>
      <c r="WT127" s="52"/>
      <c r="WY127" s="52"/>
      <c r="XD127" s="52"/>
      <c r="XI127" s="52"/>
      <c r="XN127" s="52"/>
      <c r="XT127" s="39"/>
      <c r="XU127" s="41"/>
      <c r="XV127" s="41"/>
      <c r="XW127" s="52"/>
      <c r="YB127" s="52"/>
      <c r="YG127" s="52"/>
      <c r="YL127" s="52"/>
      <c r="YQ127" s="52"/>
      <c r="YW127" s="39"/>
      <c r="YZ127" s="39"/>
      <c r="ZA127" s="41"/>
      <c r="ZB127" s="41"/>
      <c r="ZC127" s="42"/>
      <c r="ZD127" s="41"/>
      <c r="ZE127" s="41"/>
      <c r="ZF127" s="39"/>
      <c r="ZI127" s="39"/>
      <c r="ZL127" s="47"/>
      <c r="ZM127" s="39"/>
      <c r="ZP127" s="47"/>
      <c r="ZQ127" s="39"/>
      <c r="ZT127" s="47"/>
      <c r="ZU127" s="39"/>
      <c r="ZX127" s="47"/>
      <c r="AGR127" s="42"/>
      <c r="AGV127" s="43"/>
      <c r="AGZ127" s="43"/>
      <c r="AHD127" s="43"/>
    </row>
    <row r="128" spans="3:888" s="38" customFormat="1" x14ac:dyDescent="0.25">
      <c r="C128" s="42"/>
      <c r="J128" s="40"/>
      <c r="K128" s="42"/>
      <c r="U128" s="40"/>
      <c r="V128" s="42"/>
      <c r="W128" s="41"/>
      <c r="X128" s="41"/>
      <c r="AF128" s="40"/>
      <c r="AG128" s="41"/>
      <c r="AM128" s="43"/>
      <c r="AN128" s="41"/>
      <c r="AO128" s="41"/>
      <c r="AP128" s="41"/>
      <c r="AQ128" s="40"/>
      <c r="AR128" s="41"/>
      <c r="AS128" s="41"/>
      <c r="AT128" s="41"/>
      <c r="AU128" s="41"/>
      <c r="AV128" s="41"/>
      <c r="AW128" s="42"/>
      <c r="AX128" s="41"/>
      <c r="AY128" s="41"/>
      <c r="AZ128" s="41"/>
      <c r="BA128" s="41"/>
      <c r="BB128" s="42"/>
      <c r="BG128" s="43"/>
      <c r="BH128" s="41"/>
      <c r="BI128" s="41"/>
      <c r="BJ128" s="41"/>
      <c r="BK128" s="41"/>
      <c r="BL128" s="42"/>
      <c r="BM128" s="41"/>
      <c r="BN128" s="41"/>
      <c r="BO128" s="41"/>
      <c r="BP128" s="41"/>
      <c r="BQ128" s="41"/>
      <c r="BR128" s="42"/>
      <c r="BS128" s="41"/>
      <c r="BT128" s="41"/>
      <c r="BU128" s="41"/>
      <c r="BV128" s="41"/>
      <c r="BW128" s="41"/>
      <c r="BX128" s="40"/>
      <c r="BY128" s="41"/>
      <c r="CD128" s="43"/>
      <c r="CE128" s="41"/>
      <c r="CF128" s="41"/>
      <c r="CG128" s="41"/>
      <c r="CH128" s="41"/>
      <c r="CI128" s="42"/>
      <c r="CJ128" s="41"/>
      <c r="CK128" s="41"/>
      <c r="CL128" s="41"/>
      <c r="CM128" s="41"/>
      <c r="CN128" s="41"/>
      <c r="CO128" s="42"/>
      <c r="CP128" s="41"/>
      <c r="CQ128" s="41"/>
      <c r="CR128" s="41"/>
      <c r="CS128" s="41"/>
      <c r="CT128" s="41"/>
      <c r="CU128" s="40"/>
      <c r="CV128" s="41"/>
      <c r="DA128" s="43"/>
      <c r="DB128" s="41"/>
      <c r="DC128" s="41"/>
      <c r="DD128" s="41"/>
      <c r="DE128" s="41"/>
      <c r="DF128" s="42"/>
      <c r="DG128" s="41"/>
      <c r="DH128" s="41"/>
      <c r="DI128" s="41"/>
      <c r="DJ128" s="41"/>
      <c r="DK128" s="41"/>
      <c r="DL128" s="42"/>
      <c r="DM128" s="41"/>
      <c r="DN128" s="41"/>
      <c r="DO128" s="41"/>
      <c r="DP128" s="41"/>
      <c r="DQ128" s="41"/>
      <c r="DR128" s="40"/>
      <c r="DS128" s="41"/>
      <c r="DX128" s="43"/>
      <c r="DY128" s="41"/>
      <c r="DZ128" s="41"/>
      <c r="EA128" s="41"/>
      <c r="EB128" s="41"/>
      <c r="EC128" s="42"/>
      <c r="ED128" s="41"/>
      <c r="EE128" s="41"/>
      <c r="EF128" s="41"/>
      <c r="EG128" s="41"/>
      <c r="EH128" s="41"/>
      <c r="EI128" s="42"/>
      <c r="EJ128" s="41"/>
      <c r="EK128" s="41"/>
      <c r="EL128" s="41"/>
      <c r="EM128" s="41"/>
      <c r="EN128" s="41"/>
      <c r="EO128" s="40"/>
      <c r="EP128" s="41"/>
      <c r="EQ128" s="44"/>
      <c r="ER128" s="41"/>
      <c r="ES128" s="40"/>
      <c r="ET128" s="45"/>
      <c r="EU128" s="40"/>
      <c r="EV128" s="39"/>
      <c r="EW128" s="41"/>
      <c r="EX128" s="41"/>
      <c r="EY128" s="41"/>
      <c r="EZ128" s="44"/>
      <c r="FA128" s="41"/>
      <c r="FB128" s="41"/>
      <c r="FF128" s="40"/>
      <c r="FG128" s="39"/>
      <c r="FH128" s="41"/>
      <c r="FL128" s="40"/>
      <c r="FM128" s="42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2"/>
      <c r="GT128" s="41"/>
      <c r="GU128" s="41"/>
      <c r="HC128" s="42"/>
      <c r="HD128" s="41"/>
      <c r="HE128" s="41"/>
      <c r="HF128" s="41"/>
      <c r="HG128" s="41"/>
      <c r="HH128" s="41"/>
      <c r="HI128" s="41"/>
      <c r="HJ128" s="41"/>
      <c r="HK128" s="41"/>
      <c r="II128" s="42"/>
      <c r="IJ128" s="41"/>
      <c r="IK128" s="41"/>
      <c r="IT128" s="39"/>
      <c r="IV128" s="41"/>
      <c r="IW128" s="41"/>
      <c r="IX128" s="41"/>
      <c r="IY128" s="39"/>
      <c r="JD128" s="44"/>
      <c r="JE128" s="39"/>
      <c r="JJ128" s="44"/>
      <c r="JK128" s="41"/>
      <c r="JL128" s="41"/>
      <c r="JM128" s="41"/>
      <c r="JN128" s="41"/>
      <c r="JW128" s="56"/>
      <c r="KP128" s="62"/>
      <c r="KQ128" s="41"/>
      <c r="KR128" s="41"/>
      <c r="KS128" s="41"/>
      <c r="KW128" s="56"/>
      <c r="KZ128" s="62"/>
      <c r="LA128" s="41"/>
      <c r="LB128" s="41"/>
      <c r="LC128" s="41"/>
      <c r="LG128" s="56"/>
      <c r="LJ128" s="39"/>
      <c r="LL128" s="39"/>
      <c r="LN128" s="39"/>
      <c r="LP128" s="46"/>
      <c r="LQ128" s="39"/>
      <c r="LT128" s="46"/>
      <c r="LU128" s="39"/>
      <c r="LX128" s="46"/>
      <c r="LY128" s="39"/>
      <c r="MB128" s="47"/>
      <c r="MC128" s="39"/>
      <c r="MF128" s="46"/>
      <c r="MG128" s="39"/>
      <c r="MH128" s="41"/>
      <c r="MJ128" s="52"/>
      <c r="MW128" s="52"/>
      <c r="NB128" s="52"/>
      <c r="NG128" s="52"/>
      <c r="NL128" s="52"/>
      <c r="NQ128" s="39"/>
      <c r="NR128" s="41"/>
      <c r="NS128" s="41"/>
      <c r="NT128" s="52"/>
      <c r="NV128"/>
      <c r="NW128"/>
      <c r="NX128"/>
      <c r="OG128" s="52"/>
      <c r="OL128" s="52"/>
      <c r="OQ128" s="52"/>
      <c r="OV128" s="52"/>
      <c r="PB128" s="39"/>
      <c r="PC128" s="41"/>
      <c r="PD128" s="41"/>
      <c r="PE128" s="52"/>
      <c r="PR128" s="52"/>
      <c r="PW128" s="52"/>
      <c r="QB128" s="52"/>
      <c r="QG128" s="52"/>
      <c r="QM128" s="39"/>
      <c r="QN128" s="41"/>
      <c r="QO128" s="41"/>
      <c r="QP128" s="52"/>
      <c r="RC128" s="52"/>
      <c r="RH128" s="52"/>
      <c r="RM128" s="52"/>
      <c r="RR128" s="52"/>
      <c r="RX128" s="39"/>
      <c r="RY128" s="41"/>
      <c r="RZ128" s="41"/>
      <c r="SA128" s="52"/>
      <c r="SN128" s="52"/>
      <c r="SS128" s="52"/>
      <c r="SX128" s="52"/>
      <c r="TC128" s="52"/>
      <c r="TI128" s="39"/>
      <c r="TJ128" s="41"/>
      <c r="TK128" s="41"/>
      <c r="TL128" s="52"/>
      <c r="TQ128" s="52"/>
      <c r="TV128" s="52"/>
      <c r="UA128" s="52"/>
      <c r="UF128" s="52"/>
      <c r="UK128" s="39"/>
      <c r="UL128" s="41"/>
      <c r="UM128" s="41"/>
      <c r="UN128" s="52"/>
      <c r="US128" s="52"/>
      <c r="UX128" s="52"/>
      <c r="VC128" s="52"/>
      <c r="VH128" s="52"/>
      <c r="VN128" s="39"/>
      <c r="VO128" s="41"/>
      <c r="VP128" s="41"/>
      <c r="VQ128" s="52"/>
      <c r="VV128" s="52"/>
      <c r="WA128" s="52"/>
      <c r="WF128" s="52"/>
      <c r="WK128" s="52"/>
      <c r="WQ128" s="39"/>
      <c r="WR128" s="41"/>
      <c r="WS128" s="41"/>
      <c r="WT128" s="52"/>
      <c r="WY128" s="52"/>
      <c r="XD128" s="52"/>
      <c r="XI128" s="52"/>
      <c r="XN128" s="52"/>
      <c r="XT128" s="39"/>
      <c r="XU128" s="41"/>
      <c r="XV128" s="41"/>
      <c r="XW128" s="52"/>
      <c r="YB128" s="52"/>
      <c r="YG128" s="52"/>
      <c r="YL128" s="52"/>
      <c r="YQ128" s="52"/>
      <c r="YW128" s="39"/>
      <c r="YZ128" s="39"/>
      <c r="ZA128" s="41"/>
      <c r="ZB128" s="41"/>
      <c r="ZC128" s="42"/>
      <c r="ZD128" s="41"/>
      <c r="ZE128" s="41"/>
      <c r="ZF128" s="39"/>
      <c r="ZI128" s="39"/>
      <c r="ZL128" s="47"/>
      <c r="ZM128" s="39"/>
      <c r="ZP128" s="47"/>
      <c r="ZQ128" s="39"/>
      <c r="ZT128" s="47"/>
      <c r="ZU128" s="39"/>
      <c r="ZX128" s="47"/>
      <c r="AGR128" s="42"/>
      <c r="AGV128" s="43"/>
      <c r="AGZ128" s="43"/>
      <c r="AHD128" s="43"/>
    </row>
    <row r="129" spans="3:888" s="38" customFormat="1" x14ac:dyDescent="0.25">
      <c r="C129" s="42"/>
      <c r="J129" s="40"/>
      <c r="K129" s="42"/>
      <c r="U129" s="40"/>
      <c r="V129" s="42"/>
      <c r="W129" s="41"/>
      <c r="X129" s="41"/>
      <c r="AF129" s="40"/>
      <c r="AG129" s="41"/>
      <c r="AM129" s="43"/>
      <c r="AN129" s="41"/>
      <c r="AO129" s="41"/>
      <c r="AP129" s="41"/>
      <c r="AQ129" s="40"/>
      <c r="AR129" s="41"/>
      <c r="AS129" s="41"/>
      <c r="AT129" s="41"/>
      <c r="AU129" s="41"/>
      <c r="AV129" s="41"/>
      <c r="AW129" s="42"/>
      <c r="AX129" s="41"/>
      <c r="AY129" s="41"/>
      <c r="AZ129" s="41"/>
      <c r="BA129" s="41"/>
      <c r="BB129" s="42"/>
      <c r="BG129" s="43"/>
      <c r="BH129" s="41"/>
      <c r="BI129" s="41"/>
      <c r="BJ129" s="41"/>
      <c r="BK129" s="41"/>
      <c r="BL129" s="42"/>
      <c r="BM129" s="41"/>
      <c r="BN129" s="41"/>
      <c r="BO129" s="41"/>
      <c r="BP129" s="41"/>
      <c r="BQ129" s="41"/>
      <c r="BR129" s="42"/>
      <c r="BS129" s="41"/>
      <c r="BT129" s="41"/>
      <c r="BU129" s="41"/>
      <c r="BV129" s="41"/>
      <c r="BW129" s="41"/>
      <c r="BX129" s="40"/>
      <c r="BY129" s="41"/>
      <c r="CD129" s="43"/>
      <c r="CE129" s="41"/>
      <c r="CF129" s="41"/>
      <c r="CG129" s="41"/>
      <c r="CH129" s="41"/>
      <c r="CI129" s="42"/>
      <c r="CJ129" s="41"/>
      <c r="CK129" s="41"/>
      <c r="CL129" s="41"/>
      <c r="CM129" s="41"/>
      <c r="CN129" s="41"/>
      <c r="CO129" s="42"/>
      <c r="CP129" s="41"/>
      <c r="CQ129" s="41"/>
      <c r="CR129" s="41"/>
      <c r="CS129" s="41"/>
      <c r="CT129" s="41"/>
      <c r="CU129" s="40"/>
      <c r="CV129" s="41"/>
      <c r="DA129" s="43"/>
      <c r="DB129" s="41"/>
      <c r="DC129" s="41"/>
      <c r="DD129" s="41"/>
      <c r="DE129" s="41"/>
      <c r="DF129" s="42"/>
      <c r="DG129" s="41"/>
      <c r="DH129" s="41"/>
      <c r="DI129" s="41"/>
      <c r="DJ129" s="41"/>
      <c r="DK129" s="41"/>
      <c r="DL129" s="42"/>
      <c r="DM129" s="41"/>
      <c r="DN129" s="41"/>
      <c r="DO129" s="41"/>
      <c r="DP129" s="41"/>
      <c r="DQ129" s="41"/>
      <c r="DR129" s="40"/>
      <c r="DS129" s="41"/>
      <c r="DX129" s="43"/>
      <c r="DY129" s="41"/>
      <c r="DZ129" s="41"/>
      <c r="EA129" s="41"/>
      <c r="EB129" s="41"/>
      <c r="EC129" s="42"/>
      <c r="ED129" s="41"/>
      <c r="EE129" s="41"/>
      <c r="EF129" s="41"/>
      <c r="EG129" s="41"/>
      <c r="EH129" s="41"/>
      <c r="EI129" s="42"/>
      <c r="EJ129" s="41"/>
      <c r="EK129" s="41"/>
      <c r="EL129" s="41"/>
      <c r="EM129" s="41"/>
      <c r="EN129" s="41"/>
      <c r="EO129" s="40"/>
      <c r="EP129" s="41"/>
      <c r="EQ129" s="44"/>
      <c r="ER129" s="41"/>
      <c r="ES129" s="40"/>
      <c r="ET129" s="45"/>
      <c r="EU129" s="40"/>
      <c r="EV129" s="39"/>
      <c r="EW129" s="41"/>
      <c r="EX129" s="41"/>
      <c r="EY129" s="41"/>
      <c r="EZ129" s="44"/>
      <c r="FA129" s="41"/>
      <c r="FB129" s="41"/>
      <c r="FF129" s="40"/>
      <c r="FG129" s="39"/>
      <c r="FH129" s="41"/>
      <c r="FL129" s="40"/>
      <c r="FM129" s="42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2"/>
      <c r="GT129" s="41"/>
      <c r="GU129" s="41"/>
      <c r="HC129" s="42"/>
      <c r="HD129" s="41"/>
      <c r="HE129" s="41"/>
      <c r="HF129" s="41"/>
      <c r="HG129" s="41"/>
      <c r="HH129" s="41"/>
      <c r="HI129" s="41"/>
      <c r="HJ129" s="41"/>
      <c r="HK129" s="41"/>
      <c r="II129" s="42"/>
      <c r="IJ129" s="41"/>
      <c r="IK129" s="41"/>
      <c r="IT129" s="39"/>
      <c r="IV129" s="41"/>
      <c r="IW129" s="41"/>
      <c r="IX129" s="41"/>
      <c r="IY129" s="39"/>
      <c r="JD129" s="44"/>
      <c r="JE129" s="39"/>
      <c r="JJ129" s="44"/>
      <c r="JK129" s="41"/>
      <c r="JL129" s="41"/>
      <c r="JM129" s="41"/>
      <c r="JN129" s="41"/>
      <c r="JW129" s="56"/>
      <c r="KP129" s="62"/>
      <c r="KQ129" s="41"/>
      <c r="KR129" s="41"/>
      <c r="KS129" s="41"/>
      <c r="KW129" s="56"/>
      <c r="KZ129" s="62"/>
      <c r="LA129" s="41"/>
      <c r="LB129" s="41"/>
      <c r="LC129" s="41"/>
      <c r="LG129" s="56"/>
      <c r="LJ129" s="39"/>
      <c r="LL129" s="39"/>
      <c r="LN129" s="39"/>
      <c r="LP129" s="46"/>
      <c r="LQ129" s="39"/>
      <c r="LT129" s="46"/>
      <c r="LU129" s="39"/>
      <c r="LX129" s="46"/>
      <c r="LY129" s="39"/>
      <c r="MB129" s="47"/>
      <c r="MC129" s="39"/>
      <c r="MF129" s="46"/>
      <c r="MG129" s="39"/>
      <c r="MH129" s="41"/>
      <c r="MJ129" s="52"/>
      <c r="MW129" s="52"/>
      <c r="NB129" s="52"/>
      <c r="NG129" s="52"/>
      <c r="NL129" s="52"/>
      <c r="NQ129" s="39"/>
      <c r="NR129" s="41"/>
      <c r="NS129" s="41"/>
      <c r="NT129" s="52"/>
      <c r="NV129"/>
      <c r="NW129"/>
      <c r="NX129"/>
      <c r="OG129" s="52"/>
      <c r="OL129" s="52"/>
      <c r="OQ129" s="52"/>
      <c r="OV129" s="52"/>
      <c r="PB129" s="39"/>
      <c r="PC129" s="41"/>
      <c r="PD129" s="41"/>
      <c r="PE129" s="52"/>
      <c r="PR129" s="52"/>
      <c r="PW129" s="52"/>
      <c r="QB129" s="52"/>
      <c r="QG129" s="52"/>
      <c r="QM129" s="39"/>
      <c r="QN129" s="41"/>
      <c r="QO129" s="41"/>
      <c r="QP129" s="52"/>
      <c r="RC129" s="52"/>
      <c r="RH129" s="52"/>
      <c r="RM129" s="52"/>
      <c r="RR129" s="52"/>
      <c r="RX129" s="39"/>
      <c r="RY129" s="41"/>
      <c r="RZ129" s="41"/>
      <c r="SA129" s="52"/>
      <c r="SN129" s="52"/>
      <c r="SS129" s="52"/>
      <c r="SX129" s="52"/>
      <c r="TC129" s="52"/>
      <c r="TI129" s="39"/>
      <c r="TJ129" s="41"/>
      <c r="TK129" s="41"/>
      <c r="TL129" s="52"/>
      <c r="TQ129" s="52"/>
      <c r="TV129" s="52"/>
      <c r="UA129" s="52"/>
      <c r="UF129" s="52"/>
      <c r="UK129" s="39"/>
      <c r="UL129" s="41"/>
      <c r="UM129" s="41"/>
      <c r="UN129" s="52"/>
      <c r="US129" s="52"/>
      <c r="UX129" s="52"/>
      <c r="VC129" s="52"/>
      <c r="VH129" s="52"/>
      <c r="VN129" s="39"/>
      <c r="VO129" s="41"/>
      <c r="VP129" s="41"/>
      <c r="VQ129" s="52"/>
      <c r="VV129" s="52"/>
      <c r="WA129" s="52"/>
      <c r="WF129" s="52"/>
      <c r="WK129" s="52"/>
      <c r="WQ129" s="39"/>
      <c r="WR129" s="41"/>
      <c r="WS129" s="41"/>
      <c r="WT129" s="52"/>
      <c r="WY129" s="52"/>
      <c r="XD129" s="52"/>
      <c r="XI129" s="52"/>
      <c r="XN129" s="52"/>
      <c r="XT129" s="39"/>
      <c r="XU129" s="41"/>
      <c r="XV129" s="41"/>
      <c r="XW129" s="52"/>
      <c r="YB129" s="52"/>
      <c r="YG129" s="52"/>
      <c r="YL129" s="52"/>
      <c r="YQ129" s="52"/>
      <c r="YW129" s="39"/>
      <c r="YZ129" s="39"/>
      <c r="ZA129" s="41"/>
      <c r="ZB129" s="41"/>
      <c r="ZC129" s="42"/>
      <c r="ZD129" s="41"/>
      <c r="ZE129" s="41"/>
      <c r="ZF129" s="39"/>
      <c r="ZI129" s="39"/>
      <c r="ZL129" s="47"/>
      <c r="ZM129" s="39"/>
      <c r="ZP129" s="47"/>
      <c r="ZQ129" s="39"/>
      <c r="ZT129" s="47"/>
      <c r="ZU129" s="39"/>
      <c r="ZX129" s="47"/>
      <c r="AGR129" s="42"/>
      <c r="AGV129" s="43"/>
      <c r="AGZ129" s="43"/>
      <c r="AHD129" s="43"/>
    </row>
    <row r="130" spans="3:888" s="38" customFormat="1" x14ac:dyDescent="0.25">
      <c r="C130" s="42"/>
      <c r="J130" s="40"/>
      <c r="K130" s="42"/>
      <c r="U130" s="40"/>
      <c r="V130" s="42"/>
      <c r="W130" s="41"/>
      <c r="X130" s="41"/>
      <c r="AF130" s="40"/>
      <c r="AG130" s="41"/>
      <c r="AM130" s="43"/>
      <c r="AN130" s="41"/>
      <c r="AO130" s="41"/>
      <c r="AP130" s="41"/>
      <c r="AQ130" s="40"/>
      <c r="AR130" s="41"/>
      <c r="AS130" s="41"/>
      <c r="AT130" s="41"/>
      <c r="AU130" s="41"/>
      <c r="AV130" s="41"/>
      <c r="AW130" s="42"/>
      <c r="AX130" s="41"/>
      <c r="AY130" s="41"/>
      <c r="AZ130" s="41"/>
      <c r="BA130" s="41"/>
      <c r="BB130" s="42"/>
      <c r="BG130" s="43"/>
      <c r="BH130" s="41"/>
      <c r="BI130" s="41"/>
      <c r="BJ130" s="41"/>
      <c r="BK130" s="41"/>
      <c r="BL130" s="42"/>
      <c r="BM130" s="41"/>
      <c r="BN130" s="41"/>
      <c r="BO130" s="41"/>
      <c r="BP130" s="41"/>
      <c r="BQ130" s="41"/>
      <c r="BR130" s="42"/>
      <c r="BS130" s="41"/>
      <c r="BT130" s="41"/>
      <c r="BU130" s="41"/>
      <c r="BV130" s="41"/>
      <c r="BW130" s="41"/>
      <c r="BX130" s="40"/>
      <c r="BY130" s="41"/>
      <c r="CD130" s="43"/>
      <c r="CE130" s="41"/>
      <c r="CF130" s="41"/>
      <c r="CG130" s="41"/>
      <c r="CH130" s="41"/>
      <c r="CI130" s="42"/>
      <c r="CJ130" s="41"/>
      <c r="CK130" s="41"/>
      <c r="CL130" s="41"/>
      <c r="CM130" s="41"/>
      <c r="CN130" s="41"/>
      <c r="CO130" s="42"/>
      <c r="CP130" s="41"/>
      <c r="CQ130" s="41"/>
      <c r="CR130" s="41"/>
      <c r="CS130" s="41"/>
      <c r="CT130" s="41"/>
      <c r="CU130" s="40"/>
      <c r="CV130" s="41"/>
      <c r="DA130" s="43"/>
      <c r="DB130" s="41"/>
      <c r="DC130" s="41"/>
      <c r="DD130" s="41"/>
      <c r="DE130" s="41"/>
      <c r="DF130" s="42"/>
      <c r="DG130" s="41"/>
      <c r="DH130" s="41"/>
      <c r="DI130" s="41"/>
      <c r="DJ130" s="41"/>
      <c r="DK130" s="41"/>
      <c r="DL130" s="42"/>
      <c r="DM130" s="41"/>
      <c r="DN130" s="41"/>
      <c r="DO130" s="41"/>
      <c r="DP130" s="41"/>
      <c r="DQ130" s="41"/>
      <c r="DR130" s="40"/>
      <c r="DS130" s="41"/>
      <c r="DX130" s="43"/>
      <c r="DY130" s="41"/>
      <c r="DZ130" s="41"/>
      <c r="EA130" s="41"/>
      <c r="EB130" s="41"/>
      <c r="EC130" s="42"/>
      <c r="ED130" s="41"/>
      <c r="EE130" s="41"/>
      <c r="EF130" s="41"/>
      <c r="EG130" s="41"/>
      <c r="EH130" s="41"/>
      <c r="EI130" s="42"/>
      <c r="EJ130" s="41"/>
      <c r="EK130" s="41"/>
      <c r="EL130" s="41"/>
      <c r="EM130" s="41"/>
      <c r="EN130" s="41"/>
      <c r="EO130" s="40"/>
      <c r="EP130" s="41"/>
      <c r="EQ130" s="44"/>
      <c r="ER130" s="41"/>
      <c r="ES130" s="40"/>
      <c r="ET130" s="45"/>
      <c r="EU130" s="40"/>
      <c r="EV130" s="39"/>
      <c r="EW130" s="41"/>
      <c r="EX130" s="41"/>
      <c r="EY130" s="41"/>
      <c r="EZ130" s="44"/>
      <c r="FA130" s="41"/>
      <c r="FB130" s="41"/>
      <c r="FF130" s="40"/>
      <c r="FG130" s="39"/>
      <c r="FH130" s="41"/>
      <c r="FL130" s="40"/>
      <c r="FM130" s="42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2"/>
      <c r="GT130" s="41"/>
      <c r="GU130" s="41"/>
      <c r="HC130" s="42"/>
      <c r="HD130" s="41"/>
      <c r="HE130" s="41"/>
      <c r="HF130" s="41"/>
      <c r="HG130" s="41"/>
      <c r="HH130" s="41"/>
      <c r="HI130" s="41"/>
      <c r="HJ130" s="41"/>
      <c r="HK130" s="41"/>
      <c r="II130" s="42"/>
      <c r="IJ130" s="41"/>
      <c r="IK130" s="41"/>
      <c r="IT130" s="39"/>
      <c r="IV130" s="41"/>
      <c r="IW130" s="41"/>
      <c r="IX130" s="41"/>
      <c r="IY130" s="39"/>
      <c r="JD130" s="44"/>
      <c r="JE130" s="39"/>
      <c r="JJ130" s="44"/>
      <c r="JK130" s="41"/>
      <c r="JL130" s="41"/>
      <c r="JM130" s="41"/>
      <c r="JN130" s="41"/>
      <c r="JW130" s="56"/>
      <c r="KP130" s="62"/>
      <c r="KQ130" s="41"/>
      <c r="KR130" s="41"/>
      <c r="KS130" s="41"/>
      <c r="KW130" s="56"/>
      <c r="KZ130" s="62"/>
      <c r="LA130" s="41"/>
      <c r="LB130" s="41"/>
      <c r="LC130" s="41"/>
      <c r="LG130" s="56"/>
      <c r="LJ130" s="39"/>
      <c r="LL130" s="39"/>
      <c r="LN130" s="39"/>
      <c r="LP130" s="46"/>
      <c r="LQ130" s="39"/>
      <c r="LT130" s="46"/>
      <c r="LU130" s="39"/>
      <c r="LX130" s="46"/>
      <c r="LY130" s="39"/>
      <c r="MB130" s="47"/>
      <c r="MC130" s="39"/>
      <c r="MF130" s="46"/>
      <c r="MG130" s="39"/>
      <c r="MH130" s="41"/>
      <c r="MJ130" s="52"/>
      <c r="MW130" s="52"/>
      <c r="NB130" s="52"/>
      <c r="NG130" s="52"/>
      <c r="NL130" s="52"/>
      <c r="NQ130" s="39"/>
      <c r="NR130" s="41"/>
      <c r="NS130" s="41"/>
      <c r="NT130" s="52"/>
      <c r="NV130"/>
      <c r="NW130"/>
      <c r="NX130"/>
      <c r="OG130" s="52"/>
      <c r="OL130" s="52"/>
      <c r="OQ130" s="52"/>
      <c r="OV130" s="52"/>
      <c r="PB130" s="39"/>
      <c r="PC130" s="41"/>
      <c r="PD130" s="41"/>
      <c r="PE130" s="52"/>
      <c r="PR130" s="52"/>
      <c r="PW130" s="52"/>
      <c r="QB130" s="52"/>
      <c r="QG130" s="52"/>
      <c r="QM130" s="39"/>
      <c r="QN130" s="41"/>
      <c r="QO130" s="41"/>
      <c r="QP130" s="52"/>
      <c r="RC130" s="52"/>
      <c r="RH130" s="52"/>
      <c r="RM130" s="52"/>
      <c r="RR130" s="52"/>
      <c r="RX130" s="39"/>
      <c r="RY130" s="41"/>
      <c r="RZ130" s="41"/>
      <c r="SA130" s="52"/>
      <c r="SN130" s="52"/>
      <c r="SS130" s="52"/>
      <c r="SX130" s="52"/>
      <c r="TC130" s="52"/>
      <c r="TI130" s="39"/>
      <c r="TJ130" s="41"/>
      <c r="TK130" s="41"/>
      <c r="TL130" s="52"/>
      <c r="TQ130" s="52"/>
      <c r="TV130" s="52"/>
      <c r="UA130" s="52"/>
      <c r="UF130" s="52"/>
      <c r="UK130" s="39"/>
      <c r="UL130" s="41"/>
      <c r="UM130" s="41"/>
      <c r="UN130" s="52"/>
      <c r="US130" s="52"/>
      <c r="UX130" s="52"/>
      <c r="VC130" s="52"/>
      <c r="VH130" s="52"/>
      <c r="VN130" s="39"/>
      <c r="VO130" s="41"/>
      <c r="VP130" s="41"/>
      <c r="VQ130" s="52"/>
      <c r="VV130" s="52"/>
      <c r="WA130" s="52"/>
      <c r="WF130" s="52"/>
      <c r="WK130" s="52"/>
      <c r="WQ130" s="39"/>
      <c r="WR130" s="41"/>
      <c r="WS130" s="41"/>
      <c r="WT130" s="52"/>
      <c r="WY130" s="52"/>
      <c r="XD130" s="52"/>
      <c r="XI130" s="52"/>
      <c r="XN130" s="52"/>
      <c r="XT130" s="39"/>
      <c r="XU130" s="41"/>
      <c r="XV130" s="41"/>
      <c r="XW130" s="52"/>
      <c r="YB130" s="52"/>
      <c r="YG130" s="52"/>
      <c r="YL130" s="52"/>
      <c r="YQ130" s="52"/>
      <c r="YW130" s="39"/>
      <c r="YZ130" s="39"/>
      <c r="ZA130" s="41"/>
      <c r="ZB130" s="41"/>
      <c r="ZC130" s="42"/>
      <c r="ZD130" s="41"/>
      <c r="ZE130" s="41"/>
      <c r="ZF130" s="39"/>
      <c r="ZI130" s="39"/>
      <c r="ZL130" s="47"/>
      <c r="ZM130" s="39"/>
      <c r="ZP130" s="47"/>
      <c r="ZQ130" s="39"/>
      <c r="ZT130" s="47"/>
      <c r="ZU130" s="39"/>
      <c r="ZX130" s="47"/>
      <c r="AGR130" s="42"/>
      <c r="AGV130" s="43"/>
      <c r="AGZ130" s="43"/>
      <c r="AHD130" s="43"/>
    </row>
    <row r="131" spans="3:888" s="38" customFormat="1" x14ac:dyDescent="0.25">
      <c r="C131" s="42"/>
      <c r="J131" s="40"/>
      <c r="K131" s="42"/>
      <c r="U131" s="40"/>
      <c r="V131" s="42"/>
      <c r="W131" s="41"/>
      <c r="X131" s="41"/>
      <c r="AF131" s="40"/>
      <c r="AG131" s="41"/>
      <c r="AM131" s="43"/>
      <c r="AN131" s="41"/>
      <c r="AO131" s="41"/>
      <c r="AP131" s="41"/>
      <c r="AQ131" s="40"/>
      <c r="AR131" s="41"/>
      <c r="AS131" s="41"/>
      <c r="AT131" s="41"/>
      <c r="AU131" s="41"/>
      <c r="AV131" s="41"/>
      <c r="AW131" s="42"/>
      <c r="AX131" s="41"/>
      <c r="AY131" s="41"/>
      <c r="AZ131" s="41"/>
      <c r="BA131" s="41"/>
      <c r="BB131" s="42"/>
      <c r="BG131" s="43"/>
      <c r="BH131" s="41"/>
      <c r="BI131" s="41"/>
      <c r="BJ131" s="41"/>
      <c r="BK131" s="41"/>
      <c r="BL131" s="42"/>
      <c r="BM131" s="41"/>
      <c r="BN131" s="41"/>
      <c r="BO131" s="41"/>
      <c r="BP131" s="41"/>
      <c r="BQ131" s="41"/>
      <c r="BR131" s="42"/>
      <c r="BS131" s="41"/>
      <c r="BT131" s="41"/>
      <c r="BU131" s="41"/>
      <c r="BV131" s="41"/>
      <c r="BW131" s="41"/>
      <c r="BX131" s="40"/>
      <c r="BY131" s="41"/>
      <c r="CD131" s="43"/>
      <c r="CE131" s="41"/>
      <c r="CF131" s="41"/>
      <c r="CG131" s="41"/>
      <c r="CH131" s="41"/>
      <c r="CI131" s="42"/>
      <c r="CJ131" s="41"/>
      <c r="CK131" s="41"/>
      <c r="CL131" s="41"/>
      <c r="CM131" s="41"/>
      <c r="CN131" s="41"/>
      <c r="CO131" s="42"/>
      <c r="CP131" s="41"/>
      <c r="CQ131" s="41"/>
      <c r="CR131" s="41"/>
      <c r="CS131" s="41"/>
      <c r="CT131" s="41"/>
      <c r="CU131" s="40"/>
      <c r="CV131" s="41"/>
      <c r="DA131" s="43"/>
      <c r="DB131" s="41"/>
      <c r="DC131" s="41"/>
      <c r="DD131" s="41"/>
      <c r="DE131" s="41"/>
      <c r="DF131" s="42"/>
      <c r="DG131" s="41"/>
      <c r="DH131" s="41"/>
      <c r="DI131" s="41"/>
      <c r="DJ131" s="41"/>
      <c r="DK131" s="41"/>
      <c r="DL131" s="42"/>
      <c r="DM131" s="41"/>
      <c r="DN131" s="41"/>
      <c r="DO131" s="41"/>
      <c r="DP131" s="41"/>
      <c r="DQ131" s="41"/>
      <c r="DR131" s="40"/>
      <c r="DS131" s="41"/>
      <c r="DX131" s="43"/>
      <c r="DY131" s="41"/>
      <c r="DZ131" s="41"/>
      <c r="EA131" s="41"/>
      <c r="EB131" s="41"/>
      <c r="EC131" s="42"/>
      <c r="ED131" s="41"/>
      <c r="EE131" s="41"/>
      <c r="EF131" s="41"/>
      <c r="EG131" s="41"/>
      <c r="EH131" s="41"/>
      <c r="EI131" s="42"/>
      <c r="EJ131" s="41"/>
      <c r="EK131" s="41"/>
      <c r="EL131" s="41"/>
      <c r="EM131" s="41"/>
      <c r="EN131" s="41"/>
      <c r="EO131" s="40"/>
      <c r="EP131" s="41"/>
      <c r="EQ131" s="44"/>
      <c r="ER131" s="41"/>
      <c r="ES131" s="40"/>
      <c r="ET131" s="45"/>
      <c r="EU131" s="40"/>
      <c r="EV131" s="39"/>
      <c r="EW131" s="41"/>
      <c r="EX131" s="41"/>
      <c r="EY131" s="41"/>
      <c r="EZ131" s="44"/>
      <c r="FA131" s="41"/>
      <c r="FB131" s="41"/>
      <c r="FF131" s="40"/>
      <c r="FG131" s="39"/>
      <c r="FH131" s="41"/>
      <c r="FL131" s="40"/>
      <c r="FM131" s="42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2"/>
      <c r="GT131" s="41"/>
      <c r="GU131" s="41"/>
      <c r="HC131" s="42"/>
      <c r="HD131" s="41"/>
      <c r="HE131" s="41"/>
      <c r="HF131" s="41"/>
      <c r="HG131" s="41"/>
      <c r="HH131" s="41"/>
      <c r="HI131" s="41"/>
      <c r="HJ131" s="41"/>
      <c r="HK131" s="41"/>
      <c r="II131" s="42"/>
      <c r="IJ131" s="41"/>
      <c r="IK131" s="41"/>
      <c r="IT131" s="39"/>
      <c r="IV131" s="41"/>
      <c r="IW131" s="41"/>
      <c r="IX131" s="41"/>
      <c r="IY131" s="39"/>
      <c r="JD131" s="44"/>
      <c r="JE131" s="39"/>
      <c r="JJ131" s="44"/>
      <c r="JK131" s="41"/>
      <c r="JL131" s="41"/>
      <c r="JM131" s="41"/>
      <c r="JN131" s="41"/>
      <c r="JW131" s="56"/>
      <c r="KP131" s="62"/>
      <c r="KQ131" s="41"/>
      <c r="KR131" s="41"/>
      <c r="KS131" s="41"/>
      <c r="KW131" s="56"/>
      <c r="KZ131" s="62"/>
      <c r="LA131" s="41"/>
      <c r="LB131" s="41"/>
      <c r="LC131" s="41"/>
      <c r="LG131" s="56"/>
      <c r="LJ131" s="39"/>
      <c r="LL131" s="39"/>
      <c r="LN131" s="39"/>
      <c r="LP131" s="46"/>
      <c r="LQ131" s="39"/>
      <c r="LT131" s="46"/>
      <c r="LU131" s="39"/>
      <c r="LX131" s="46"/>
      <c r="LY131" s="39"/>
      <c r="MB131" s="47"/>
      <c r="MC131" s="39"/>
      <c r="MF131" s="46"/>
      <c r="MG131" s="39"/>
      <c r="MH131" s="41"/>
      <c r="MJ131" s="52"/>
      <c r="MW131" s="52"/>
      <c r="NB131" s="52"/>
      <c r="NG131" s="52"/>
      <c r="NL131" s="52"/>
      <c r="NQ131" s="39"/>
      <c r="NR131" s="41"/>
      <c r="NS131" s="41"/>
      <c r="NT131" s="52"/>
      <c r="NV131"/>
      <c r="NW131"/>
      <c r="NX131"/>
      <c r="OG131" s="52"/>
      <c r="OL131" s="52"/>
      <c r="OQ131" s="52"/>
      <c r="OV131" s="52"/>
      <c r="PB131" s="39"/>
      <c r="PC131" s="41"/>
      <c r="PD131" s="41"/>
      <c r="PE131" s="52"/>
      <c r="PR131" s="52"/>
      <c r="PW131" s="52"/>
      <c r="QB131" s="52"/>
      <c r="QG131" s="52"/>
      <c r="QM131" s="39"/>
      <c r="QN131" s="41"/>
      <c r="QO131" s="41"/>
      <c r="QP131" s="52"/>
      <c r="RC131" s="52"/>
      <c r="RH131" s="52"/>
      <c r="RM131" s="52"/>
      <c r="RR131" s="52"/>
      <c r="RX131" s="39"/>
      <c r="RY131" s="41"/>
      <c r="RZ131" s="41"/>
      <c r="SA131" s="52"/>
      <c r="SN131" s="52"/>
      <c r="SS131" s="52"/>
      <c r="SX131" s="52"/>
      <c r="TC131" s="52"/>
      <c r="TI131" s="39"/>
      <c r="TJ131" s="41"/>
      <c r="TK131" s="41"/>
      <c r="TL131" s="52"/>
      <c r="TQ131" s="52"/>
      <c r="TV131" s="52"/>
      <c r="UA131" s="52"/>
      <c r="UF131" s="52"/>
      <c r="UK131" s="39"/>
      <c r="UL131" s="41"/>
      <c r="UM131" s="41"/>
      <c r="UN131" s="52"/>
      <c r="US131" s="52"/>
      <c r="UX131" s="52"/>
      <c r="VC131" s="52"/>
      <c r="VH131" s="52"/>
      <c r="VN131" s="39"/>
      <c r="VO131" s="41"/>
      <c r="VP131" s="41"/>
      <c r="VQ131" s="52"/>
      <c r="VV131" s="52"/>
      <c r="WA131" s="52"/>
      <c r="WF131" s="52"/>
      <c r="WK131" s="52"/>
      <c r="WQ131" s="39"/>
      <c r="WR131" s="41"/>
      <c r="WS131" s="41"/>
      <c r="WT131" s="52"/>
      <c r="WY131" s="52"/>
      <c r="XD131" s="52"/>
      <c r="XI131" s="52"/>
      <c r="XN131" s="52"/>
      <c r="XT131" s="39"/>
      <c r="XU131" s="41"/>
      <c r="XV131" s="41"/>
      <c r="XW131" s="52"/>
      <c r="YB131" s="52"/>
      <c r="YG131" s="52"/>
      <c r="YL131" s="52"/>
      <c r="YQ131" s="52"/>
      <c r="YW131" s="39"/>
      <c r="YZ131" s="39"/>
      <c r="ZA131" s="41"/>
      <c r="ZB131" s="41"/>
      <c r="ZC131" s="42"/>
      <c r="ZD131" s="41"/>
      <c r="ZE131" s="41"/>
      <c r="ZF131" s="39"/>
      <c r="ZI131" s="39"/>
      <c r="ZL131" s="47"/>
      <c r="ZM131" s="39"/>
      <c r="ZP131" s="47"/>
      <c r="ZQ131" s="39"/>
      <c r="ZT131" s="47"/>
      <c r="ZU131" s="39"/>
      <c r="ZX131" s="47"/>
      <c r="AGR131" s="42"/>
      <c r="AGV131" s="43"/>
      <c r="AGZ131" s="43"/>
      <c r="AHD131" s="43"/>
    </row>
    <row r="132" spans="3:888" s="38" customFormat="1" x14ac:dyDescent="0.25">
      <c r="C132" s="42"/>
      <c r="J132" s="40"/>
      <c r="K132" s="42"/>
      <c r="U132" s="40"/>
      <c r="V132" s="42"/>
      <c r="W132" s="41"/>
      <c r="X132" s="41"/>
      <c r="AF132" s="40"/>
      <c r="AG132" s="41"/>
      <c r="AM132" s="43"/>
      <c r="AN132" s="41"/>
      <c r="AO132" s="41"/>
      <c r="AP132" s="41"/>
      <c r="AQ132" s="40"/>
      <c r="AR132" s="41"/>
      <c r="AS132" s="41"/>
      <c r="AT132" s="41"/>
      <c r="AU132" s="41"/>
      <c r="AV132" s="41"/>
      <c r="AW132" s="42"/>
      <c r="AX132" s="41"/>
      <c r="AY132" s="41"/>
      <c r="AZ132" s="41"/>
      <c r="BA132" s="41"/>
      <c r="BB132" s="42"/>
      <c r="BG132" s="43"/>
      <c r="BH132" s="41"/>
      <c r="BI132" s="41"/>
      <c r="BJ132" s="41"/>
      <c r="BK132" s="41"/>
      <c r="BL132" s="42"/>
      <c r="BM132" s="41"/>
      <c r="BN132" s="41"/>
      <c r="BO132" s="41"/>
      <c r="BP132" s="41"/>
      <c r="BQ132" s="41"/>
      <c r="BR132" s="42"/>
      <c r="BS132" s="41"/>
      <c r="BT132" s="41"/>
      <c r="BU132" s="41"/>
      <c r="BV132" s="41"/>
      <c r="BW132" s="41"/>
      <c r="BX132" s="40"/>
      <c r="BY132" s="41"/>
      <c r="CD132" s="43"/>
      <c r="CE132" s="41"/>
      <c r="CF132" s="41"/>
      <c r="CG132" s="41"/>
      <c r="CH132" s="41"/>
      <c r="CI132" s="42"/>
      <c r="CJ132" s="41"/>
      <c r="CK132" s="41"/>
      <c r="CL132" s="41"/>
      <c r="CM132" s="41"/>
      <c r="CN132" s="41"/>
      <c r="CO132" s="42"/>
      <c r="CP132" s="41"/>
      <c r="CQ132" s="41"/>
      <c r="CR132" s="41"/>
      <c r="CS132" s="41"/>
      <c r="CT132" s="41"/>
      <c r="CU132" s="40"/>
      <c r="CV132" s="41"/>
      <c r="DA132" s="43"/>
      <c r="DB132" s="41"/>
      <c r="DC132" s="41"/>
      <c r="DD132" s="41"/>
      <c r="DE132" s="41"/>
      <c r="DF132" s="42"/>
      <c r="DG132" s="41"/>
      <c r="DH132" s="41"/>
      <c r="DI132" s="41"/>
      <c r="DJ132" s="41"/>
      <c r="DK132" s="41"/>
      <c r="DL132" s="42"/>
      <c r="DM132" s="41"/>
      <c r="DN132" s="41"/>
      <c r="DO132" s="41"/>
      <c r="DP132" s="41"/>
      <c r="DQ132" s="41"/>
      <c r="DR132" s="40"/>
      <c r="DS132" s="41"/>
      <c r="DX132" s="43"/>
      <c r="DY132" s="41"/>
      <c r="DZ132" s="41"/>
      <c r="EA132" s="41"/>
      <c r="EB132" s="41"/>
      <c r="EC132" s="42"/>
      <c r="ED132" s="41"/>
      <c r="EE132" s="41"/>
      <c r="EF132" s="41"/>
      <c r="EG132" s="41"/>
      <c r="EH132" s="41"/>
      <c r="EI132" s="42"/>
      <c r="EJ132" s="41"/>
      <c r="EK132" s="41"/>
      <c r="EL132" s="41"/>
      <c r="EM132" s="41"/>
      <c r="EN132" s="41"/>
      <c r="EO132" s="40"/>
      <c r="EP132" s="41"/>
      <c r="EQ132" s="44"/>
      <c r="ER132" s="41"/>
      <c r="ES132" s="40"/>
      <c r="ET132" s="45"/>
      <c r="EU132" s="40"/>
      <c r="EV132" s="39"/>
      <c r="EW132" s="41"/>
      <c r="EX132" s="41"/>
      <c r="EY132" s="41"/>
      <c r="EZ132" s="44"/>
      <c r="FA132" s="41"/>
      <c r="FB132" s="41"/>
      <c r="FF132" s="40"/>
      <c r="FG132" s="39"/>
      <c r="FH132" s="41"/>
      <c r="FL132" s="40"/>
      <c r="FM132" s="42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2"/>
      <c r="GT132" s="41"/>
      <c r="GU132" s="41"/>
      <c r="HC132" s="42"/>
      <c r="HD132" s="41"/>
      <c r="HE132" s="41"/>
      <c r="HF132" s="41"/>
      <c r="HG132" s="41"/>
      <c r="HH132" s="41"/>
      <c r="HI132" s="41"/>
      <c r="HJ132" s="41"/>
      <c r="HK132" s="41"/>
      <c r="II132" s="42"/>
      <c r="IJ132" s="41"/>
      <c r="IK132" s="41"/>
      <c r="IT132" s="39"/>
      <c r="IV132" s="41"/>
      <c r="IW132" s="41"/>
      <c r="IX132" s="41"/>
      <c r="IY132" s="39"/>
      <c r="JD132" s="44"/>
      <c r="JE132" s="39"/>
      <c r="JJ132" s="44"/>
      <c r="JK132" s="41"/>
      <c r="JL132" s="41"/>
      <c r="JM132" s="41"/>
      <c r="JN132" s="41"/>
      <c r="JW132" s="56"/>
      <c r="KP132" s="62"/>
      <c r="KQ132" s="41"/>
      <c r="KR132" s="41"/>
      <c r="KS132" s="41"/>
      <c r="KW132" s="56"/>
      <c r="KZ132" s="62"/>
      <c r="LA132" s="41"/>
      <c r="LB132" s="41"/>
      <c r="LC132" s="41"/>
      <c r="LG132" s="56"/>
      <c r="LJ132" s="39"/>
      <c r="LL132" s="39"/>
      <c r="LN132" s="39"/>
      <c r="LP132" s="46"/>
      <c r="LQ132" s="39"/>
      <c r="LT132" s="46"/>
      <c r="LU132" s="39"/>
      <c r="LX132" s="46"/>
      <c r="LY132" s="39"/>
      <c r="MB132" s="47"/>
      <c r="MC132" s="39"/>
      <c r="MF132" s="46"/>
      <c r="MG132" s="39"/>
      <c r="MH132" s="41"/>
      <c r="MJ132" s="52"/>
      <c r="MW132" s="52"/>
      <c r="NB132" s="52"/>
      <c r="NG132" s="52"/>
      <c r="NL132" s="52"/>
      <c r="NQ132" s="39"/>
      <c r="NR132" s="41"/>
      <c r="NS132" s="41"/>
      <c r="NT132" s="52"/>
      <c r="NV132"/>
      <c r="NW132"/>
      <c r="NX132"/>
      <c r="OG132" s="52"/>
      <c r="OL132" s="52"/>
      <c r="OQ132" s="52"/>
      <c r="OV132" s="52"/>
      <c r="PB132" s="39"/>
      <c r="PC132" s="41"/>
      <c r="PD132" s="41"/>
      <c r="PE132" s="52"/>
      <c r="PR132" s="52"/>
      <c r="PW132" s="52"/>
      <c r="QB132" s="52"/>
      <c r="QG132" s="52"/>
      <c r="QM132" s="39"/>
      <c r="QN132" s="41"/>
      <c r="QO132" s="41"/>
      <c r="QP132" s="52"/>
      <c r="RC132" s="52"/>
      <c r="RH132" s="52"/>
      <c r="RM132" s="52"/>
      <c r="RR132" s="52"/>
      <c r="RX132" s="39"/>
      <c r="RY132" s="41"/>
      <c r="RZ132" s="41"/>
      <c r="SA132" s="52"/>
      <c r="SN132" s="52"/>
      <c r="SS132" s="52"/>
      <c r="SX132" s="52"/>
      <c r="TC132" s="52"/>
      <c r="TI132" s="39"/>
      <c r="TJ132" s="41"/>
      <c r="TK132" s="41"/>
      <c r="TL132" s="52"/>
      <c r="TQ132" s="52"/>
      <c r="TV132" s="52"/>
      <c r="UA132" s="52"/>
      <c r="UF132" s="52"/>
      <c r="UK132" s="39"/>
      <c r="UL132" s="41"/>
      <c r="UM132" s="41"/>
      <c r="UN132" s="52"/>
      <c r="US132" s="52"/>
      <c r="UX132" s="52"/>
      <c r="VC132" s="52"/>
      <c r="VH132" s="52"/>
      <c r="VN132" s="39"/>
      <c r="VO132" s="41"/>
      <c r="VP132" s="41"/>
      <c r="VQ132" s="52"/>
      <c r="VV132" s="52"/>
      <c r="WA132" s="52"/>
      <c r="WF132" s="52"/>
      <c r="WK132" s="52"/>
      <c r="WQ132" s="39"/>
      <c r="WR132" s="41"/>
      <c r="WS132" s="41"/>
      <c r="WT132" s="52"/>
      <c r="WY132" s="52"/>
      <c r="XD132" s="52"/>
      <c r="XI132" s="52"/>
      <c r="XN132" s="52"/>
      <c r="XT132" s="39"/>
      <c r="XU132" s="41"/>
      <c r="XV132" s="41"/>
      <c r="XW132" s="52"/>
      <c r="YB132" s="52"/>
      <c r="YG132" s="52"/>
      <c r="YL132" s="52"/>
      <c r="YQ132" s="52"/>
      <c r="YW132" s="39"/>
      <c r="YZ132" s="39"/>
      <c r="ZA132" s="41"/>
      <c r="ZB132" s="41"/>
      <c r="ZC132" s="42"/>
      <c r="ZD132" s="41"/>
      <c r="ZE132" s="41"/>
      <c r="ZF132" s="39"/>
      <c r="ZI132" s="39"/>
      <c r="ZL132" s="47"/>
      <c r="ZM132" s="39"/>
      <c r="ZP132" s="47"/>
      <c r="ZQ132" s="39"/>
      <c r="ZT132" s="47"/>
      <c r="ZU132" s="39"/>
      <c r="ZX132" s="47"/>
      <c r="AGR132" s="42"/>
      <c r="AGV132" s="43"/>
      <c r="AGZ132" s="43"/>
      <c r="AHD132" s="43"/>
    </row>
    <row r="133" spans="3:888" s="38" customFormat="1" x14ac:dyDescent="0.25">
      <c r="C133" s="42"/>
      <c r="J133" s="40"/>
      <c r="K133" s="42"/>
      <c r="U133" s="40"/>
      <c r="V133" s="42"/>
      <c r="W133" s="41"/>
      <c r="X133" s="41"/>
      <c r="AF133" s="40"/>
      <c r="AG133" s="41"/>
      <c r="AM133" s="43"/>
      <c r="AN133" s="41"/>
      <c r="AO133" s="41"/>
      <c r="AP133" s="41"/>
      <c r="AQ133" s="40"/>
      <c r="AR133" s="41"/>
      <c r="AS133" s="41"/>
      <c r="AT133" s="41"/>
      <c r="AU133" s="41"/>
      <c r="AV133" s="41"/>
      <c r="AW133" s="42"/>
      <c r="AX133" s="41"/>
      <c r="AY133" s="41"/>
      <c r="AZ133" s="41"/>
      <c r="BA133" s="41"/>
      <c r="BB133" s="42"/>
      <c r="BG133" s="43"/>
      <c r="BH133" s="41"/>
      <c r="BI133" s="41"/>
      <c r="BJ133" s="41"/>
      <c r="BK133" s="41"/>
      <c r="BL133" s="42"/>
      <c r="BM133" s="41"/>
      <c r="BN133" s="41"/>
      <c r="BO133" s="41"/>
      <c r="BP133" s="41"/>
      <c r="BQ133" s="41"/>
      <c r="BR133" s="42"/>
      <c r="BS133" s="41"/>
      <c r="BT133" s="41"/>
      <c r="BU133" s="41"/>
      <c r="BV133" s="41"/>
      <c r="BW133" s="41"/>
      <c r="BX133" s="40"/>
      <c r="BY133" s="41"/>
      <c r="CD133" s="43"/>
      <c r="CE133" s="41"/>
      <c r="CF133" s="41"/>
      <c r="CG133" s="41"/>
      <c r="CH133" s="41"/>
      <c r="CI133" s="42"/>
      <c r="CJ133" s="41"/>
      <c r="CK133" s="41"/>
      <c r="CL133" s="41"/>
      <c r="CM133" s="41"/>
      <c r="CN133" s="41"/>
      <c r="CO133" s="42"/>
      <c r="CP133" s="41"/>
      <c r="CQ133" s="41"/>
      <c r="CR133" s="41"/>
      <c r="CS133" s="41"/>
      <c r="CT133" s="41"/>
      <c r="CU133" s="40"/>
      <c r="CV133" s="41"/>
      <c r="DA133" s="43"/>
      <c r="DB133" s="41"/>
      <c r="DC133" s="41"/>
      <c r="DD133" s="41"/>
      <c r="DE133" s="41"/>
      <c r="DF133" s="42"/>
      <c r="DG133" s="41"/>
      <c r="DH133" s="41"/>
      <c r="DI133" s="41"/>
      <c r="DJ133" s="41"/>
      <c r="DK133" s="41"/>
      <c r="DL133" s="42"/>
      <c r="DM133" s="41"/>
      <c r="DN133" s="41"/>
      <c r="DO133" s="41"/>
      <c r="DP133" s="41"/>
      <c r="DQ133" s="41"/>
      <c r="DR133" s="40"/>
      <c r="DS133" s="41"/>
      <c r="DX133" s="43"/>
      <c r="DY133" s="41"/>
      <c r="DZ133" s="41"/>
      <c r="EA133" s="41"/>
      <c r="EB133" s="41"/>
      <c r="EC133" s="42"/>
      <c r="ED133" s="41"/>
      <c r="EE133" s="41"/>
      <c r="EF133" s="41"/>
      <c r="EG133" s="41"/>
      <c r="EH133" s="41"/>
      <c r="EI133" s="42"/>
      <c r="EJ133" s="41"/>
      <c r="EK133" s="41"/>
      <c r="EL133" s="41"/>
      <c r="EM133" s="41"/>
      <c r="EN133" s="41"/>
      <c r="EO133" s="40"/>
      <c r="EP133" s="41"/>
      <c r="EQ133" s="44"/>
      <c r="ER133" s="41"/>
      <c r="ES133" s="40"/>
      <c r="ET133" s="45"/>
      <c r="EU133" s="40"/>
      <c r="EV133" s="39"/>
      <c r="EW133" s="41"/>
      <c r="EX133" s="41"/>
      <c r="EY133" s="41"/>
      <c r="EZ133" s="44"/>
      <c r="FA133" s="41"/>
      <c r="FB133" s="41"/>
      <c r="FF133" s="40"/>
      <c r="FG133" s="39"/>
      <c r="FH133" s="41"/>
      <c r="FL133" s="40"/>
      <c r="FM133" s="42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2"/>
      <c r="GT133" s="41"/>
      <c r="GU133" s="41"/>
      <c r="HC133" s="42"/>
      <c r="HD133" s="41"/>
      <c r="HE133" s="41"/>
      <c r="HF133" s="41"/>
      <c r="HG133" s="41"/>
      <c r="HH133" s="41"/>
      <c r="HI133" s="41"/>
      <c r="HJ133" s="41"/>
      <c r="HK133" s="41"/>
      <c r="II133" s="42"/>
      <c r="IJ133" s="41"/>
      <c r="IK133" s="41"/>
      <c r="IT133" s="39"/>
      <c r="IV133" s="41"/>
      <c r="IW133" s="41"/>
      <c r="IX133" s="41"/>
      <c r="IY133" s="39"/>
      <c r="JD133" s="44"/>
      <c r="JE133" s="39"/>
      <c r="JJ133" s="44"/>
      <c r="JK133" s="41"/>
      <c r="JL133" s="41"/>
      <c r="JM133" s="41"/>
      <c r="JN133" s="41"/>
      <c r="JW133" s="56"/>
      <c r="KP133" s="62"/>
      <c r="KQ133" s="41"/>
      <c r="KR133" s="41"/>
      <c r="KS133" s="41"/>
      <c r="KW133" s="56"/>
      <c r="KZ133" s="62"/>
      <c r="LA133" s="41"/>
      <c r="LB133" s="41"/>
      <c r="LC133" s="41"/>
      <c r="LG133" s="56"/>
      <c r="LJ133" s="39"/>
      <c r="LL133" s="39"/>
      <c r="LN133" s="39"/>
      <c r="LP133" s="46"/>
      <c r="LQ133" s="39"/>
      <c r="LT133" s="46"/>
      <c r="LU133" s="39"/>
      <c r="LX133" s="46"/>
      <c r="LY133" s="39"/>
      <c r="MB133" s="47"/>
      <c r="MC133" s="39"/>
      <c r="MF133" s="46"/>
      <c r="MG133" s="39"/>
      <c r="MH133" s="41"/>
      <c r="MJ133" s="52"/>
      <c r="MW133" s="52"/>
      <c r="NB133" s="52"/>
      <c r="NG133" s="52"/>
      <c r="NL133" s="52"/>
      <c r="NQ133" s="39"/>
      <c r="NR133" s="41"/>
      <c r="NS133" s="41"/>
      <c r="NT133" s="52"/>
      <c r="NV133"/>
      <c r="NW133"/>
      <c r="NX133"/>
      <c r="OG133" s="52"/>
      <c r="OL133" s="52"/>
      <c r="OQ133" s="52"/>
      <c r="OV133" s="52"/>
      <c r="PB133" s="39"/>
      <c r="PC133" s="41"/>
      <c r="PD133" s="41"/>
      <c r="PE133" s="52"/>
      <c r="PR133" s="52"/>
      <c r="PW133" s="52"/>
      <c r="QB133" s="52"/>
      <c r="QG133" s="52"/>
      <c r="QM133" s="39"/>
      <c r="QN133" s="41"/>
      <c r="QO133" s="41"/>
      <c r="QP133" s="52"/>
      <c r="RC133" s="52"/>
      <c r="RH133" s="52"/>
      <c r="RM133" s="52"/>
      <c r="RR133" s="52"/>
      <c r="RX133" s="39"/>
      <c r="RY133" s="41"/>
      <c r="RZ133" s="41"/>
      <c r="SA133" s="52"/>
      <c r="SN133" s="52"/>
      <c r="SS133" s="52"/>
      <c r="SX133" s="52"/>
      <c r="TC133" s="52"/>
      <c r="TI133" s="39"/>
      <c r="TJ133" s="41"/>
      <c r="TK133" s="41"/>
      <c r="TL133" s="52"/>
      <c r="TQ133" s="52"/>
      <c r="TV133" s="52"/>
      <c r="UA133" s="52"/>
      <c r="UF133" s="52"/>
      <c r="UK133" s="39"/>
      <c r="UL133" s="41"/>
      <c r="UM133" s="41"/>
      <c r="UN133" s="52"/>
      <c r="US133" s="52"/>
      <c r="UX133" s="52"/>
      <c r="VC133" s="52"/>
      <c r="VH133" s="52"/>
      <c r="VN133" s="39"/>
      <c r="VO133" s="41"/>
      <c r="VP133" s="41"/>
      <c r="VQ133" s="52"/>
      <c r="VV133" s="52"/>
      <c r="WA133" s="52"/>
      <c r="WF133" s="52"/>
      <c r="WK133" s="52"/>
      <c r="WQ133" s="39"/>
      <c r="WR133" s="41"/>
      <c r="WS133" s="41"/>
      <c r="WT133" s="52"/>
      <c r="WY133" s="52"/>
      <c r="XD133" s="52"/>
      <c r="XI133" s="52"/>
      <c r="XN133" s="52"/>
      <c r="XT133" s="39"/>
      <c r="XU133" s="41"/>
      <c r="XV133" s="41"/>
      <c r="XW133" s="52"/>
      <c r="YB133" s="52"/>
      <c r="YG133" s="52"/>
      <c r="YL133" s="52"/>
      <c r="YQ133" s="52"/>
      <c r="YW133" s="39"/>
      <c r="YZ133" s="39"/>
      <c r="ZA133" s="41"/>
      <c r="ZB133" s="41"/>
      <c r="ZC133" s="42"/>
      <c r="ZD133" s="41"/>
      <c r="ZE133" s="41"/>
      <c r="ZF133" s="39"/>
      <c r="ZI133" s="39"/>
      <c r="ZL133" s="47"/>
      <c r="ZM133" s="39"/>
      <c r="ZP133" s="47"/>
      <c r="ZQ133" s="39"/>
      <c r="ZT133" s="47"/>
      <c r="ZU133" s="39"/>
      <c r="ZX133" s="47"/>
      <c r="AGR133" s="42"/>
      <c r="AGV133" s="43"/>
      <c r="AGZ133" s="43"/>
      <c r="AHD133" s="43"/>
    </row>
    <row r="134" spans="3:888" s="38" customFormat="1" x14ac:dyDescent="0.25">
      <c r="C134" s="42"/>
      <c r="J134" s="40"/>
      <c r="K134" s="42"/>
      <c r="U134" s="40"/>
      <c r="V134" s="42"/>
      <c r="W134" s="41"/>
      <c r="X134" s="41"/>
      <c r="AF134" s="40"/>
      <c r="AG134" s="41"/>
      <c r="AM134" s="43"/>
      <c r="AN134" s="41"/>
      <c r="AO134" s="41"/>
      <c r="AP134" s="41"/>
      <c r="AQ134" s="40"/>
      <c r="AR134" s="41"/>
      <c r="AS134" s="41"/>
      <c r="AT134" s="41"/>
      <c r="AU134" s="41"/>
      <c r="AV134" s="41"/>
      <c r="AW134" s="42"/>
      <c r="AX134" s="41"/>
      <c r="AY134" s="41"/>
      <c r="AZ134" s="41"/>
      <c r="BA134" s="41"/>
      <c r="BB134" s="42"/>
      <c r="BG134" s="43"/>
      <c r="BH134" s="41"/>
      <c r="BI134" s="41"/>
      <c r="BJ134" s="41"/>
      <c r="BK134" s="41"/>
      <c r="BL134" s="42"/>
      <c r="BM134" s="41"/>
      <c r="BN134" s="41"/>
      <c r="BO134" s="41"/>
      <c r="BP134" s="41"/>
      <c r="BQ134" s="41"/>
      <c r="BR134" s="42"/>
      <c r="BS134" s="41"/>
      <c r="BT134" s="41"/>
      <c r="BU134" s="41"/>
      <c r="BV134" s="41"/>
      <c r="BW134" s="41"/>
      <c r="BX134" s="40"/>
      <c r="BY134" s="41"/>
      <c r="CD134" s="43"/>
      <c r="CE134" s="41"/>
      <c r="CF134" s="41"/>
      <c r="CG134" s="41"/>
      <c r="CH134" s="41"/>
      <c r="CI134" s="42"/>
      <c r="CJ134" s="41"/>
      <c r="CK134" s="41"/>
      <c r="CL134" s="41"/>
      <c r="CM134" s="41"/>
      <c r="CN134" s="41"/>
      <c r="CO134" s="42"/>
      <c r="CP134" s="41"/>
      <c r="CQ134" s="41"/>
      <c r="CR134" s="41"/>
      <c r="CS134" s="41"/>
      <c r="CT134" s="41"/>
      <c r="CU134" s="40"/>
      <c r="CV134" s="41"/>
      <c r="DA134" s="43"/>
      <c r="DB134" s="41"/>
      <c r="DC134" s="41"/>
      <c r="DD134" s="41"/>
      <c r="DE134" s="41"/>
      <c r="DF134" s="42"/>
      <c r="DG134" s="41"/>
      <c r="DH134" s="41"/>
      <c r="DI134" s="41"/>
      <c r="DJ134" s="41"/>
      <c r="DK134" s="41"/>
      <c r="DL134" s="42"/>
      <c r="DM134" s="41"/>
      <c r="DN134" s="41"/>
      <c r="DO134" s="41"/>
      <c r="DP134" s="41"/>
      <c r="DQ134" s="41"/>
      <c r="DR134" s="40"/>
      <c r="DS134" s="41"/>
      <c r="DX134" s="43"/>
      <c r="DY134" s="41"/>
      <c r="DZ134" s="41"/>
      <c r="EA134" s="41"/>
      <c r="EB134" s="41"/>
      <c r="EC134" s="42"/>
      <c r="ED134" s="41"/>
      <c r="EE134" s="41"/>
      <c r="EF134" s="41"/>
      <c r="EG134" s="41"/>
      <c r="EH134" s="41"/>
      <c r="EI134" s="42"/>
      <c r="EJ134" s="41"/>
      <c r="EK134" s="41"/>
      <c r="EL134" s="41"/>
      <c r="EM134" s="41"/>
      <c r="EN134" s="41"/>
      <c r="EO134" s="40"/>
      <c r="EP134" s="41"/>
      <c r="EQ134" s="44"/>
      <c r="ER134" s="41"/>
      <c r="ES134" s="40"/>
      <c r="ET134" s="45"/>
      <c r="EU134" s="40"/>
      <c r="EV134" s="39"/>
      <c r="EW134" s="41"/>
      <c r="EX134" s="41"/>
      <c r="EY134" s="41"/>
      <c r="EZ134" s="44"/>
      <c r="FA134" s="41"/>
      <c r="FB134" s="41"/>
      <c r="FF134" s="40"/>
      <c r="FG134" s="39"/>
      <c r="FH134" s="41"/>
      <c r="FL134" s="40"/>
      <c r="FM134" s="42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2"/>
      <c r="GT134" s="41"/>
      <c r="GU134" s="41"/>
      <c r="HC134" s="42"/>
      <c r="HD134" s="41"/>
      <c r="HE134" s="41"/>
      <c r="HF134" s="41"/>
      <c r="HG134" s="41"/>
      <c r="HH134" s="41"/>
      <c r="HI134" s="41"/>
      <c r="HJ134" s="41"/>
      <c r="HK134" s="41"/>
      <c r="II134" s="42"/>
      <c r="IJ134" s="41"/>
      <c r="IK134" s="41"/>
      <c r="IT134" s="39"/>
      <c r="IV134" s="41"/>
      <c r="IW134" s="41"/>
      <c r="IX134" s="41"/>
      <c r="IY134" s="39"/>
      <c r="JD134" s="44"/>
      <c r="JE134" s="39"/>
      <c r="JJ134" s="44"/>
      <c r="JK134" s="41"/>
      <c r="JL134" s="41"/>
      <c r="JM134" s="41"/>
      <c r="JN134" s="41"/>
      <c r="JW134" s="56"/>
      <c r="KP134" s="62"/>
      <c r="KQ134" s="41"/>
      <c r="KR134" s="41"/>
      <c r="KS134" s="41"/>
      <c r="KW134" s="56"/>
      <c r="KZ134" s="62"/>
      <c r="LA134" s="41"/>
      <c r="LB134" s="41"/>
      <c r="LC134" s="41"/>
      <c r="LG134" s="56"/>
      <c r="LJ134" s="39"/>
      <c r="LL134" s="39"/>
      <c r="LN134" s="39"/>
      <c r="LP134" s="46"/>
      <c r="LQ134" s="39"/>
      <c r="LT134" s="46"/>
      <c r="LU134" s="39"/>
      <c r="LX134" s="46"/>
      <c r="LY134" s="39"/>
      <c r="MB134" s="47"/>
      <c r="MC134" s="39"/>
      <c r="MF134" s="46"/>
      <c r="MG134" s="39"/>
      <c r="MH134" s="41"/>
      <c r="MJ134" s="52"/>
      <c r="MW134" s="52"/>
      <c r="NB134" s="52"/>
      <c r="NG134" s="52"/>
      <c r="NL134" s="52"/>
      <c r="NQ134" s="39"/>
      <c r="NR134" s="41"/>
      <c r="NS134" s="41"/>
      <c r="NT134" s="52"/>
      <c r="NV134"/>
      <c r="NW134"/>
      <c r="NX134"/>
      <c r="OG134" s="52"/>
      <c r="OL134" s="52"/>
      <c r="OQ134" s="52"/>
      <c r="OV134" s="52"/>
      <c r="PB134" s="39"/>
      <c r="PC134" s="41"/>
      <c r="PD134" s="41"/>
      <c r="PE134" s="52"/>
      <c r="PR134" s="52"/>
      <c r="PW134" s="52"/>
      <c r="QB134" s="52"/>
      <c r="QG134" s="52"/>
      <c r="QM134" s="39"/>
      <c r="QN134" s="41"/>
      <c r="QO134" s="41"/>
      <c r="QP134" s="52"/>
      <c r="RC134" s="52"/>
      <c r="RH134" s="52"/>
      <c r="RM134" s="52"/>
      <c r="RR134" s="52"/>
      <c r="RX134" s="39"/>
      <c r="RY134" s="41"/>
      <c r="RZ134" s="41"/>
      <c r="SA134" s="52"/>
      <c r="SN134" s="52"/>
      <c r="SS134" s="52"/>
      <c r="SX134" s="52"/>
      <c r="TC134" s="52"/>
      <c r="TI134" s="39"/>
      <c r="TJ134" s="41"/>
      <c r="TK134" s="41"/>
      <c r="TL134" s="52"/>
      <c r="TQ134" s="52"/>
      <c r="TV134" s="52"/>
      <c r="UA134" s="52"/>
      <c r="UF134" s="52"/>
      <c r="UK134" s="39"/>
      <c r="UL134" s="41"/>
      <c r="UM134" s="41"/>
      <c r="UN134" s="52"/>
      <c r="US134" s="52"/>
      <c r="UX134" s="52"/>
      <c r="VC134" s="52"/>
      <c r="VH134" s="52"/>
      <c r="VN134" s="39"/>
      <c r="VO134" s="41"/>
      <c r="VP134" s="41"/>
      <c r="VQ134" s="52"/>
      <c r="VV134" s="52"/>
      <c r="WA134" s="52"/>
      <c r="WF134" s="52"/>
      <c r="WK134" s="52"/>
      <c r="WQ134" s="39"/>
      <c r="WR134" s="41"/>
      <c r="WS134" s="41"/>
      <c r="WT134" s="52"/>
      <c r="WY134" s="52"/>
      <c r="XD134" s="52"/>
      <c r="XI134" s="52"/>
      <c r="XN134" s="52"/>
      <c r="XT134" s="39"/>
      <c r="XU134" s="41"/>
      <c r="XV134" s="41"/>
      <c r="XW134" s="52"/>
      <c r="YB134" s="52"/>
      <c r="YG134" s="52"/>
      <c r="YL134" s="52"/>
      <c r="YQ134" s="52"/>
      <c r="YW134" s="39"/>
      <c r="YZ134" s="39"/>
      <c r="ZA134" s="41"/>
      <c r="ZB134" s="41"/>
      <c r="ZC134" s="42"/>
      <c r="ZD134" s="41"/>
      <c r="ZE134" s="41"/>
      <c r="ZF134" s="39"/>
      <c r="ZI134" s="39"/>
      <c r="ZL134" s="47"/>
      <c r="ZM134" s="39"/>
      <c r="ZP134" s="47"/>
      <c r="ZQ134" s="39"/>
      <c r="ZT134" s="47"/>
      <c r="ZU134" s="39"/>
      <c r="ZX134" s="47"/>
      <c r="AGR134" s="42"/>
      <c r="AGV134" s="43"/>
      <c r="AGZ134" s="43"/>
      <c r="AHD134" s="43"/>
    </row>
    <row r="135" spans="3:888" s="38" customFormat="1" x14ac:dyDescent="0.25">
      <c r="C135" s="42"/>
      <c r="J135" s="40"/>
      <c r="K135" s="42"/>
      <c r="U135" s="40"/>
      <c r="V135" s="42"/>
      <c r="W135" s="41"/>
      <c r="X135" s="41"/>
      <c r="AF135" s="40"/>
      <c r="AG135" s="41"/>
      <c r="AM135" s="43"/>
      <c r="AN135" s="41"/>
      <c r="AO135" s="41"/>
      <c r="AP135" s="41"/>
      <c r="AQ135" s="40"/>
      <c r="AR135" s="41"/>
      <c r="AS135" s="41"/>
      <c r="AT135" s="41"/>
      <c r="AU135" s="41"/>
      <c r="AV135" s="41"/>
      <c r="AW135" s="42"/>
      <c r="AX135" s="41"/>
      <c r="AY135" s="41"/>
      <c r="AZ135" s="41"/>
      <c r="BA135" s="41"/>
      <c r="BB135" s="42"/>
      <c r="BG135" s="43"/>
      <c r="BH135" s="41"/>
      <c r="BI135" s="41"/>
      <c r="BJ135" s="41"/>
      <c r="BK135" s="41"/>
      <c r="BL135" s="42"/>
      <c r="BM135" s="41"/>
      <c r="BN135" s="41"/>
      <c r="BO135" s="41"/>
      <c r="BP135" s="41"/>
      <c r="BQ135" s="41"/>
      <c r="BR135" s="42"/>
      <c r="BS135" s="41"/>
      <c r="BT135" s="41"/>
      <c r="BU135" s="41"/>
      <c r="BV135" s="41"/>
      <c r="BW135" s="41"/>
      <c r="BX135" s="40"/>
      <c r="BY135" s="41"/>
      <c r="CD135" s="43"/>
      <c r="CE135" s="41"/>
      <c r="CF135" s="41"/>
      <c r="CG135" s="41"/>
      <c r="CH135" s="41"/>
      <c r="CI135" s="42"/>
      <c r="CJ135" s="41"/>
      <c r="CK135" s="41"/>
      <c r="CL135" s="41"/>
      <c r="CM135" s="41"/>
      <c r="CN135" s="41"/>
      <c r="CO135" s="42"/>
      <c r="CP135" s="41"/>
      <c r="CQ135" s="41"/>
      <c r="CR135" s="41"/>
      <c r="CS135" s="41"/>
      <c r="CT135" s="41"/>
      <c r="CU135" s="40"/>
      <c r="CV135" s="41"/>
      <c r="DA135" s="43"/>
      <c r="DB135" s="41"/>
      <c r="DC135" s="41"/>
      <c r="DD135" s="41"/>
      <c r="DE135" s="41"/>
      <c r="DF135" s="42"/>
      <c r="DG135" s="41"/>
      <c r="DH135" s="41"/>
      <c r="DI135" s="41"/>
      <c r="DJ135" s="41"/>
      <c r="DK135" s="41"/>
      <c r="DL135" s="42"/>
      <c r="DM135" s="41"/>
      <c r="DN135" s="41"/>
      <c r="DO135" s="41"/>
      <c r="DP135" s="41"/>
      <c r="DQ135" s="41"/>
      <c r="DR135" s="40"/>
      <c r="DS135" s="41"/>
      <c r="DX135" s="43"/>
      <c r="DY135" s="41"/>
      <c r="DZ135" s="41"/>
      <c r="EA135" s="41"/>
      <c r="EB135" s="41"/>
      <c r="EC135" s="42"/>
      <c r="ED135" s="41"/>
      <c r="EE135" s="41"/>
      <c r="EF135" s="41"/>
      <c r="EG135" s="41"/>
      <c r="EH135" s="41"/>
      <c r="EI135" s="42"/>
      <c r="EJ135" s="41"/>
      <c r="EK135" s="41"/>
      <c r="EL135" s="41"/>
      <c r="EM135" s="41"/>
      <c r="EN135" s="41"/>
      <c r="EO135" s="40"/>
      <c r="EP135" s="41"/>
      <c r="EQ135" s="44"/>
      <c r="ER135" s="41"/>
      <c r="ES135" s="40"/>
      <c r="ET135" s="45"/>
      <c r="EU135" s="40"/>
      <c r="EV135" s="39"/>
      <c r="EW135" s="41"/>
      <c r="EX135" s="41"/>
      <c r="EY135" s="41"/>
      <c r="EZ135" s="44"/>
      <c r="FA135" s="41"/>
      <c r="FB135" s="41"/>
      <c r="FF135" s="40"/>
      <c r="FG135" s="39"/>
      <c r="FH135" s="41"/>
      <c r="FL135" s="40"/>
      <c r="FM135" s="42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2"/>
      <c r="GT135" s="41"/>
      <c r="GU135" s="41"/>
      <c r="HC135" s="42"/>
      <c r="HD135" s="41"/>
      <c r="HE135" s="41"/>
      <c r="HF135" s="41"/>
      <c r="HG135" s="41"/>
      <c r="HH135" s="41"/>
      <c r="HI135" s="41"/>
      <c r="HJ135" s="41"/>
      <c r="HK135" s="41"/>
      <c r="II135" s="42"/>
      <c r="IJ135" s="41"/>
      <c r="IK135" s="41"/>
      <c r="IT135" s="39"/>
      <c r="IV135" s="41"/>
      <c r="IW135" s="41"/>
      <c r="IX135" s="41"/>
      <c r="IY135" s="39"/>
      <c r="JD135" s="44"/>
      <c r="JE135" s="39"/>
      <c r="JJ135" s="44"/>
      <c r="JK135" s="41"/>
      <c r="JL135" s="41"/>
      <c r="JM135" s="41"/>
      <c r="JN135" s="41"/>
      <c r="JW135" s="56"/>
      <c r="KP135" s="62"/>
      <c r="KQ135" s="41"/>
      <c r="KR135" s="41"/>
      <c r="KS135" s="41"/>
      <c r="KW135" s="56"/>
      <c r="KZ135" s="62"/>
      <c r="LA135" s="41"/>
      <c r="LB135" s="41"/>
      <c r="LC135" s="41"/>
      <c r="LG135" s="56"/>
      <c r="LJ135" s="39"/>
      <c r="LL135" s="39"/>
      <c r="LN135" s="39"/>
      <c r="LP135" s="46"/>
      <c r="LQ135" s="39"/>
      <c r="LT135" s="46"/>
      <c r="LU135" s="39"/>
      <c r="LX135" s="46"/>
      <c r="LY135" s="39"/>
      <c r="MB135" s="47"/>
      <c r="MC135" s="39"/>
      <c r="MF135" s="46"/>
      <c r="MG135" s="39"/>
      <c r="MH135" s="41"/>
      <c r="MJ135" s="52"/>
      <c r="MW135" s="52"/>
      <c r="NB135" s="52"/>
      <c r="NG135" s="52"/>
      <c r="NL135" s="52"/>
      <c r="NQ135" s="39"/>
      <c r="NR135" s="41"/>
      <c r="NS135" s="41"/>
      <c r="NT135" s="52"/>
      <c r="NV135"/>
      <c r="NW135"/>
      <c r="NX135"/>
      <c r="OG135" s="52"/>
      <c r="OL135" s="52"/>
      <c r="OQ135" s="52"/>
      <c r="OV135" s="52"/>
      <c r="PB135" s="39"/>
      <c r="PC135" s="41"/>
      <c r="PD135" s="41"/>
      <c r="PE135" s="52"/>
      <c r="PR135" s="52"/>
      <c r="PW135" s="52"/>
      <c r="QB135" s="52"/>
      <c r="QG135" s="52"/>
      <c r="QM135" s="39"/>
      <c r="QN135" s="41"/>
      <c r="QO135" s="41"/>
      <c r="QP135" s="52"/>
      <c r="RC135" s="52"/>
      <c r="RH135" s="52"/>
      <c r="RM135" s="52"/>
      <c r="RR135" s="52"/>
      <c r="RX135" s="39"/>
      <c r="RY135" s="41"/>
      <c r="RZ135" s="41"/>
      <c r="SA135" s="52"/>
      <c r="SN135" s="52"/>
      <c r="SS135" s="52"/>
      <c r="SX135" s="52"/>
      <c r="TC135" s="52"/>
      <c r="TI135" s="39"/>
      <c r="TJ135" s="41"/>
      <c r="TK135" s="41"/>
      <c r="TL135" s="52"/>
      <c r="TQ135" s="52"/>
      <c r="TV135" s="52"/>
      <c r="UA135" s="52"/>
      <c r="UF135" s="52"/>
      <c r="UK135" s="39"/>
      <c r="UL135" s="41"/>
      <c r="UM135" s="41"/>
      <c r="UN135" s="52"/>
      <c r="US135" s="52"/>
      <c r="UX135" s="52"/>
      <c r="VC135" s="52"/>
      <c r="VH135" s="52"/>
      <c r="VN135" s="39"/>
      <c r="VO135" s="41"/>
      <c r="VP135" s="41"/>
      <c r="VQ135" s="52"/>
      <c r="VV135" s="52"/>
      <c r="WA135" s="52"/>
      <c r="WF135" s="52"/>
      <c r="WK135" s="52"/>
      <c r="WQ135" s="39"/>
      <c r="WR135" s="41"/>
      <c r="WS135" s="41"/>
      <c r="WT135" s="52"/>
      <c r="WY135" s="52"/>
      <c r="XD135" s="52"/>
      <c r="XI135" s="52"/>
      <c r="XN135" s="52"/>
      <c r="XT135" s="39"/>
      <c r="XU135" s="41"/>
      <c r="XV135" s="41"/>
      <c r="XW135" s="52"/>
      <c r="YB135" s="52"/>
      <c r="YG135" s="52"/>
      <c r="YL135" s="52"/>
      <c r="YQ135" s="52"/>
      <c r="YW135" s="39"/>
      <c r="YZ135" s="39"/>
      <c r="ZA135" s="41"/>
      <c r="ZB135" s="41"/>
      <c r="ZC135" s="42"/>
      <c r="ZD135" s="41"/>
      <c r="ZE135" s="41"/>
      <c r="ZF135" s="39"/>
      <c r="ZI135" s="39"/>
      <c r="ZL135" s="47"/>
      <c r="ZM135" s="39"/>
      <c r="ZP135" s="47"/>
      <c r="ZQ135" s="39"/>
      <c r="ZT135" s="47"/>
      <c r="ZU135" s="39"/>
      <c r="ZX135" s="47"/>
      <c r="AGR135" s="42"/>
      <c r="AGV135" s="43"/>
      <c r="AGZ135" s="43"/>
      <c r="AHD135" s="43"/>
    </row>
    <row r="136" spans="3:888" s="38" customFormat="1" x14ac:dyDescent="0.25">
      <c r="C136" s="42"/>
      <c r="J136" s="40"/>
      <c r="K136" s="42"/>
      <c r="U136" s="40"/>
      <c r="V136" s="42"/>
      <c r="W136" s="41"/>
      <c r="X136" s="41"/>
      <c r="AF136" s="40"/>
      <c r="AG136" s="41"/>
      <c r="AM136" s="43"/>
      <c r="AN136" s="41"/>
      <c r="AO136" s="41"/>
      <c r="AP136" s="41"/>
      <c r="AQ136" s="40"/>
      <c r="AR136" s="41"/>
      <c r="AS136" s="41"/>
      <c r="AT136" s="41"/>
      <c r="AU136" s="41"/>
      <c r="AV136" s="41"/>
      <c r="AW136" s="42"/>
      <c r="AX136" s="41"/>
      <c r="AY136" s="41"/>
      <c r="AZ136" s="41"/>
      <c r="BA136" s="41"/>
      <c r="BB136" s="42"/>
      <c r="BG136" s="43"/>
      <c r="BH136" s="41"/>
      <c r="BI136" s="41"/>
      <c r="BJ136" s="41"/>
      <c r="BK136" s="41"/>
      <c r="BL136" s="42"/>
      <c r="BM136" s="41"/>
      <c r="BN136" s="41"/>
      <c r="BO136" s="41"/>
      <c r="BP136" s="41"/>
      <c r="BQ136" s="41"/>
      <c r="BR136" s="42"/>
      <c r="BS136" s="41"/>
      <c r="BT136" s="41"/>
      <c r="BU136" s="41"/>
      <c r="BV136" s="41"/>
      <c r="BW136" s="41"/>
      <c r="BX136" s="40"/>
      <c r="BY136" s="41"/>
      <c r="CD136" s="43"/>
      <c r="CE136" s="41"/>
      <c r="CF136" s="41"/>
      <c r="CG136" s="41"/>
      <c r="CH136" s="41"/>
      <c r="CI136" s="42"/>
      <c r="CJ136" s="41"/>
      <c r="CK136" s="41"/>
      <c r="CL136" s="41"/>
      <c r="CM136" s="41"/>
      <c r="CN136" s="41"/>
      <c r="CO136" s="42"/>
      <c r="CP136" s="41"/>
      <c r="CQ136" s="41"/>
      <c r="CR136" s="41"/>
      <c r="CS136" s="41"/>
      <c r="CT136" s="41"/>
      <c r="CU136" s="40"/>
      <c r="CV136" s="41"/>
      <c r="DA136" s="43"/>
      <c r="DB136" s="41"/>
      <c r="DC136" s="41"/>
      <c r="DD136" s="41"/>
      <c r="DE136" s="41"/>
      <c r="DF136" s="42"/>
      <c r="DG136" s="41"/>
      <c r="DH136" s="41"/>
      <c r="DI136" s="41"/>
      <c r="DJ136" s="41"/>
      <c r="DK136" s="41"/>
      <c r="DL136" s="42"/>
      <c r="DM136" s="41"/>
      <c r="DN136" s="41"/>
      <c r="DO136" s="41"/>
      <c r="DP136" s="41"/>
      <c r="DQ136" s="41"/>
      <c r="DR136" s="40"/>
      <c r="DS136" s="41"/>
      <c r="DX136" s="43"/>
      <c r="DY136" s="41"/>
      <c r="DZ136" s="41"/>
      <c r="EA136" s="41"/>
      <c r="EB136" s="41"/>
      <c r="EC136" s="42"/>
      <c r="ED136" s="41"/>
      <c r="EE136" s="41"/>
      <c r="EF136" s="41"/>
      <c r="EG136" s="41"/>
      <c r="EH136" s="41"/>
      <c r="EI136" s="42"/>
      <c r="EJ136" s="41"/>
      <c r="EK136" s="41"/>
      <c r="EL136" s="41"/>
      <c r="EM136" s="41"/>
      <c r="EN136" s="41"/>
      <c r="EO136" s="40"/>
      <c r="EP136" s="41"/>
      <c r="EQ136" s="44"/>
      <c r="ER136" s="41"/>
      <c r="ES136" s="40"/>
      <c r="ET136" s="45"/>
      <c r="EU136" s="40"/>
      <c r="EV136" s="39"/>
      <c r="EW136" s="41"/>
      <c r="EX136" s="41"/>
      <c r="EY136" s="41"/>
      <c r="EZ136" s="44"/>
      <c r="FA136" s="41"/>
      <c r="FB136" s="41"/>
      <c r="FF136" s="40"/>
      <c r="FG136" s="39"/>
      <c r="FH136" s="41"/>
      <c r="FL136" s="40"/>
      <c r="FM136" s="42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2"/>
      <c r="GT136" s="41"/>
      <c r="GU136" s="41"/>
      <c r="HC136" s="42"/>
      <c r="HD136" s="41"/>
      <c r="HE136" s="41"/>
      <c r="HF136" s="41"/>
      <c r="HG136" s="41"/>
      <c r="HH136" s="41"/>
      <c r="HI136" s="41"/>
      <c r="HJ136" s="41"/>
      <c r="HK136" s="41"/>
      <c r="II136" s="42"/>
      <c r="IJ136" s="41"/>
      <c r="IK136" s="41"/>
      <c r="IT136" s="39"/>
      <c r="IV136" s="41"/>
      <c r="IW136" s="41"/>
      <c r="IX136" s="41"/>
      <c r="IY136" s="39"/>
      <c r="JD136" s="44"/>
      <c r="JE136" s="39"/>
      <c r="JJ136" s="44"/>
      <c r="JK136" s="41"/>
      <c r="JL136" s="41"/>
      <c r="JM136" s="41"/>
      <c r="JN136" s="41"/>
      <c r="JW136" s="56"/>
      <c r="KP136" s="62"/>
      <c r="KQ136" s="41"/>
      <c r="KR136" s="41"/>
      <c r="KS136" s="41"/>
      <c r="KW136" s="56"/>
      <c r="KZ136" s="62"/>
      <c r="LA136" s="41"/>
      <c r="LB136" s="41"/>
      <c r="LC136" s="41"/>
      <c r="LG136" s="56"/>
      <c r="LJ136" s="39"/>
      <c r="LL136" s="39"/>
      <c r="LN136" s="39"/>
      <c r="LP136" s="46"/>
      <c r="LQ136" s="39"/>
      <c r="LT136" s="46"/>
      <c r="LU136" s="39"/>
      <c r="LX136" s="46"/>
      <c r="LY136" s="39"/>
      <c r="MB136" s="47"/>
      <c r="MC136" s="39"/>
      <c r="MF136" s="46"/>
      <c r="MG136" s="39"/>
      <c r="MH136" s="41"/>
      <c r="MJ136" s="52"/>
      <c r="MW136" s="52"/>
      <c r="NB136" s="52"/>
      <c r="NG136" s="52"/>
      <c r="NL136" s="52"/>
      <c r="NQ136" s="39"/>
      <c r="NR136" s="41"/>
      <c r="NS136" s="41"/>
      <c r="NT136" s="52"/>
      <c r="NV136"/>
      <c r="NW136"/>
      <c r="NX136"/>
      <c r="OG136" s="52"/>
      <c r="OL136" s="52"/>
      <c r="OQ136" s="52"/>
      <c r="OV136" s="52"/>
      <c r="PB136" s="39"/>
      <c r="PC136" s="41"/>
      <c r="PD136" s="41"/>
      <c r="PE136" s="52"/>
      <c r="PR136" s="52"/>
      <c r="PW136" s="52"/>
      <c r="QB136" s="52"/>
      <c r="QG136" s="52"/>
      <c r="QM136" s="39"/>
      <c r="QN136" s="41"/>
      <c r="QO136" s="41"/>
      <c r="QP136" s="52"/>
      <c r="RC136" s="52"/>
      <c r="RH136" s="52"/>
      <c r="RM136" s="52"/>
      <c r="RR136" s="52"/>
      <c r="RX136" s="39"/>
      <c r="RY136" s="41"/>
      <c r="RZ136" s="41"/>
      <c r="SA136" s="52"/>
      <c r="SN136" s="52"/>
      <c r="SS136" s="52"/>
      <c r="SX136" s="52"/>
      <c r="TC136" s="52"/>
      <c r="TI136" s="39"/>
      <c r="TJ136" s="41"/>
      <c r="TK136" s="41"/>
      <c r="TL136" s="52"/>
      <c r="TQ136" s="52"/>
      <c r="TV136" s="52"/>
      <c r="UA136" s="52"/>
      <c r="UF136" s="52"/>
      <c r="UK136" s="39"/>
      <c r="UL136" s="41"/>
      <c r="UM136" s="41"/>
      <c r="UN136" s="52"/>
      <c r="US136" s="52"/>
      <c r="UX136" s="52"/>
      <c r="VC136" s="52"/>
      <c r="VH136" s="52"/>
      <c r="VN136" s="39"/>
      <c r="VO136" s="41"/>
      <c r="VP136" s="41"/>
      <c r="VQ136" s="52"/>
      <c r="VV136" s="52"/>
      <c r="WA136" s="52"/>
      <c r="WF136" s="52"/>
      <c r="WK136" s="52"/>
      <c r="WQ136" s="39"/>
      <c r="WR136" s="41"/>
      <c r="WS136" s="41"/>
      <c r="WT136" s="52"/>
      <c r="WY136" s="52"/>
      <c r="XD136" s="52"/>
      <c r="XI136" s="52"/>
      <c r="XN136" s="52"/>
      <c r="XT136" s="39"/>
      <c r="XU136" s="41"/>
      <c r="XV136" s="41"/>
      <c r="XW136" s="52"/>
      <c r="YB136" s="52"/>
      <c r="YG136" s="52"/>
      <c r="YL136" s="52"/>
      <c r="YQ136" s="52"/>
      <c r="YW136" s="39"/>
      <c r="YZ136" s="39"/>
      <c r="ZA136" s="41"/>
      <c r="ZB136" s="41"/>
      <c r="ZC136" s="42"/>
      <c r="ZD136" s="41"/>
      <c r="ZE136" s="41"/>
      <c r="ZF136" s="39"/>
      <c r="ZI136" s="39"/>
      <c r="ZL136" s="47"/>
      <c r="ZM136" s="39"/>
      <c r="ZP136" s="47"/>
      <c r="ZQ136" s="39"/>
      <c r="ZT136" s="47"/>
      <c r="ZU136" s="39"/>
      <c r="ZX136" s="47"/>
      <c r="AGR136" s="42"/>
      <c r="AGV136" s="43"/>
      <c r="AGZ136" s="43"/>
      <c r="AHD136" s="43"/>
    </row>
    <row r="137" spans="3:888" s="38" customFormat="1" x14ac:dyDescent="0.25">
      <c r="C137" s="42"/>
      <c r="J137" s="40"/>
      <c r="K137" s="42"/>
      <c r="U137" s="40"/>
      <c r="V137" s="42"/>
      <c r="W137" s="41"/>
      <c r="X137" s="41"/>
      <c r="AF137" s="40"/>
      <c r="AG137" s="41"/>
      <c r="AM137" s="43"/>
      <c r="AN137" s="41"/>
      <c r="AO137" s="41"/>
      <c r="AP137" s="41"/>
      <c r="AQ137" s="40"/>
      <c r="AR137" s="41"/>
      <c r="AS137" s="41"/>
      <c r="AT137" s="41"/>
      <c r="AU137" s="41"/>
      <c r="AV137" s="41"/>
      <c r="AW137" s="42"/>
      <c r="AX137" s="41"/>
      <c r="AY137" s="41"/>
      <c r="AZ137" s="41"/>
      <c r="BA137" s="41"/>
      <c r="BB137" s="42"/>
      <c r="BG137" s="43"/>
      <c r="BH137" s="41"/>
      <c r="BI137" s="41"/>
      <c r="BJ137" s="41"/>
      <c r="BK137" s="41"/>
      <c r="BL137" s="42"/>
      <c r="BM137" s="41"/>
      <c r="BN137" s="41"/>
      <c r="BO137" s="41"/>
      <c r="BP137" s="41"/>
      <c r="BQ137" s="41"/>
      <c r="BR137" s="42"/>
      <c r="BS137" s="41"/>
      <c r="BT137" s="41"/>
      <c r="BU137" s="41"/>
      <c r="BV137" s="41"/>
      <c r="BW137" s="41"/>
      <c r="BX137" s="40"/>
      <c r="BY137" s="41"/>
      <c r="CD137" s="43"/>
      <c r="CE137" s="41"/>
      <c r="CF137" s="41"/>
      <c r="CG137" s="41"/>
      <c r="CH137" s="41"/>
      <c r="CI137" s="42"/>
      <c r="CJ137" s="41"/>
      <c r="CK137" s="41"/>
      <c r="CL137" s="41"/>
      <c r="CM137" s="41"/>
      <c r="CN137" s="41"/>
      <c r="CO137" s="42"/>
      <c r="CP137" s="41"/>
      <c r="CQ137" s="41"/>
      <c r="CR137" s="41"/>
      <c r="CS137" s="41"/>
      <c r="CT137" s="41"/>
      <c r="CU137" s="40"/>
      <c r="CV137" s="41"/>
      <c r="DA137" s="43"/>
      <c r="DB137" s="41"/>
      <c r="DC137" s="41"/>
      <c r="DD137" s="41"/>
      <c r="DE137" s="41"/>
      <c r="DF137" s="42"/>
      <c r="DG137" s="41"/>
      <c r="DH137" s="41"/>
      <c r="DI137" s="41"/>
      <c r="DJ137" s="41"/>
      <c r="DK137" s="41"/>
      <c r="DL137" s="42"/>
      <c r="DM137" s="41"/>
      <c r="DN137" s="41"/>
      <c r="DO137" s="41"/>
      <c r="DP137" s="41"/>
      <c r="DQ137" s="41"/>
      <c r="DR137" s="40"/>
      <c r="DS137" s="41"/>
      <c r="DX137" s="43"/>
      <c r="DY137" s="41"/>
      <c r="DZ137" s="41"/>
      <c r="EA137" s="41"/>
      <c r="EB137" s="41"/>
      <c r="EC137" s="42"/>
      <c r="ED137" s="41"/>
      <c r="EE137" s="41"/>
      <c r="EF137" s="41"/>
      <c r="EG137" s="41"/>
      <c r="EH137" s="41"/>
      <c r="EI137" s="42"/>
      <c r="EJ137" s="41"/>
      <c r="EK137" s="41"/>
      <c r="EL137" s="41"/>
      <c r="EM137" s="41"/>
      <c r="EN137" s="41"/>
      <c r="EO137" s="40"/>
      <c r="EP137" s="41"/>
      <c r="EQ137" s="44"/>
      <c r="ER137" s="41"/>
      <c r="ES137" s="40"/>
      <c r="ET137" s="45"/>
      <c r="EU137" s="40"/>
      <c r="EV137" s="39"/>
      <c r="EW137" s="41"/>
      <c r="EX137" s="41"/>
      <c r="EY137" s="41"/>
      <c r="EZ137" s="44"/>
      <c r="FA137" s="41"/>
      <c r="FB137" s="41"/>
      <c r="FF137" s="40"/>
      <c r="FG137" s="39"/>
      <c r="FH137" s="41"/>
      <c r="FL137" s="40"/>
      <c r="FM137" s="42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2"/>
      <c r="GT137" s="41"/>
      <c r="GU137" s="41"/>
      <c r="HC137" s="42"/>
      <c r="HD137" s="41"/>
      <c r="HE137" s="41"/>
      <c r="HF137" s="41"/>
      <c r="HG137" s="41"/>
      <c r="HH137" s="41"/>
      <c r="HI137" s="41"/>
      <c r="HJ137" s="41"/>
      <c r="HK137" s="41"/>
      <c r="II137" s="42"/>
      <c r="IJ137" s="41"/>
      <c r="IK137" s="41"/>
      <c r="IT137" s="39"/>
      <c r="IV137" s="41"/>
      <c r="IW137" s="41"/>
      <c r="IX137" s="41"/>
      <c r="IY137" s="39"/>
      <c r="JD137" s="44"/>
      <c r="JE137" s="39"/>
      <c r="JJ137" s="44"/>
      <c r="JK137" s="41"/>
      <c r="JL137" s="41"/>
      <c r="JM137" s="41"/>
      <c r="JN137" s="41"/>
      <c r="JW137" s="56"/>
      <c r="KP137" s="62"/>
      <c r="KQ137" s="41"/>
      <c r="KR137" s="41"/>
      <c r="KS137" s="41"/>
      <c r="KW137" s="56"/>
      <c r="KZ137" s="62"/>
      <c r="LA137" s="41"/>
      <c r="LB137" s="41"/>
      <c r="LC137" s="41"/>
      <c r="LG137" s="56"/>
      <c r="LJ137" s="39"/>
      <c r="LL137" s="39"/>
      <c r="LN137" s="39"/>
      <c r="LP137" s="46"/>
      <c r="LQ137" s="39"/>
      <c r="LT137" s="46"/>
      <c r="LU137" s="39"/>
      <c r="LX137" s="46"/>
      <c r="LY137" s="39"/>
      <c r="MB137" s="47"/>
      <c r="MC137" s="39"/>
      <c r="MF137" s="46"/>
      <c r="MG137" s="39"/>
      <c r="MH137" s="41"/>
      <c r="MJ137" s="52"/>
      <c r="MW137" s="52"/>
      <c r="NB137" s="52"/>
      <c r="NG137" s="52"/>
      <c r="NL137" s="52"/>
      <c r="NQ137" s="39"/>
      <c r="NR137" s="41"/>
      <c r="NS137" s="41"/>
      <c r="NT137" s="52"/>
      <c r="NV137"/>
      <c r="NW137"/>
      <c r="NX137"/>
      <c r="OG137" s="52"/>
      <c r="OL137" s="52"/>
      <c r="OQ137" s="52"/>
      <c r="OV137" s="52"/>
      <c r="PB137" s="39"/>
      <c r="PC137" s="41"/>
      <c r="PD137" s="41"/>
      <c r="PE137" s="52"/>
      <c r="PR137" s="52"/>
      <c r="PW137" s="52"/>
      <c r="QB137" s="52"/>
      <c r="QG137" s="52"/>
      <c r="QM137" s="39"/>
      <c r="QN137" s="41"/>
      <c r="QO137" s="41"/>
      <c r="QP137" s="52"/>
      <c r="RC137" s="52"/>
      <c r="RH137" s="52"/>
      <c r="RM137" s="52"/>
      <c r="RR137" s="52"/>
      <c r="RX137" s="39"/>
      <c r="RY137" s="41"/>
      <c r="RZ137" s="41"/>
      <c r="SA137" s="52"/>
      <c r="SN137" s="52"/>
      <c r="SS137" s="52"/>
      <c r="SX137" s="52"/>
      <c r="TC137" s="52"/>
      <c r="TI137" s="39"/>
      <c r="TJ137" s="41"/>
      <c r="TK137" s="41"/>
      <c r="TL137" s="52"/>
      <c r="TQ137" s="52"/>
      <c r="TV137" s="52"/>
      <c r="UA137" s="52"/>
      <c r="UF137" s="52"/>
      <c r="UK137" s="39"/>
      <c r="UL137" s="41"/>
      <c r="UM137" s="41"/>
      <c r="UN137" s="52"/>
      <c r="US137" s="52"/>
      <c r="UX137" s="52"/>
      <c r="VC137" s="52"/>
      <c r="VH137" s="52"/>
      <c r="VN137" s="39"/>
      <c r="VO137" s="41"/>
      <c r="VP137" s="41"/>
      <c r="VQ137" s="52"/>
      <c r="VV137" s="52"/>
      <c r="WA137" s="52"/>
      <c r="WF137" s="52"/>
      <c r="WK137" s="52"/>
      <c r="WQ137" s="39"/>
      <c r="WR137" s="41"/>
      <c r="WS137" s="41"/>
      <c r="WT137" s="52"/>
      <c r="WY137" s="52"/>
      <c r="XD137" s="52"/>
      <c r="XI137" s="52"/>
      <c r="XN137" s="52"/>
      <c r="XT137" s="39"/>
      <c r="XU137" s="41"/>
      <c r="XV137" s="41"/>
      <c r="XW137" s="52"/>
      <c r="YB137" s="52"/>
      <c r="YG137" s="52"/>
      <c r="YL137" s="52"/>
      <c r="YQ137" s="52"/>
      <c r="YW137" s="39"/>
      <c r="YZ137" s="39"/>
      <c r="ZA137" s="41"/>
      <c r="ZB137" s="41"/>
      <c r="ZC137" s="42"/>
      <c r="ZD137" s="41"/>
      <c r="ZE137" s="41"/>
      <c r="ZF137" s="39"/>
      <c r="ZI137" s="39"/>
      <c r="ZL137" s="47"/>
      <c r="ZM137" s="39"/>
      <c r="ZP137" s="47"/>
      <c r="ZQ137" s="39"/>
      <c r="ZT137" s="47"/>
      <c r="ZU137" s="39"/>
      <c r="ZX137" s="47"/>
      <c r="AGR137" s="42"/>
      <c r="AGV137" s="43"/>
      <c r="AGZ137" s="43"/>
      <c r="AHD137" s="43"/>
    </row>
    <row r="138" spans="3:888" s="38" customFormat="1" x14ac:dyDescent="0.25">
      <c r="C138" s="42"/>
      <c r="J138" s="40"/>
      <c r="K138" s="42"/>
      <c r="U138" s="40"/>
      <c r="V138" s="42"/>
      <c r="W138" s="41"/>
      <c r="X138" s="41"/>
      <c r="AF138" s="40"/>
      <c r="AG138" s="41"/>
      <c r="AM138" s="43"/>
      <c r="AN138" s="41"/>
      <c r="AO138" s="41"/>
      <c r="AP138" s="41"/>
      <c r="AQ138" s="40"/>
      <c r="AR138" s="41"/>
      <c r="AS138" s="41"/>
      <c r="AT138" s="41"/>
      <c r="AU138" s="41"/>
      <c r="AV138" s="41"/>
      <c r="AW138" s="42"/>
      <c r="AX138" s="41"/>
      <c r="AY138" s="41"/>
      <c r="AZ138" s="41"/>
      <c r="BA138" s="41"/>
      <c r="BB138" s="42"/>
      <c r="BG138" s="43"/>
      <c r="BH138" s="41"/>
      <c r="BI138" s="41"/>
      <c r="BJ138" s="41"/>
      <c r="BK138" s="41"/>
      <c r="BL138" s="42"/>
      <c r="BM138" s="41"/>
      <c r="BN138" s="41"/>
      <c r="BO138" s="41"/>
      <c r="BP138" s="41"/>
      <c r="BQ138" s="41"/>
      <c r="BR138" s="42"/>
      <c r="BS138" s="41"/>
      <c r="BT138" s="41"/>
      <c r="BU138" s="41"/>
      <c r="BV138" s="41"/>
      <c r="BW138" s="41"/>
      <c r="BX138" s="40"/>
      <c r="BY138" s="41"/>
      <c r="CD138" s="43"/>
      <c r="CE138" s="41"/>
      <c r="CF138" s="41"/>
      <c r="CG138" s="41"/>
      <c r="CH138" s="41"/>
      <c r="CI138" s="42"/>
      <c r="CJ138" s="41"/>
      <c r="CK138" s="41"/>
      <c r="CL138" s="41"/>
      <c r="CM138" s="41"/>
      <c r="CN138" s="41"/>
      <c r="CO138" s="42"/>
      <c r="CP138" s="41"/>
      <c r="CQ138" s="41"/>
      <c r="CR138" s="41"/>
      <c r="CS138" s="41"/>
      <c r="CT138" s="41"/>
      <c r="CU138" s="40"/>
      <c r="CV138" s="41"/>
      <c r="DA138" s="43"/>
      <c r="DB138" s="41"/>
      <c r="DC138" s="41"/>
      <c r="DD138" s="41"/>
      <c r="DE138" s="41"/>
      <c r="DF138" s="42"/>
      <c r="DG138" s="41"/>
      <c r="DH138" s="41"/>
      <c r="DI138" s="41"/>
      <c r="DJ138" s="41"/>
      <c r="DK138" s="41"/>
      <c r="DL138" s="42"/>
      <c r="DM138" s="41"/>
      <c r="DN138" s="41"/>
      <c r="DO138" s="41"/>
      <c r="DP138" s="41"/>
      <c r="DQ138" s="41"/>
      <c r="DR138" s="40"/>
      <c r="DS138" s="41"/>
      <c r="DX138" s="43"/>
      <c r="DY138" s="41"/>
      <c r="DZ138" s="41"/>
      <c r="EA138" s="41"/>
      <c r="EB138" s="41"/>
      <c r="EC138" s="42"/>
      <c r="ED138" s="41"/>
      <c r="EE138" s="41"/>
      <c r="EF138" s="41"/>
      <c r="EG138" s="41"/>
      <c r="EH138" s="41"/>
      <c r="EI138" s="42"/>
      <c r="EJ138" s="41"/>
      <c r="EK138" s="41"/>
      <c r="EL138" s="41"/>
      <c r="EM138" s="41"/>
      <c r="EN138" s="41"/>
      <c r="EO138" s="40"/>
      <c r="EP138" s="41"/>
      <c r="EQ138" s="44"/>
      <c r="ER138" s="41"/>
      <c r="ES138" s="40"/>
      <c r="ET138" s="45"/>
      <c r="EU138" s="40"/>
      <c r="EV138" s="39"/>
      <c r="EW138" s="41"/>
      <c r="EX138" s="41"/>
      <c r="EY138" s="41"/>
      <c r="EZ138" s="44"/>
      <c r="FA138" s="41"/>
      <c r="FB138" s="41"/>
      <c r="FF138" s="40"/>
      <c r="FG138" s="39"/>
      <c r="FH138" s="41"/>
      <c r="FL138" s="40"/>
      <c r="FM138" s="42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2"/>
      <c r="GT138" s="41"/>
      <c r="GU138" s="41"/>
      <c r="HC138" s="42"/>
      <c r="HD138" s="41"/>
      <c r="HE138" s="41"/>
      <c r="HF138" s="41"/>
      <c r="HG138" s="41"/>
      <c r="HH138" s="41"/>
      <c r="HI138" s="41"/>
      <c r="HJ138" s="41"/>
      <c r="HK138" s="41"/>
      <c r="II138" s="42"/>
      <c r="IJ138" s="41"/>
      <c r="IK138" s="41"/>
      <c r="IT138" s="39"/>
      <c r="IV138" s="41"/>
      <c r="IW138" s="41"/>
      <c r="IX138" s="41"/>
      <c r="IY138" s="39"/>
      <c r="JD138" s="44"/>
      <c r="JE138" s="39"/>
      <c r="JJ138" s="44"/>
      <c r="JK138" s="41"/>
      <c r="JL138" s="41"/>
      <c r="JM138" s="41"/>
      <c r="JN138" s="41"/>
      <c r="JW138" s="56"/>
      <c r="KP138" s="62"/>
      <c r="KQ138" s="41"/>
      <c r="KR138" s="41"/>
      <c r="KS138" s="41"/>
      <c r="KW138" s="56"/>
      <c r="KZ138" s="62"/>
      <c r="LA138" s="41"/>
      <c r="LB138" s="41"/>
      <c r="LC138" s="41"/>
      <c r="LG138" s="56"/>
      <c r="LJ138" s="39"/>
      <c r="LL138" s="39"/>
      <c r="LN138" s="39"/>
      <c r="LP138" s="46"/>
      <c r="LQ138" s="39"/>
      <c r="LT138" s="46"/>
      <c r="LU138" s="39"/>
      <c r="LX138" s="46"/>
      <c r="LY138" s="39"/>
      <c r="MB138" s="47"/>
      <c r="MC138" s="39"/>
      <c r="MF138" s="46"/>
      <c r="MG138" s="39"/>
      <c r="MH138" s="41"/>
      <c r="MJ138" s="52"/>
      <c r="MW138" s="52"/>
      <c r="NB138" s="52"/>
      <c r="NG138" s="52"/>
      <c r="NL138" s="52"/>
      <c r="NQ138" s="39"/>
      <c r="NR138" s="41"/>
      <c r="NS138" s="41"/>
      <c r="NT138" s="52"/>
      <c r="NV138"/>
      <c r="NW138"/>
      <c r="NX138"/>
      <c r="OG138" s="52"/>
      <c r="OL138" s="52"/>
      <c r="OQ138" s="52"/>
      <c r="OV138" s="52"/>
      <c r="PB138" s="39"/>
      <c r="PC138" s="41"/>
      <c r="PD138" s="41"/>
      <c r="PE138" s="52"/>
      <c r="PR138" s="52"/>
      <c r="PW138" s="52"/>
      <c r="QB138" s="52"/>
      <c r="QG138" s="52"/>
      <c r="QM138" s="39"/>
      <c r="QN138" s="41"/>
      <c r="QO138" s="41"/>
      <c r="QP138" s="52"/>
      <c r="RC138" s="52"/>
      <c r="RH138" s="52"/>
      <c r="RM138" s="52"/>
      <c r="RR138" s="52"/>
      <c r="RX138" s="39"/>
      <c r="RY138" s="41"/>
      <c r="RZ138" s="41"/>
      <c r="SA138" s="52"/>
      <c r="SN138" s="52"/>
      <c r="SS138" s="52"/>
      <c r="SX138" s="52"/>
      <c r="TC138" s="52"/>
      <c r="TI138" s="39"/>
      <c r="TJ138" s="41"/>
      <c r="TK138" s="41"/>
      <c r="TL138" s="52"/>
      <c r="TQ138" s="52"/>
      <c r="TV138" s="52"/>
      <c r="UA138" s="52"/>
      <c r="UF138" s="52"/>
      <c r="UK138" s="39"/>
      <c r="UL138" s="41"/>
      <c r="UM138" s="41"/>
      <c r="UN138" s="52"/>
      <c r="US138" s="52"/>
      <c r="UX138" s="52"/>
      <c r="VC138" s="52"/>
      <c r="VH138" s="52"/>
      <c r="VN138" s="39"/>
      <c r="VO138" s="41"/>
      <c r="VP138" s="41"/>
      <c r="VQ138" s="52"/>
      <c r="VV138" s="52"/>
      <c r="WA138" s="52"/>
      <c r="WF138" s="52"/>
      <c r="WK138" s="52"/>
      <c r="WQ138" s="39"/>
      <c r="WR138" s="41"/>
      <c r="WS138" s="41"/>
      <c r="WT138" s="52"/>
      <c r="WY138" s="52"/>
      <c r="XD138" s="52"/>
      <c r="XI138" s="52"/>
      <c r="XN138" s="52"/>
      <c r="XT138" s="39"/>
      <c r="XU138" s="41"/>
      <c r="XV138" s="41"/>
      <c r="XW138" s="52"/>
      <c r="YB138" s="52"/>
      <c r="YG138" s="52"/>
      <c r="YL138" s="52"/>
      <c r="YQ138" s="52"/>
      <c r="YW138" s="39"/>
      <c r="YZ138" s="39"/>
      <c r="ZA138" s="41"/>
      <c r="ZB138" s="41"/>
      <c r="ZC138" s="42"/>
      <c r="ZD138" s="41"/>
      <c r="ZE138" s="41"/>
      <c r="ZF138" s="39"/>
      <c r="ZI138" s="39"/>
      <c r="ZL138" s="47"/>
      <c r="ZM138" s="39"/>
      <c r="ZP138" s="47"/>
      <c r="ZQ138" s="39"/>
      <c r="ZT138" s="47"/>
      <c r="ZU138" s="39"/>
      <c r="ZX138" s="47"/>
      <c r="AGR138" s="42"/>
      <c r="AGV138" s="43"/>
      <c r="AGZ138" s="43"/>
      <c r="AHD138" s="43"/>
    </row>
    <row r="139" spans="3:888" s="38" customFormat="1" x14ac:dyDescent="0.25">
      <c r="C139" s="42"/>
      <c r="J139" s="40"/>
      <c r="K139" s="42"/>
      <c r="U139" s="40"/>
      <c r="V139" s="42"/>
      <c r="W139" s="41"/>
      <c r="X139" s="41"/>
      <c r="AF139" s="40"/>
      <c r="AG139" s="41"/>
      <c r="AM139" s="43"/>
      <c r="AN139" s="41"/>
      <c r="AO139" s="41"/>
      <c r="AP139" s="41"/>
      <c r="AQ139" s="40"/>
      <c r="AR139" s="41"/>
      <c r="AS139" s="41"/>
      <c r="AT139" s="41"/>
      <c r="AU139" s="41"/>
      <c r="AV139" s="41"/>
      <c r="AW139" s="42"/>
      <c r="AX139" s="41"/>
      <c r="AY139" s="41"/>
      <c r="AZ139" s="41"/>
      <c r="BA139" s="41"/>
      <c r="BB139" s="42"/>
      <c r="BG139" s="43"/>
      <c r="BH139" s="41"/>
      <c r="BI139" s="41"/>
      <c r="BJ139" s="41"/>
      <c r="BK139" s="41"/>
      <c r="BL139" s="42"/>
      <c r="BM139" s="41"/>
      <c r="BN139" s="41"/>
      <c r="BO139" s="41"/>
      <c r="BP139" s="41"/>
      <c r="BQ139" s="41"/>
      <c r="BR139" s="42"/>
      <c r="BS139" s="41"/>
      <c r="BT139" s="41"/>
      <c r="BU139" s="41"/>
      <c r="BV139" s="41"/>
      <c r="BW139" s="41"/>
      <c r="BX139" s="40"/>
      <c r="BY139" s="41"/>
      <c r="CD139" s="43"/>
      <c r="CE139" s="41"/>
      <c r="CF139" s="41"/>
      <c r="CG139" s="41"/>
      <c r="CH139" s="41"/>
      <c r="CI139" s="42"/>
      <c r="CJ139" s="41"/>
      <c r="CK139" s="41"/>
      <c r="CL139" s="41"/>
      <c r="CM139" s="41"/>
      <c r="CN139" s="41"/>
      <c r="CO139" s="42"/>
      <c r="CP139" s="41"/>
      <c r="CQ139" s="41"/>
      <c r="CR139" s="41"/>
      <c r="CS139" s="41"/>
      <c r="CT139" s="41"/>
      <c r="CU139" s="40"/>
      <c r="CV139" s="41"/>
      <c r="DA139" s="43"/>
      <c r="DB139" s="41"/>
      <c r="DC139" s="41"/>
      <c r="DD139" s="41"/>
      <c r="DE139" s="41"/>
      <c r="DF139" s="42"/>
      <c r="DG139" s="41"/>
      <c r="DH139" s="41"/>
      <c r="DI139" s="41"/>
      <c r="DJ139" s="41"/>
      <c r="DK139" s="41"/>
      <c r="DL139" s="42"/>
      <c r="DM139" s="41"/>
      <c r="DN139" s="41"/>
      <c r="DO139" s="41"/>
      <c r="DP139" s="41"/>
      <c r="DQ139" s="41"/>
      <c r="DR139" s="40"/>
      <c r="DS139" s="41"/>
      <c r="DX139" s="43"/>
      <c r="DY139" s="41"/>
      <c r="DZ139" s="41"/>
      <c r="EA139" s="41"/>
      <c r="EB139" s="41"/>
      <c r="EC139" s="42"/>
      <c r="ED139" s="41"/>
      <c r="EE139" s="41"/>
      <c r="EF139" s="41"/>
      <c r="EG139" s="41"/>
      <c r="EH139" s="41"/>
      <c r="EI139" s="42"/>
      <c r="EJ139" s="41"/>
      <c r="EK139" s="41"/>
      <c r="EL139" s="41"/>
      <c r="EM139" s="41"/>
      <c r="EN139" s="41"/>
      <c r="EO139" s="40"/>
      <c r="EP139" s="41"/>
      <c r="EQ139" s="44"/>
      <c r="ER139" s="41"/>
      <c r="ES139" s="40"/>
      <c r="ET139" s="45"/>
      <c r="EU139" s="40"/>
      <c r="EV139" s="39"/>
      <c r="EW139" s="41"/>
      <c r="EX139" s="41"/>
      <c r="EY139" s="41"/>
      <c r="EZ139" s="44"/>
      <c r="FA139" s="41"/>
      <c r="FB139" s="41"/>
      <c r="FF139" s="40"/>
      <c r="FG139" s="39"/>
      <c r="FH139" s="41"/>
      <c r="FL139" s="40"/>
      <c r="FM139" s="42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2"/>
      <c r="GT139" s="41"/>
      <c r="GU139" s="41"/>
      <c r="HC139" s="42"/>
      <c r="HD139" s="41"/>
      <c r="HE139" s="41"/>
      <c r="HF139" s="41"/>
      <c r="HG139" s="41"/>
      <c r="HH139" s="41"/>
      <c r="HI139" s="41"/>
      <c r="HJ139" s="41"/>
      <c r="HK139" s="41"/>
      <c r="II139" s="42"/>
      <c r="IJ139" s="41"/>
      <c r="IK139" s="41"/>
      <c r="IT139" s="39"/>
      <c r="IV139" s="41"/>
      <c r="IW139" s="41"/>
      <c r="IX139" s="41"/>
      <c r="IY139" s="39"/>
      <c r="JD139" s="44"/>
      <c r="JE139" s="39"/>
      <c r="JJ139" s="44"/>
      <c r="JK139" s="41"/>
      <c r="JL139" s="41"/>
      <c r="JM139" s="41"/>
      <c r="JN139" s="41"/>
      <c r="JW139" s="56"/>
      <c r="KP139" s="62"/>
      <c r="KQ139" s="41"/>
      <c r="KR139" s="41"/>
      <c r="KS139" s="41"/>
      <c r="KW139" s="56"/>
      <c r="KZ139" s="62"/>
      <c r="LA139" s="41"/>
      <c r="LB139" s="41"/>
      <c r="LC139" s="41"/>
      <c r="LG139" s="56"/>
      <c r="LJ139" s="39"/>
      <c r="LL139" s="39"/>
      <c r="LN139" s="39"/>
      <c r="LP139" s="46"/>
      <c r="LQ139" s="39"/>
      <c r="LT139" s="46"/>
      <c r="LU139" s="39"/>
      <c r="LX139" s="46"/>
      <c r="LY139" s="39"/>
      <c r="MB139" s="47"/>
      <c r="MC139" s="39"/>
      <c r="MF139" s="46"/>
      <c r="MG139" s="39"/>
      <c r="MH139" s="41"/>
      <c r="MJ139" s="52"/>
      <c r="MW139" s="52"/>
      <c r="NB139" s="52"/>
      <c r="NG139" s="52"/>
      <c r="NL139" s="52"/>
      <c r="NQ139" s="39"/>
      <c r="NR139" s="41"/>
      <c r="NS139" s="41"/>
      <c r="NT139" s="52"/>
      <c r="NV139"/>
      <c r="NW139"/>
      <c r="NX139"/>
      <c r="OG139" s="52"/>
      <c r="OL139" s="52"/>
      <c r="OQ139" s="52"/>
      <c r="OV139" s="52"/>
      <c r="PB139" s="39"/>
      <c r="PC139" s="41"/>
      <c r="PD139" s="41"/>
      <c r="PE139" s="52"/>
      <c r="PR139" s="52"/>
      <c r="PW139" s="52"/>
      <c r="QB139" s="52"/>
      <c r="QG139" s="52"/>
      <c r="QM139" s="39"/>
      <c r="QN139" s="41"/>
      <c r="QO139" s="41"/>
      <c r="QP139" s="52"/>
      <c r="RC139" s="52"/>
      <c r="RH139" s="52"/>
      <c r="RM139" s="52"/>
      <c r="RR139" s="52"/>
      <c r="RX139" s="39"/>
      <c r="RY139" s="41"/>
      <c r="RZ139" s="41"/>
      <c r="SA139" s="52"/>
      <c r="SN139" s="52"/>
      <c r="SS139" s="52"/>
      <c r="SX139" s="52"/>
      <c r="TC139" s="52"/>
      <c r="TI139" s="39"/>
      <c r="TJ139" s="41"/>
      <c r="TK139" s="41"/>
      <c r="TL139" s="52"/>
      <c r="TQ139" s="52"/>
      <c r="TV139" s="52"/>
      <c r="UA139" s="52"/>
      <c r="UF139" s="52"/>
      <c r="UK139" s="39"/>
      <c r="UL139" s="41"/>
      <c r="UM139" s="41"/>
      <c r="UN139" s="52"/>
      <c r="US139" s="52"/>
      <c r="UX139" s="52"/>
      <c r="VC139" s="52"/>
      <c r="VH139" s="52"/>
      <c r="VN139" s="39"/>
      <c r="VO139" s="41"/>
      <c r="VP139" s="41"/>
      <c r="VQ139" s="52"/>
      <c r="VV139" s="52"/>
      <c r="WA139" s="52"/>
      <c r="WF139" s="52"/>
      <c r="WK139" s="52"/>
      <c r="WQ139" s="39"/>
      <c r="WR139" s="41"/>
      <c r="WS139" s="41"/>
      <c r="WT139" s="52"/>
      <c r="WY139" s="52"/>
      <c r="XD139" s="52"/>
      <c r="XI139" s="52"/>
      <c r="XN139" s="52"/>
      <c r="XT139" s="39"/>
      <c r="XU139" s="41"/>
      <c r="XV139" s="41"/>
      <c r="XW139" s="52"/>
      <c r="YB139" s="52"/>
      <c r="YG139" s="52"/>
      <c r="YL139" s="52"/>
      <c r="YQ139" s="52"/>
      <c r="YW139" s="39"/>
      <c r="YZ139" s="39"/>
      <c r="ZA139" s="41"/>
      <c r="ZB139" s="41"/>
      <c r="ZC139" s="42"/>
      <c r="ZD139" s="41"/>
      <c r="ZE139" s="41"/>
      <c r="ZF139" s="39"/>
      <c r="ZI139" s="39"/>
      <c r="ZL139" s="47"/>
      <c r="ZM139" s="39"/>
      <c r="ZP139" s="47"/>
      <c r="ZQ139" s="39"/>
      <c r="ZT139" s="47"/>
      <c r="ZU139" s="39"/>
      <c r="ZX139" s="47"/>
      <c r="AGR139" s="42"/>
      <c r="AGV139" s="43"/>
      <c r="AGZ139" s="43"/>
      <c r="AHD139" s="43"/>
    </row>
    <row r="140" spans="3:888" s="38" customFormat="1" x14ac:dyDescent="0.25">
      <c r="C140" s="42"/>
      <c r="J140" s="40"/>
      <c r="K140" s="42"/>
      <c r="U140" s="40"/>
      <c r="V140" s="42"/>
      <c r="W140" s="41"/>
      <c r="X140" s="41"/>
      <c r="AF140" s="40"/>
      <c r="AG140" s="41"/>
      <c r="AM140" s="43"/>
      <c r="AN140" s="41"/>
      <c r="AO140" s="41"/>
      <c r="AP140" s="41"/>
      <c r="AQ140" s="40"/>
      <c r="AR140" s="41"/>
      <c r="AS140" s="41"/>
      <c r="AT140" s="41"/>
      <c r="AU140" s="41"/>
      <c r="AV140" s="41"/>
      <c r="AW140" s="42"/>
      <c r="AX140" s="41"/>
      <c r="AY140" s="41"/>
      <c r="AZ140" s="41"/>
      <c r="BA140" s="41"/>
      <c r="BB140" s="42"/>
      <c r="BG140" s="43"/>
      <c r="BH140" s="41"/>
      <c r="BI140" s="41"/>
      <c r="BJ140" s="41"/>
      <c r="BK140" s="41"/>
      <c r="BL140" s="42"/>
      <c r="BM140" s="41"/>
      <c r="BN140" s="41"/>
      <c r="BO140" s="41"/>
      <c r="BP140" s="41"/>
      <c r="BQ140" s="41"/>
      <c r="BR140" s="42"/>
      <c r="BS140" s="41"/>
      <c r="BT140" s="41"/>
      <c r="BU140" s="41"/>
      <c r="BV140" s="41"/>
      <c r="BW140" s="41"/>
      <c r="BX140" s="40"/>
      <c r="BY140" s="41"/>
      <c r="CD140" s="43"/>
      <c r="CE140" s="41"/>
      <c r="CF140" s="41"/>
      <c r="CG140" s="41"/>
      <c r="CH140" s="41"/>
      <c r="CI140" s="42"/>
      <c r="CJ140" s="41"/>
      <c r="CK140" s="41"/>
      <c r="CL140" s="41"/>
      <c r="CM140" s="41"/>
      <c r="CN140" s="41"/>
      <c r="CO140" s="42"/>
      <c r="CP140" s="41"/>
      <c r="CQ140" s="41"/>
      <c r="CR140" s="41"/>
      <c r="CS140" s="41"/>
      <c r="CT140" s="41"/>
      <c r="CU140" s="40"/>
      <c r="CV140" s="41"/>
      <c r="DA140" s="43"/>
      <c r="DB140" s="41"/>
      <c r="DC140" s="41"/>
      <c r="DD140" s="41"/>
      <c r="DE140" s="41"/>
      <c r="DF140" s="42"/>
      <c r="DG140" s="41"/>
      <c r="DH140" s="41"/>
      <c r="DI140" s="41"/>
      <c r="DJ140" s="41"/>
      <c r="DK140" s="41"/>
      <c r="DL140" s="42"/>
      <c r="DM140" s="41"/>
      <c r="DN140" s="41"/>
      <c r="DO140" s="41"/>
      <c r="DP140" s="41"/>
      <c r="DQ140" s="41"/>
      <c r="DR140" s="40"/>
      <c r="DS140" s="41"/>
      <c r="DX140" s="43"/>
      <c r="DY140" s="41"/>
      <c r="DZ140" s="41"/>
      <c r="EA140" s="41"/>
      <c r="EB140" s="41"/>
      <c r="EC140" s="42"/>
      <c r="ED140" s="41"/>
      <c r="EE140" s="41"/>
      <c r="EF140" s="41"/>
      <c r="EG140" s="41"/>
      <c r="EH140" s="41"/>
      <c r="EI140" s="42"/>
      <c r="EJ140" s="41"/>
      <c r="EK140" s="41"/>
      <c r="EL140" s="41"/>
      <c r="EM140" s="41"/>
      <c r="EN140" s="41"/>
      <c r="EO140" s="40"/>
      <c r="EP140" s="41"/>
      <c r="EQ140" s="44"/>
      <c r="ER140" s="41"/>
      <c r="ES140" s="40"/>
      <c r="ET140" s="45"/>
      <c r="EU140" s="40"/>
      <c r="EV140" s="39"/>
      <c r="EW140" s="41"/>
      <c r="EX140" s="41"/>
      <c r="EY140" s="41"/>
      <c r="EZ140" s="44"/>
      <c r="FA140" s="41"/>
      <c r="FB140" s="41"/>
      <c r="FF140" s="40"/>
      <c r="FG140" s="39"/>
      <c r="FH140" s="41"/>
      <c r="FL140" s="40"/>
      <c r="FM140" s="42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2"/>
      <c r="GT140" s="41"/>
      <c r="GU140" s="41"/>
      <c r="HC140" s="42"/>
      <c r="HD140" s="41"/>
      <c r="HE140" s="41"/>
      <c r="HF140" s="41"/>
      <c r="HG140" s="41"/>
      <c r="HH140" s="41"/>
      <c r="HI140" s="41"/>
      <c r="HJ140" s="41"/>
      <c r="HK140" s="41"/>
      <c r="II140" s="42"/>
      <c r="IJ140" s="41"/>
      <c r="IK140" s="41"/>
      <c r="IT140" s="39"/>
      <c r="IV140" s="41"/>
      <c r="IW140" s="41"/>
      <c r="IX140" s="41"/>
      <c r="IY140" s="39"/>
      <c r="JD140" s="44"/>
      <c r="JE140" s="39"/>
      <c r="JJ140" s="44"/>
      <c r="JK140" s="41"/>
      <c r="JL140" s="41"/>
      <c r="JM140" s="41"/>
      <c r="JN140" s="41"/>
      <c r="JW140" s="56"/>
      <c r="KP140" s="62"/>
      <c r="KQ140" s="41"/>
      <c r="KR140" s="41"/>
      <c r="KS140" s="41"/>
      <c r="KW140" s="56"/>
      <c r="KZ140" s="62"/>
      <c r="LA140" s="41"/>
      <c r="LB140" s="41"/>
      <c r="LC140" s="41"/>
      <c r="LG140" s="56"/>
      <c r="LJ140" s="39"/>
      <c r="LL140" s="39"/>
      <c r="LN140" s="39"/>
      <c r="LP140" s="46"/>
      <c r="LQ140" s="39"/>
      <c r="LT140" s="46"/>
      <c r="LU140" s="39"/>
      <c r="LX140" s="46"/>
      <c r="LY140" s="39"/>
      <c r="MB140" s="47"/>
      <c r="MC140" s="39"/>
      <c r="MF140" s="46"/>
      <c r="MG140" s="39"/>
      <c r="MH140" s="41"/>
      <c r="MJ140" s="52"/>
      <c r="MW140" s="52"/>
      <c r="NB140" s="52"/>
      <c r="NG140" s="52"/>
      <c r="NL140" s="52"/>
      <c r="NQ140" s="39"/>
      <c r="NR140" s="41"/>
      <c r="NS140" s="41"/>
      <c r="NT140" s="52"/>
      <c r="NV140"/>
      <c r="NW140"/>
      <c r="NX140"/>
      <c r="OG140" s="52"/>
      <c r="OL140" s="52"/>
      <c r="OQ140" s="52"/>
      <c r="OV140" s="52"/>
      <c r="PB140" s="39"/>
      <c r="PC140" s="41"/>
      <c r="PD140" s="41"/>
      <c r="PE140" s="52"/>
      <c r="PR140" s="52"/>
      <c r="PW140" s="52"/>
      <c r="QB140" s="52"/>
      <c r="QG140" s="52"/>
      <c r="QM140" s="39"/>
      <c r="QN140" s="41"/>
      <c r="QO140" s="41"/>
      <c r="QP140" s="52"/>
      <c r="RC140" s="52"/>
      <c r="RH140" s="52"/>
      <c r="RM140" s="52"/>
      <c r="RR140" s="52"/>
      <c r="RX140" s="39"/>
      <c r="RY140" s="41"/>
      <c r="RZ140" s="41"/>
      <c r="SA140" s="52"/>
      <c r="SN140" s="52"/>
      <c r="SS140" s="52"/>
      <c r="SX140" s="52"/>
      <c r="TC140" s="52"/>
      <c r="TI140" s="39"/>
      <c r="TJ140" s="41"/>
      <c r="TK140" s="41"/>
      <c r="TL140" s="52"/>
      <c r="TQ140" s="52"/>
      <c r="TV140" s="52"/>
      <c r="UA140" s="52"/>
      <c r="UF140" s="52"/>
      <c r="UK140" s="39"/>
      <c r="UL140" s="41"/>
      <c r="UM140" s="41"/>
      <c r="UN140" s="52"/>
      <c r="US140" s="52"/>
      <c r="UX140" s="52"/>
      <c r="VC140" s="52"/>
      <c r="VH140" s="52"/>
      <c r="VN140" s="39"/>
      <c r="VO140" s="41"/>
      <c r="VP140" s="41"/>
      <c r="VQ140" s="52"/>
      <c r="VV140" s="52"/>
      <c r="WA140" s="52"/>
      <c r="WF140" s="52"/>
      <c r="WK140" s="52"/>
      <c r="WQ140" s="39"/>
      <c r="WR140" s="41"/>
      <c r="WS140" s="41"/>
      <c r="WT140" s="52"/>
      <c r="WY140" s="52"/>
      <c r="XD140" s="52"/>
      <c r="XI140" s="52"/>
      <c r="XN140" s="52"/>
      <c r="XT140" s="39"/>
      <c r="XU140" s="41"/>
      <c r="XV140" s="41"/>
      <c r="XW140" s="52"/>
      <c r="YB140" s="52"/>
      <c r="YG140" s="52"/>
      <c r="YL140" s="52"/>
      <c r="YQ140" s="52"/>
      <c r="YW140" s="39"/>
      <c r="YZ140" s="39"/>
      <c r="ZA140" s="41"/>
      <c r="ZB140" s="41"/>
      <c r="ZC140" s="42"/>
      <c r="ZD140" s="41"/>
      <c r="ZE140" s="41"/>
      <c r="ZF140" s="39"/>
      <c r="ZI140" s="39"/>
      <c r="ZL140" s="47"/>
      <c r="ZM140" s="39"/>
      <c r="ZP140" s="47"/>
      <c r="ZQ140" s="39"/>
      <c r="ZT140" s="47"/>
      <c r="ZU140" s="39"/>
      <c r="ZX140" s="47"/>
      <c r="AGR140" s="42"/>
      <c r="AGV140" s="43"/>
      <c r="AGZ140" s="43"/>
      <c r="AHD140" s="43"/>
    </row>
    <row r="141" spans="3:888" s="38" customFormat="1" x14ac:dyDescent="0.25">
      <c r="C141" s="42"/>
      <c r="J141" s="40"/>
      <c r="K141" s="42"/>
      <c r="U141" s="40"/>
      <c r="V141" s="42"/>
      <c r="W141" s="41"/>
      <c r="X141" s="41"/>
      <c r="AF141" s="40"/>
      <c r="AG141" s="41"/>
      <c r="AM141" s="43"/>
      <c r="AN141" s="41"/>
      <c r="AO141" s="41"/>
      <c r="AP141" s="41"/>
      <c r="AQ141" s="40"/>
      <c r="AR141" s="41"/>
      <c r="AS141" s="41"/>
      <c r="AT141" s="41"/>
      <c r="AU141" s="41"/>
      <c r="AV141" s="41"/>
      <c r="AW141" s="42"/>
      <c r="AX141" s="41"/>
      <c r="AY141" s="41"/>
      <c r="AZ141" s="41"/>
      <c r="BA141" s="41"/>
      <c r="BB141" s="42"/>
      <c r="BG141" s="43"/>
      <c r="BH141" s="41"/>
      <c r="BI141" s="41"/>
      <c r="BJ141" s="41"/>
      <c r="BK141" s="41"/>
      <c r="BL141" s="42"/>
      <c r="BM141" s="41"/>
      <c r="BN141" s="41"/>
      <c r="BO141" s="41"/>
      <c r="BP141" s="41"/>
      <c r="BQ141" s="41"/>
      <c r="BR141" s="42"/>
      <c r="BS141" s="41"/>
      <c r="BT141" s="41"/>
      <c r="BU141" s="41"/>
      <c r="BV141" s="41"/>
      <c r="BW141" s="41"/>
      <c r="BX141" s="40"/>
      <c r="BY141" s="41"/>
      <c r="CD141" s="43"/>
      <c r="CE141" s="41"/>
      <c r="CF141" s="41"/>
      <c r="CG141" s="41"/>
      <c r="CH141" s="41"/>
      <c r="CI141" s="42"/>
      <c r="CJ141" s="41"/>
      <c r="CK141" s="41"/>
      <c r="CL141" s="41"/>
      <c r="CM141" s="41"/>
      <c r="CN141" s="41"/>
      <c r="CO141" s="42"/>
      <c r="CP141" s="41"/>
      <c r="CQ141" s="41"/>
      <c r="CR141" s="41"/>
      <c r="CS141" s="41"/>
      <c r="CT141" s="41"/>
      <c r="CU141" s="40"/>
      <c r="CV141" s="41"/>
      <c r="DA141" s="43"/>
      <c r="DB141" s="41"/>
      <c r="DC141" s="41"/>
      <c r="DD141" s="41"/>
      <c r="DE141" s="41"/>
      <c r="DF141" s="42"/>
      <c r="DG141" s="41"/>
      <c r="DH141" s="41"/>
      <c r="DI141" s="41"/>
      <c r="DJ141" s="41"/>
      <c r="DK141" s="41"/>
      <c r="DL141" s="42"/>
      <c r="DM141" s="41"/>
      <c r="DN141" s="41"/>
      <c r="DO141" s="41"/>
      <c r="DP141" s="41"/>
      <c r="DQ141" s="41"/>
      <c r="DR141" s="40"/>
      <c r="DS141" s="41"/>
      <c r="DX141" s="43"/>
      <c r="DY141" s="41"/>
      <c r="DZ141" s="41"/>
      <c r="EA141" s="41"/>
      <c r="EB141" s="41"/>
      <c r="EC141" s="42"/>
      <c r="ED141" s="41"/>
      <c r="EE141" s="41"/>
      <c r="EF141" s="41"/>
      <c r="EG141" s="41"/>
      <c r="EH141" s="41"/>
      <c r="EI141" s="42"/>
      <c r="EJ141" s="41"/>
      <c r="EK141" s="41"/>
      <c r="EL141" s="41"/>
      <c r="EM141" s="41"/>
      <c r="EN141" s="41"/>
      <c r="EO141" s="40"/>
      <c r="EP141" s="41"/>
      <c r="EQ141" s="44"/>
      <c r="ER141" s="41"/>
      <c r="ES141" s="40"/>
      <c r="ET141" s="45"/>
      <c r="EU141" s="40"/>
      <c r="EV141" s="39"/>
      <c r="EW141" s="41"/>
      <c r="EX141" s="41"/>
      <c r="EY141" s="41"/>
      <c r="EZ141" s="44"/>
      <c r="FA141" s="41"/>
      <c r="FB141" s="41"/>
      <c r="FF141" s="40"/>
      <c r="FG141" s="39"/>
      <c r="FH141" s="41"/>
      <c r="FL141" s="40"/>
      <c r="FM141" s="42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2"/>
      <c r="GT141" s="41"/>
      <c r="GU141" s="41"/>
      <c r="HC141" s="42"/>
      <c r="HD141" s="41"/>
      <c r="HE141" s="41"/>
      <c r="HF141" s="41"/>
      <c r="HG141" s="41"/>
      <c r="HH141" s="41"/>
      <c r="HI141" s="41"/>
      <c r="HJ141" s="41"/>
      <c r="HK141" s="41"/>
      <c r="II141" s="42"/>
      <c r="IJ141" s="41"/>
      <c r="IK141" s="41"/>
      <c r="IT141" s="39"/>
      <c r="IV141" s="41"/>
      <c r="IW141" s="41"/>
      <c r="IX141" s="41"/>
      <c r="IY141" s="39"/>
      <c r="JD141" s="44"/>
      <c r="JE141" s="39"/>
      <c r="JJ141" s="44"/>
      <c r="JK141" s="41"/>
      <c r="JL141" s="41"/>
      <c r="JM141" s="41"/>
      <c r="JN141" s="41"/>
      <c r="JW141" s="56"/>
      <c r="KP141" s="62"/>
      <c r="KQ141" s="41"/>
      <c r="KR141" s="41"/>
      <c r="KS141" s="41"/>
      <c r="KW141" s="56"/>
      <c r="KZ141" s="62"/>
      <c r="LA141" s="41"/>
      <c r="LB141" s="41"/>
      <c r="LC141" s="41"/>
      <c r="LG141" s="56"/>
      <c r="LJ141" s="39"/>
      <c r="LL141" s="39"/>
      <c r="LN141" s="39"/>
      <c r="LP141" s="46"/>
      <c r="LQ141" s="39"/>
      <c r="LT141" s="46"/>
      <c r="LU141" s="39"/>
      <c r="LX141" s="46"/>
      <c r="LY141" s="39"/>
      <c r="MB141" s="47"/>
      <c r="MC141" s="39"/>
      <c r="MF141" s="46"/>
      <c r="MG141" s="39"/>
      <c r="MH141" s="41"/>
      <c r="MJ141" s="52"/>
      <c r="MW141" s="52"/>
      <c r="NB141" s="52"/>
      <c r="NG141" s="52"/>
      <c r="NL141" s="52"/>
      <c r="NQ141" s="39"/>
      <c r="NR141" s="41"/>
      <c r="NS141" s="41"/>
      <c r="NT141" s="52"/>
      <c r="NV141"/>
      <c r="NW141"/>
      <c r="NX141"/>
      <c r="OG141" s="52"/>
      <c r="OL141" s="52"/>
      <c r="OQ141" s="52"/>
      <c r="OV141" s="52"/>
      <c r="PB141" s="39"/>
      <c r="PC141" s="41"/>
      <c r="PD141" s="41"/>
      <c r="PE141" s="52"/>
      <c r="PR141" s="52"/>
      <c r="PW141" s="52"/>
      <c r="QB141" s="52"/>
      <c r="QG141" s="52"/>
      <c r="QM141" s="39"/>
      <c r="QN141" s="41"/>
      <c r="QO141" s="41"/>
      <c r="QP141" s="52"/>
      <c r="RC141" s="52"/>
      <c r="RH141" s="52"/>
      <c r="RM141" s="52"/>
      <c r="RR141" s="52"/>
      <c r="RX141" s="39"/>
      <c r="RY141" s="41"/>
      <c r="RZ141" s="41"/>
      <c r="SA141" s="52"/>
      <c r="SN141" s="52"/>
      <c r="SS141" s="52"/>
      <c r="SX141" s="52"/>
      <c r="TC141" s="52"/>
      <c r="TI141" s="39"/>
      <c r="TJ141" s="41"/>
      <c r="TK141" s="41"/>
      <c r="TL141" s="52"/>
      <c r="TQ141" s="52"/>
      <c r="TV141" s="52"/>
      <c r="UA141" s="52"/>
      <c r="UF141" s="52"/>
      <c r="UK141" s="39"/>
      <c r="UL141" s="41"/>
      <c r="UM141" s="41"/>
      <c r="UN141" s="52"/>
      <c r="US141" s="52"/>
      <c r="UX141" s="52"/>
      <c r="VC141" s="52"/>
      <c r="VH141" s="52"/>
      <c r="VN141" s="39"/>
      <c r="VO141" s="41"/>
      <c r="VP141" s="41"/>
      <c r="VQ141" s="52"/>
      <c r="VV141" s="52"/>
      <c r="WA141" s="52"/>
      <c r="WF141" s="52"/>
      <c r="WK141" s="52"/>
      <c r="WQ141" s="39"/>
      <c r="WR141" s="41"/>
      <c r="WS141" s="41"/>
      <c r="WT141" s="52"/>
      <c r="WY141" s="52"/>
      <c r="XD141" s="52"/>
      <c r="XI141" s="52"/>
      <c r="XN141" s="52"/>
      <c r="XT141" s="39"/>
      <c r="XU141" s="41"/>
      <c r="XV141" s="41"/>
      <c r="XW141" s="52"/>
      <c r="YB141" s="52"/>
      <c r="YG141" s="52"/>
      <c r="YL141" s="52"/>
      <c r="YQ141" s="52"/>
      <c r="YW141" s="39"/>
      <c r="YZ141" s="39"/>
      <c r="ZA141" s="41"/>
      <c r="ZB141" s="41"/>
      <c r="ZC141" s="42"/>
      <c r="ZD141" s="41"/>
      <c r="ZE141" s="41"/>
      <c r="ZF141" s="39"/>
      <c r="ZI141" s="39"/>
      <c r="ZL141" s="47"/>
      <c r="ZM141" s="39"/>
      <c r="ZP141" s="47"/>
      <c r="ZQ141" s="39"/>
      <c r="ZT141" s="47"/>
      <c r="ZU141" s="39"/>
      <c r="ZX141" s="47"/>
      <c r="AGR141" s="42"/>
      <c r="AGV141" s="43"/>
      <c r="AGZ141" s="43"/>
      <c r="AHD141" s="43"/>
    </row>
    <row r="142" spans="3:888" s="38" customFormat="1" x14ac:dyDescent="0.25">
      <c r="C142" s="42"/>
      <c r="J142" s="40"/>
      <c r="K142" s="42"/>
      <c r="U142" s="40"/>
      <c r="V142" s="42"/>
      <c r="W142" s="41"/>
      <c r="X142" s="41"/>
      <c r="AF142" s="40"/>
      <c r="AG142" s="41"/>
      <c r="AM142" s="43"/>
      <c r="AN142" s="41"/>
      <c r="AO142" s="41"/>
      <c r="AP142" s="41"/>
      <c r="AQ142" s="40"/>
      <c r="AR142" s="41"/>
      <c r="AS142" s="41"/>
      <c r="AT142" s="41"/>
      <c r="AU142" s="41"/>
      <c r="AV142" s="41"/>
      <c r="AW142" s="42"/>
      <c r="AX142" s="41"/>
      <c r="AY142" s="41"/>
      <c r="AZ142" s="41"/>
      <c r="BA142" s="41"/>
      <c r="BB142" s="42"/>
      <c r="BG142" s="43"/>
      <c r="BH142" s="41"/>
      <c r="BI142" s="41"/>
      <c r="BJ142" s="41"/>
      <c r="BK142" s="41"/>
      <c r="BL142" s="42"/>
      <c r="BM142" s="41"/>
      <c r="BN142" s="41"/>
      <c r="BO142" s="41"/>
      <c r="BP142" s="41"/>
      <c r="BQ142" s="41"/>
      <c r="BR142" s="42"/>
      <c r="BS142" s="41"/>
      <c r="BT142" s="41"/>
      <c r="BU142" s="41"/>
      <c r="BV142" s="41"/>
      <c r="BW142" s="41"/>
      <c r="BX142" s="40"/>
      <c r="BY142" s="41"/>
      <c r="CD142" s="43"/>
      <c r="CE142" s="41"/>
      <c r="CF142" s="41"/>
      <c r="CG142" s="41"/>
      <c r="CH142" s="41"/>
      <c r="CI142" s="42"/>
      <c r="CJ142" s="41"/>
      <c r="CK142" s="41"/>
      <c r="CL142" s="41"/>
      <c r="CM142" s="41"/>
      <c r="CN142" s="41"/>
      <c r="CO142" s="42"/>
      <c r="CP142" s="41"/>
      <c r="CQ142" s="41"/>
      <c r="CR142" s="41"/>
      <c r="CS142" s="41"/>
      <c r="CT142" s="41"/>
      <c r="CU142" s="40"/>
      <c r="CV142" s="41"/>
      <c r="DA142" s="43"/>
      <c r="DB142" s="41"/>
      <c r="DC142" s="41"/>
      <c r="DD142" s="41"/>
      <c r="DE142" s="41"/>
      <c r="DF142" s="42"/>
      <c r="DG142" s="41"/>
      <c r="DH142" s="41"/>
      <c r="DI142" s="41"/>
      <c r="DJ142" s="41"/>
      <c r="DK142" s="41"/>
      <c r="DL142" s="42"/>
      <c r="DM142" s="41"/>
      <c r="DN142" s="41"/>
      <c r="DO142" s="41"/>
      <c r="DP142" s="41"/>
      <c r="DQ142" s="41"/>
      <c r="DR142" s="40"/>
      <c r="DS142" s="41"/>
      <c r="DX142" s="43"/>
      <c r="DY142" s="41"/>
      <c r="DZ142" s="41"/>
      <c r="EA142" s="41"/>
      <c r="EB142" s="41"/>
      <c r="EC142" s="42"/>
      <c r="ED142" s="41"/>
      <c r="EE142" s="41"/>
      <c r="EF142" s="41"/>
      <c r="EG142" s="41"/>
      <c r="EH142" s="41"/>
      <c r="EI142" s="42"/>
      <c r="EJ142" s="41"/>
      <c r="EK142" s="41"/>
      <c r="EL142" s="41"/>
      <c r="EM142" s="41"/>
      <c r="EN142" s="41"/>
      <c r="EO142" s="40"/>
      <c r="EP142" s="41"/>
      <c r="EQ142" s="44"/>
      <c r="ER142" s="41"/>
      <c r="ES142" s="40"/>
      <c r="ET142" s="45"/>
      <c r="EU142" s="40"/>
      <c r="EV142" s="39"/>
      <c r="EW142" s="41"/>
      <c r="EX142" s="41"/>
      <c r="EY142" s="41"/>
      <c r="EZ142" s="44"/>
      <c r="FA142" s="41"/>
      <c r="FB142" s="41"/>
      <c r="FF142" s="40"/>
      <c r="FG142" s="39"/>
      <c r="FH142" s="41"/>
      <c r="FL142" s="40"/>
      <c r="FM142" s="42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2"/>
      <c r="GT142" s="41"/>
      <c r="GU142" s="41"/>
      <c r="HC142" s="42"/>
      <c r="HD142" s="41"/>
      <c r="HE142" s="41"/>
      <c r="HF142" s="41"/>
      <c r="HG142" s="41"/>
      <c r="HH142" s="41"/>
      <c r="HI142" s="41"/>
      <c r="HJ142" s="41"/>
      <c r="HK142" s="41"/>
      <c r="II142" s="42"/>
      <c r="IJ142" s="41"/>
      <c r="IK142" s="41"/>
      <c r="IT142" s="39"/>
      <c r="IV142" s="41"/>
      <c r="IW142" s="41"/>
      <c r="IX142" s="41"/>
      <c r="IY142" s="39"/>
      <c r="JD142" s="44"/>
      <c r="JE142" s="39"/>
      <c r="JJ142" s="44"/>
      <c r="JK142" s="41"/>
      <c r="JL142" s="41"/>
      <c r="JM142" s="41"/>
      <c r="JN142" s="41"/>
      <c r="JW142" s="56"/>
      <c r="KP142" s="62"/>
      <c r="KQ142" s="41"/>
      <c r="KR142" s="41"/>
      <c r="KS142" s="41"/>
      <c r="KW142" s="56"/>
      <c r="KZ142" s="62"/>
      <c r="LA142" s="41"/>
      <c r="LB142" s="41"/>
      <c r="LC142" s="41"/>
      <c r="LG142" s="56"/>
      <c r="LJ142" s="39"/>
      <c r="LL142" s="39"/>
      <c r="LN142" s="39"/>
      <c r="LP142" s="46"/>
      <c r="LQ142" s="39"/>
      <c r="LT142" s="46"/>
      <c r="LU142" s="39"/>
      <c r="LX142" s="46"/>
      <c r="LY142" s="39"/>
      <c r="MB142" s="47"/>
      <c r="MC142" s="39"/>
      <c r="MF142" s="46"/>
      <c r="MG142" s="39"/>
      <c r="MH142" s="41"/>
      <c r="MJ142" s="52"/>
      <c r="MW142" s="52"/>
      <c r="NB142" s="52"/>
      <c r="NG142" s="52"/>
      <c r="NL142" s="52"/>
      <c r="NQ142" s="39"/>
      <c r="NR142" s="41"/>
      <c r="NS142" s="41"/>
      <c r="NT142" s="52"/>
      <c r="NV142"/>
      <c r="NW142"/>
      <c r="NX142"/>
      <c r="OG142" s="52"/>
      <c r="OL142" s="52"/>
      <c r="OQ142" s="52"/>
      <c r="OV142" s="52"/>
      <c r="PB142" s="39"/>
      <c r="PC142" s="41"/>
      <c r="PD142" s="41"/>
      <c r="PE142" s="52"/>
      <c r="PR142" s="52"/>
      <c r="PW142" s="52"/>
      <c r="QB142" s="52"/>
      <c r="QG142" s="52"/>
      <c r="QM142" s="39"/>
      <c r="QN142" s="41"/>
      <c r="QO142" s="41"/>
      <c r="QP142" s="52"/>
      <c r="RC142" s="52"/>
      <c r="RH142" s="52"/>
      <c r="RM142" s="52"/>
      <c r="RR142" s="52"/>
      <c r="RX142" s="39"/>
      <c r="RY142" s="41"/>
      <c r="RZ142" s="41"/>
      <c r="SA142" s="52"/>
      <c r="SN142" s="52"/>
      <c r="SS142" s="52"/>
      <c r="SX142" s="52"/>
      <c r="TC142" s="52"/>
      <c r="TI142" s="39"/>
      <c r="TJ142" s="41"/>
      <c r="TK142" s="41"/>
      <c r="TL142" s="52"/>
      <c r="TQ142" s="52"/>
      <c r="TV142" s="52"/>
      <c r="UA142" s="52"/>
      <c r="UF142" s="52"/>
      <c r="UK142" s="39"/>
      <c r="UL142" s="41"/>
      <c r="UM142" s="41"/>
      <c r="UN142" s="52"/>
      <c r="US142" s="52"/>
      <c r="UX142" s="52"/>
      <c r="VC142" s="52"/>
      <c r="VH142" s="52"/>
      <c r="VN142" s="39"/>
      <c r="VO142" s="41"/>
      <c r="VP142" s="41"/>
      <c r="VQ142" s="52"/>
      <c r="VV142" s="52"/>
      <c r="WA142" s="52"/>
      <c r="WF142" s="52"/>
      <c r="WK142" s="52"/>
      <c r="WQ142" s="39"/>
      <c r="WR142" s="41"/>
      <c r="WS142" s="41"/>
      <c r="WT142" s="52"/>
      <c r="WY142" s="52"/>
      <c r="XD142" s="52"/>
      <c r="XI142" s="52"/>
      <c r="XN142" s="52"/>
      <c r="XT142" s="39"/>
      <c r="XU142" s="41"/>
      <c r="XV142" s="41"/>
      <c r="XW142" s="52"/>
      <c r="YB142" s="52"/>
      <c r="YG142" s="52"/>
      <c r="YL142" s="52"/>
      <c r="YQ142" s="52"/>
      <c r="YW142" s="39"/>
      <c r="YZ142" s="39"/>
      <c r="ZA142" s="41"/>
      <c r="ZB142" s="41"/>
      <c r="ZC142" s="42"/>
      <c r="ZD142" s="41"/>
      <c r="ZE142" s="41"/>
      <c r="ZF142" s="39"/>
      <c r="ZI142" s="39"/>
      <c r="ZL142" s="47"/>
      <c r="ZM142" s="39"/>
      <c r="ZP142" s="47"/>
      <c r="ZQ142" s="39"/>
      <c r="ZT142" s="47"/>
      <c r="ZU142" s="39"/>
      <c r="ZX142" s="47"/>
      <c r="AGR142" s="42"/>
      <c r="AGV142" s="43"/>
      <c r="AGZ142" s="43"/>
      <c r="AHD142" s="43"/>
    </row>
    <row r="143" spans="3:888" s="38" customFormat="1" x14ac:dyDescent="0.25">
      <c r="C143" s="42"/>
      <c r="J143" s="40"/>
      <c r="K143" s="42"/>
      <c r="U143" s="40"/>
      <c r="V143" s="42"/>
      <c r="W143" s="41"/>
      <c r="X143" s="41"/>
      <c r="AF143" s="40"/>
      <c r="AG143" s="41"/>
      <c r="AM143" s="43"/>
      <c r="AN143" s="41"/>
      <c r="AO143" s="41"/>
      <c r="AP143" s="41"/>
      <c r="AQ143" s="40"/>
      <c r="AR143" s="41"/>
      <c r="AS143" s="41"/>
      <c r="AT143" s="41"/>
      <c r="AU143" s="41"/>
      <c r="AV143" s="41"/>
      <c r="AW143" s="42"/>
      <c r="AX143" s="41"/>
      <c r="AY143" s="41"/>
      <c r="AZ143" s="41"/>
      <c r="BA143" s="41"/>
      <c r="BB143" s="42"/>
      <c r="BG143" s="43"/>
      <c r="BH143" s="41"/>
      <c r="BI143" s="41"/>
      <c r="BJ143" s="41"/>
      <c r="BK143" s="41"/>
      <c r="BL143" s="42"/>
      <c r="BM143" s="41"/>
      <c r="BN143" s="41"/>
      <c r="BO143" s="41"/>
      <c r="BP143" s="41"/>
      <c r="BQ143" s="41"/>
      <c r="BR143" s="42"/>
      <c r="BS143" s="41"/>
      <c r="BT143" s="41"/>
      <c r="BU143" s="41"/>
      <c r="BV143" s="41"/>
      <c r="BW143" s="41"/>
      <c r="BX143" s="40"/>
      <c r="BY143" s="41"/>
      <c r="CD143" s="43"/>
      <c r="CE143" s="41"/>
      <c r="CF143" s="41"/>
      <c r="CG143" s="41"/>
      <c r="CH143" s="41"/>
      <c r="CI143" s="42"/>
      <c r="CJ143" s="41"/>
      <c r="CK143" s="41"/>
      <c r="CL143" s="41"/>
      <c r="CM143" s="41"/>
      <c r="CN143" s="41"/>
      <c r="CO143" s="42"/>
      <c r="CP143" s="41"/>
      <c r="CQ143" s="41"/>
      <c r="CR143" s="41"/>
      <c r="CS143" s="41"/>
      <c r="CT143" s="41"/>
      <c r="CU143" s="40"/>
      <c r="CV143" s="41"/>
      <c r="DA143" s="43"/>
      <c r="DB143" s="41"/>
      <c r="DC143" s="41"/>
      <c r="DD143" s="41"/>
      <c r="DE143" s="41"/>
      <c r="DF143" s="42"/>
      <c r="DG143" s="41"/>
      <c r="DH143" s="41"/>
      <c r="DI143" s="41"/>
      <c r="DJ143" s="41"/>
      <c r="DK143" s="41"/>
      <c r="DL143" s="42"/>
      <c r="DM143" s="41"/>
      <c r="DN143" s="41"/>
      <c r="DO143" s="41"/>
      <c r="DP143" s="41"/>
      <c r="DQ143" s="41"/>
      <c r="DR143" s="40"/>
      <c r="DS143" s="41"/>
      <c r="DX143" s="43"/>
      <c r="DY143" s="41"/>
      <c r="DZ143" s="41"/>
      <c r="EA143" s="41"/>
      <c r="EB143" s="41"/>
      <c r="EC143" s="42"/>
      <c r="ED143" s="41"/>
      <c r="EE143" s="41"/>
      <c r="EF143" s="41"/>
      <c r="EG143" s="41"/>
      <c r="EH143" s="41"/>
      <c r="EI143" s="42"/>
      <c r="EJ143" s="41"/>
      <c r="EK143" s="41"/>
      <c r="EL143" s="41"/>
      <c r="EM143" s="41"/>
      <c r="EN143" s="41"/>
      <c r="EO143" s="40"/>
      <c r="EP143" s="41"/>
      <c r="EQ143" s="44"/>
      <c r="ER143" s="41"/>
      <c r="ES143" s="40"/>
      <c r="ET143" s="45"/>
      <c r="EU143" s="40"/>
      <c r="EV143" s="39"/>
      <c r="EW143" s="41"/>
      <c r="EX143" s="41"/>
      <c r="EY143" s="41"/>
      <c r="EZ143" s="44"/>
      <c r="FA143" s="41"/>
      <c r="FB143" s="41"/>
      <c r="FF143" s="40"/>
      <c r="FG143" s="39"/>
      <c r="FH143" s="41"/>
      <c r="FL143" s="40"/>
      <c r="FM143" s="42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2"/>
      <c r="GT143" s="41"/>
      <c r="GU143" s="41"/>
      <c r="HC143" s="42"/>
      <c r="HD143" s="41"/>
      <c r="HE143" s="41"/>
      <c r="HF143" s="41"/>
      <c r="HG143" s="41"/>
      <c r="HH143" s="41"/>
      <c r="HI143" s="41"/>
      <c r="HJ143" s="41"/>
      <c r="HK143" s="41"/>
      <c r="II143" s="42"/>
      <c r="IJ143" s="41"/>
      <c r="IK143" s="41"/>
      <c r="IT143" s="39"/>
      <c r="IV143" s="41"/>
      <c r="IW143" s="41"/>
      <c r="IX143" s="41"/>
      <c r="IY143" s="39"/>
      <c r="JD143" s="44"/>
      <c r="JE143" s="39"/>
      <c r="JJ143" s="44"/>
      <c r="JK143" s="41"/>
      <c r="JL143" s="41"/>
      <c r="JM143" s="41"/>
      <c r="JN143" s="41"/>
      <c r="JW143" s="56"/>
      <c r="KP143" s="62"/>
      <c r="KQ143" s="41"/>
      <c r="KR143" s="41"/>
      <c r="KS143" s="41"/>
      <c r="KW143" s="56"/>
      <c r="KZ143" s="62"/>
      <c r="LA143" s="41"/>
      <c r="LB143" s="41"/>
      <c r="LC143" s="41"/>
      <c r="LG143" s="56"/>
      <c r="LJ143" s="39"/>
      <c r="LL143" s="39"/>
      <c r="LN143" s="39"/>
      <c r="LP143" s="46"/>
      <c r="LQ143" s="39"/>
      <c r="LT143" s="46"/>
      <c r="LU143" s="39"/>
      <c r="LX143" s="46"/>
      <c r="LY143" s="39"/>
      <c r="MB143" s="47"/>
      <c r="MC143" s="39"/>
      <c r="MF143" s="46"/>
      <c r="MG143" s="39"/>
      <c r="MH143" s="41"/>
      <c r="MJ143" s="52"/>
      <c r="MW143" s="52"/>
      <c r="NB143" s="52"/>
      <c r="NG143" s="52"/>
      <c r="NL143" s="52"/>
      <c r="NQ143" s="39"/>
      <c r="NR143" s="41"/>
      <c r="NS143" s="41"/>
      <c r="NT143" s="52"/>
      <c r="NV143"/>
      <c r="NW143"/>
      <c r="NX143"/>
      <c r="OG143" s="52"/>
      <c r="OL143" s="52"/>
      <c r="OQ143" s="52"/>
      <c r="OV143" s="52"/>
      <c r="PB143" s="39"/>
      <c r="PC143" s="41"/>
      <c r="PD143" s="41"/>
      <c r="PE143" s="52"/>
      <c r="PR143" s="52"/>
      <c r="PW143" s="52"/>
      <c r="QB143" s="52"/>
      <c r="QG143" s="52"/>
      <c r="QM143" s="39"/>
      <c r="QN143" s="41"/>
      <c r="QO143" s="41"/>
      <c r="QP143" s="52"/>
      <c r="RC143" s="52"/>
      <c r="RH143" s="52"/>
      <c r="RM143" s="52"/>
      <c r="RR143" s="52"/>
      <c r="RX143" s="39"/>
      <c r="RY143" s="41"/>
      <c r="RZ143" s="41"/>
      <c r="SA143" s="52"/>
      <c r="SN143" s="52"/>
      <c r="SS143" s="52"/>
      <c r="SX143" s="52"/>
      <c r="TC143" s="52"/>
      <c r="TI143" s="39"/>
      <c r="TJ143" s="41"/>
      <c r="TK143" s="41"/>
      <c r="TL143" s="52"/>
      <c r="TQ143" s="52"/>
      <c r="TV143" s="52"/>
      <c r="UA143" s="52"/>
      <c r="UF143" s="52"/>
      <c r="UK143" s="39"/>
      <c r="UL143" s="41"/>
      <c r="UM143" s="41"/>
      <c r="UN143" s="52"/>
      <c r="US143" s="52"/>
      <c r="UX143" s="52"/>
      <c r="VC143" s="52"/>
      <c r="VH143" s="52"/>
      <c r="VN143" s="39"/>
      <c r="VO143" s="41"/>
      <c r="VP143" s="41"/>
      <c r="VQ143" s="52"/>
      <c r="VV143" s="52"/>
      <c r="WA143" s="52"/>
      <c r="WF143" s="52"/>
      <c r="WK143" s="52"/>
      <c r="WQ143" s="39"/>
      <c r="WR143" s="41"/>
      <c r="WS143" s="41"/>
      <c r="WT143" s="52"/>
      <c r="WY143" s="52"/>
      <c r="XD143" s="52"/>
      <c r="XI143" s="52"/>
      <c r="XN143" s="52"/>
      <c r="XT143" s="39"/>
      <c r="XU143" s="41"/>
      <c r="XV143" s="41"/>
      <c r="XW143" s="52"/>
      <c r="YB143" s="52"/>
      <c r="YG143" s="52"/>
      <c r="YL143" s="52"/>
      <c r="YQ143" s="52"/>
      <c r="YW143" s="39"/>
      <c r="YZ143" s="39"/>
      <c r="ZA143" s="41"/>
      <c r="ZB143" s="41"/>
      <c r="ZC143" s="42"/>
      <c r="ZD143" s="41"/>
      <c r="ZE143" s="41"/>
      <c r="ZF143" s="39"/>
      <c r="ZI143" s="39"/>
      <c r="ZL143" s="47"/>
      <c r="ZM143" s="39"/>
      <c r="ZP143" s="47"/>
      <c r="ZQ143" s="39"/>
      <c r="ZT143" s="47"/>
      <c r="ZU143" s="39"/>
      <c r="ZX143" s="47"/>
      <c r="AGR143" s="42"/>
      <c r="AGV143" s="43"/>
      <c r="AGZ143" s="43"/>
      <c r="AHD143" s="43"/>
    </row>
    <row r="144" spans="3:888" s="38" customFormat="1" x14ac:dyDescent="0.25">
      <c r="C144" s="42"/>
      <c r="J144" s="40"/>
      <c r="K144" s="42"/>
      <c r="U144" s="40"/>
      <c r="V144" s="42"/>
      <c r="W144" s="41"/>
      <c r="X144" s="41"/>
      <c r="AF144" s="40"/>
      <c r="AG144" s="41"/>
      <c r="AM144" s="43"/>
      <c r="AN144" s="41"/>
      <c r="AO144" s="41"/>
      <c r="AP144" s="41"/>
      <c r="AQ144" s="40"/>
      <c r="AR144" s="41"/>
      <c r="AS144" s="41"/>
      <c r="AT144" s="41"/>
      <c r="AU144" s="41"/>
      <c r="AV144" s="41"/>
      <c r="AW144" s="42"/>
      <c r="AX144" s="41"/>
      <c r="AY144" s="41"/>
      <c r="AZ144" s="41"/>
      <c r="BA144" s="41"/>
      <c r="BB144" s="42"/>
      <c r="BG144" s="43"/>
      <c r="BH144" s="41"/>
      <c r="BI144" s="41"/>
      <c r="BJ144" s="41"/>
      <c r="BK144" s="41"/>
      <c r="BL144" s="42"/>
      <c r="BM144" s="41"/>
      <c r="BN144" s="41"/>
      <c r="BO144" s="41"/>
      <c r="BP144" s="41"/>
      <c r="BQ144" s="41"/>
      <c r="BR144" s="42"/>
      <c r="BS144" s="41"/>
      <c r="BT144" s="41"/>
      <c r="BU144" s="41"/>
      <c r="BV144" s="41"/>
      <c r="BW144" s="41"/>
      <c r="BX144" s="40"/>
      <c r="BY144" s="41"/>
      <c r="CD144" s="43"/>
      <c r="CE144" s="41"/>
      <c r="CF144" s="41"/>
      <c r="CG144" s="41"/>
      <c r="CH144" s="41"/>
      <c r="CI144" s="42"/>
      <c r="CJ144" s="41"/>
      <c r="CK144" s="41"/>
      <c r="CL144" s="41"/>
      <c r="CM144" s="41"/>
      <c r="CN144" s="41"/>
      <c r="CO144" s="42"/>
      <c r="CP144" s="41"/>
      <c r="CQ144" s="41"/>
      <c r="CR144" s="41"/>
      <c r="CS144" s="41"/>
      <c r="CT144" s="41"/>
      <c r="CU144" s="40"/>
      <c r="CV144" s="41"/>
      <c r="DA144" s="43"/>
      <c r="DB144" s="41"/>
      <c r="DC144" s="41"/>
      <c r="DD144" s="41"/>
      <c r="DE144" s="41"/>
      <c r="DF144" s="42"/>
      <c r="DG144" s="41"/>
      <c r="DH144" s="41"/>
      <c r="DI144" s="41"/>
      <c r="DJ144" s="41"/>
      <c r="DK144" s="41"/>
      <c r="DL144" s="42"/>
      <c r="DM144" s="41"/>
      <c r="DN144" s="41"/>
      <c r="DO144" s="41"/>
      <c r="DP144" s="41"/>
      <c r="DQ144" s="41"/>
      <c r="DR144" s="40"/>
      <c r="DS144" s="41"/>
      <c r="DX144" s="43"/>
      <c r="DY144" s="41"/>
      <c r="DZ144" s="41"/>
      <c r="EA144" s="41"/>
      <c r="EB144" s="41"/>
      <c r="EC144" s="42"/>
      <c r="ED144" s="41"/>
      <c r="EE144" s="41"/>
      <c r="EF144" s="41"/>
      <c r="EG144" s="41"/>
      <c r="EH144" s="41"/>
      <c r="EI144" s="42"/>
      <c r="EJ144" s="41"/>
      <c r="EK144" s="41"/>
      <c r="EL144" s="41"/>
      <c r="EM144" s="41"/>
      <c r="EN144" s="41"/>
      <c r="EO144" s="40"/>
      <c r="EP144" s="41"/>
      <c r="EQ144" s="44"/>
      <c r="ER144" s="41"/>
      <c r="ES144" s="40"/>
      <c r="ET144" s="45"/>
      <c r="EU144" s="40"/>
      <c r="EV144" s="39"/>
      <c r="EW144" s="41"/>
      <c r="EX144" s="41"/>
      <c r="EY144" s="41"/>
      <c r="EZ144" s="44"/>
      <c r="FA144" s="41"/>
      <c r="FB144" s="41"/>
      <c r="FF144" s="40"/>
      <c r="FG144" s="39"/>
      <c r="FH144" s="41"/>
      <c r="FL144" s="40"/>
      <c r="FM144" s="42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2"/>
      <c r="GT144" s="41"/>
      <c r="GU144" s="41"/>
      <c r="HC144" s="42"/>
      <c r="HD144" s="41"/>
      <c r="HE144" s="41"/>
      <c r="HF144" s="41"/>
      <c r="HG144" s="41"/>
      <c r="HH144" s="41"/>
      <c r="HI144" s="41"/>
      <c r="HJ144" s="41"/>
      <c r="HK144" s="41"/>
      <c r="II144" s="42"/>
      <c r="IJ144" s="41"/>
      <c r="IK144" s="41"/>
      <c r="IT144" s="39"/>
      <c r="IV144" s="41"/>
      <c r="IW144" s="41"/>
      <c r="IX144" s="41"/>
      <c r="IY144" s="39"/>
      <c r="JD144" s="44"/>
      <c r="JE144" s="39"/>
      <c r="JJ144" s="44"/>
      <c r="JK144" s="41"/>
      <c r="JL144" s="41"/>
      <c r="JM144" s="41"/>
      <c r="JN144" s="41"/>
      <c r="JW144" s="56"/>
      <c r="KP144" s="62"/>
      <c r="KQ144" s="41"/>
      <c r="KR144" s="41"/>
      <c r="KS144" s="41"/>
      <c r="KW144" s="56"/>
      <c r="KZ144" s="62"/>
      <c r="LA144" s="41"/>
      <c r="LB144" s="41"/>
      <c r="LC144" s="41"/>
      <c r="LG144" s="56"/>
      <c r="LJ144" s="39"/>
      <c r="LL144" s="39"/>
      <c r="LN144" s="39"/>
      <c r="LP144" s="46"/>
      <c r="LQ144" s="39"/>
      <c r="LT144" s="46"/>
      <c r="LU144" s="39"/>
      <c r="LX144" s="46"/>
      <c r="LY144" s="39"/>
      <c r="MB144" s="47"/>
      <c r="MC144" s="39"/>
      <c r="MF144" s="46"/>
      <c r="MG144" s="39"/>
      <c r="MH144" s="41"/>
      <c r="MJ144" s="52"/>
      <c r="MW144" s="52"/>
      <c r="NB144" s="52"/>
      <c r="NG144" s="52"/>
      <c r="NL144" s="52"/>
      <c r="NQ144" s="39"/>
      <c r="NR144" s="41"/>
      <c r="NS144" s="41"/>
      <c r="NT144" s="52"/>
      <c r="NV144"/>
      <c r="NW144"/>
      <c r="NX144"/>
      <c r="OG144" s="52"/>
      <c r="OL144" s="52"/>
      <c r="OQ144" s="52"/>
      <c r="OV144" s="52"/>
      <c r="PB144" s="39"/>
      <c r="PC144" s="41"/>
      <c r="PD144" s="41"/>
      <c r="PE144" s="52"/>
      <c r="PR144" s="52"/>
      <c r="PW144" s="52"/>
      <c r="QB144" s="52"/>
      <c r="QG144" s="52"/>
      <c r="QM144" s="39"/>
      <c r="QN144" s="41"/>
      <c r="QO144" s="41"/>
      <c r="QP144" s="52"/>
      <c r="RC144" s="52"/>
      <c r="RH144" s="52"/>
      <c r="RM144" s="52"/>
      <c r="RR144" s="52"/>
      <c r="RX144" s="39"/>
      <c r="RY144" s="41"/>
      <c r="RZ144" s="41"/>
      <c r="SA144" s="52"/>
      <c r="SN144" s="52"/>
      <c r="SS144" s="52"/>
      <c r="SX144" s="52"/>
      <c r="TC144" s="52"/>
      <c r="TI144" s="39"/>
      <c r="TJ144" s="41"/>
      <c r="TK144" s="41"/>
      <c r="TL144" s="52"/>
      <c r="TQ144" s="52"/>
      <c r="TV144" s="52"/>
      <c r="UA144" s="52"/>
      <c r="UF144" s="52"/>
      <c r="UK144" s="39"/>
      <c r="UL144" s="41"/>
      <c r="UM144" s="41"/>
      <c r="UN144" s="52"/>
      <c r="US144" s="52"/>
      <c r="UX144" s="52"/>
      <c r="VC144" s="52"/>
      <c r="VH144" s="52"/>
      <c r="VN144" s="39"/>
      <c r="VO144" s="41"/>
      <c r="VP144" s="41"/>
      <c r="VQ144" s="52"/>
      <c r="VV144" s="52"/>
      <c r="WA144" s="52"/>
      <c r="WF144" s="52"/>
      <c r="WK144" s="52"/>
      <c r="WQ144" s="39"/>
      <c r="WR144" s="41"/>
      <c r="WS144" s="41"/>
      <c r="WT144" s="52"/>
      <c r="WY144" s="52"/>
      <c r="XD144" s="52"/>
      <c r="XI144" s="52"/>
      <c r="XN144" s="52"/>
      <c r="XT144" s="39"/>
      <c r="XU144" s="41"/>
      <c r="XV144" s="41"/>
      <c r="XW144" s="52"/>
      <c r="YB144" s="52"/>
      <c r="YG144" s="52"/>
      <c r="YL144" s="52"/>
      <c r="YQ144" s="52"/>
      <c r="YW144" s="39"/>
      <c r="YZ144" s="39"/>
      <c r="ZA144" s="41"/>
      <c r="ZB144" s="41"/>
      <c r="ZC144" s="42"/>
      <c r="ZD144" s="41"/>
      <c r="ZE144" s="41"/>
      <c r="ZF144" s="39"/>
      <c r="ZI144" s="39"/>
      <c r="ZL144" s="47"/>
      <c r="ZM144" s="39"/>
      <c r="ZP144" s="47"/>
      <c r="ZQ144" s="39"/>
      <c r="ZT144" s="47"/>
      <c r="ZU144" s="39"/>
      <c r="ZX144" s="47"/>
      <c r="AGR144" s="42"/>
      <c r="AGV144" s="43"/>
      <c r="AGZ144" s="43"/>
      <c r="AHD144" s="43"/>
    </row>
    <row r="145" spans="3:888" s="38" customFormat="1" x14ac:dyDescent="0.25">
      <c r="C145" s="42"/>
      <c r="J145" s="40"/>
      <c r="K145" s="42"/>
      <c r="U145" s="40"/>
      <c r="V145" s="42"/>
      <c r="W145" s="41"/>
      <c r="X145" s="41"/>
      <c r="AF145" s="40"/>
      <c r="AG145" s="41"/>
      <c r="AM145" s="43"/>
      <c r="AN145" s="41"/>
      <c r="AO145" s="41"/>
      <c r="AP145" s="41"/>
      <c r="AQ145" s="40"/>
      <c r="AR145" s="41"/>
      <c r="AS145" s="41"/>
      <c r="AT145" s="41"/>
      <c r="AU145" s="41"/>
      <c r="AV145" s="41"/>
      <c r="AW145" s="42"/>
      <c r="AX145" s="41"/>
      <c r="AY145" s="41"/>
      <c r="AZ145" s="41"/>
      <c r="BA145" s="41"/>
      <c r="BB145" s="42"/>
      <c r="BG145" s="43"/>
      <c r="BH145" s="41"/>
      <c r="BI145" s="41"/>
      <c r="BJ145" s="41"/>
      <c r="BK145" s="41"/>
      <c r="BL145" s="42"/>
      <c r="BM145" s="41"/>
      <c r="BN145" s="41"/>
      <c r="BO145" s="41"/>
      <c r="BP145" s="41"/>
      <c r="BQ145" s="41"/>
      <c r="BR145" s="42"/>
      <c r="BS145" s="41"/>
      <c r="BT145" s="41"/>
      <c r="BU145" s="41"/>
      <c r="BV145" s="41"/>
      <c r="BW145" s="41"/>
      <c r="BX145" s="40"/>
      <c r="BY145" s="41"/>
      <c r="CD145" s="43"/>
      <c r="CE145" s="41"/>
      <c r="CF145" s="41"/>
      <c r="CG145" s="41"/>
      <c r="CH145" s="41"/>
      <c r="CI145" s="42"/>
      <c r="CJ145" s="41"/>
      <c r="CK145" s="41"/>
      <c r="CL145" s="41"/>
      <c r="CM145" s="41"/>
      <c r="CN145" s="41"/>
      <c r="CO145" s="42"/>
      <c r="CP145" s="41"/>
      <c r="CQ145" s="41"/>
      <c r="CR145" s="41"/>
      <c r="CS145" s="41"/>
      <c r="CT145" s="41"/>
      <c r="CU145" s="40"/>
      <c r="CV145" s="41"/>
      <c r="DA145" s="43"/>
      <c r="DB145" s="41"/>
      <c r="DC145" s="41"/>
      <c r="DD145" s="41"/>
      <c r="DE145" s="41"/>
      <c r="DF145" s="42"/>
      <c r="DG145" s="41"/>
      <c r="DH145" s="41"/>
      <c r="DI145" s="41"/>
      <c r="DJ145" s="41"/>
      <c r="DK145" s="41"/>
      <c r="DL145" s="42"/>
      <c r="DM145" s="41"/>
      <c r="DN145" s="41"/>
      <c r="DO145" s="41"/>
      <c r="DP145" s="41"/>
      <c r="DQ145" s="41"/>
      <c r="DR145" s="40"/>
      <c r="DS145" s="41"/>
      <c r="DX145" s="43"/>
      <c r="DY145" s="41"/>
      <c r="DZ145" s="41"/>
      <c r="EA145" s="41"/>
      <c r="EB145" s="41"/>
      <c r="EC145" s="42"/>
      <c r="ED145" s="41"/>
      <c r="EE145" s="41"/>
      <c r="EF145" s="41"/>
      <c r="EG145" s="41"/>
      <c r="EH145" s="41"/>
      <c r="EI145" s="42"/>
      <c r="EJ145" s="41"/>
      <c r="EK145" s="41"/>
      <c r="EL145" s="41"/>
      <c r="EM145" s="41"/>
      <c r="EN145" s="41"/>
      <c r="EO145" s="40"/>
      <c r="EP145" s="41"/>
      <c r="EQ145" s="44"/>
      <c r="ER145" s="41"/>
      <c r="ES145" s="40"/>
      <c r="ET145" s="45"/>
      <c r="EU145" s="40"/>
      <c r="EV145" s="39"/>
      <c r="EW145" s="41"/>
      <c r="EX145" s="41"/>
      <c r="EY145" s="41"/>
      <c r="EZ145" s="44"/>
      <c r="FA145" s="41"/>
      <c r="FB145" s="41"/>
      <c r="FF145" s="40"/>
      <c r="FG145" s="39"/>
      <c r="FH145" s="41"/>
      <c r="FL145" s="40"/>
      <c r="FM145" s="42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2"/>
      <c r="GT145" s="41"/>
      <c r="GU145" s="41"/>
      <c r="HC145" s="42"/>
      <c r="HD145" s="41"/>
      <c r="HE145" s="41"/>
      <c r="HF145" s="41"/>
      <c r="HG145" s="41"/>
      <c r="HH145" s="41"/>
      <c r="HI145" s="41"/>
      <c r="HJ145" s="41"/>
      <c r="HK145" s="41"/>
      <c r="II145" s="42"/>
      <c r="IJ145" s="41"/>
      <c r="IK145" s="41"/>
      <c r="IT145" s="39"/>
      <c r="IV145" s="41"/>
      <c r="IW145" s="41"/>
      <c r="IX145" s="41"/>
      <c r="IY145" s="39"/>
      <c r="JD145" s="44"/>
      <c r="JE145" s="39"/>
      <c r="JJ145" s="44"/>
      <c r="JK145" s="41"/>
      <c r="JL145" s="41"/>
      <c r="JM145" s="41"/>
      <c r="JN145" s="41"/>
      <c r="JW145" s="56"/>
      <c r="KP145" s="62"/>
      <c r="KQ145" s="41"/>
      <c r="KR145" s="41"/>
      <c r="KS145" s="41"/>
      <c r="KW145" s="56"/>
      <c r="KZ145" s="62"/>
      <c r="LA145" s="41"/>
      <c r="LB145" s="41"/>
      <c r="LC145" s="41"/>
      <c r="LG145" s="56"/>
      <c r="LJ145" s="39"/>
      <c r="LL145" s="39"/>
      <c r="LN145" s="39"/>
      <c r="LP145" s="46"/>
      <c r="LQ145" s="39"/>
      <c r="LT145" s="46"/>
      <c r="LU145" s="39"/>
      <c r="LX145" s="46"/>
      <c r="LY145" s="39"/>
      <c r="MB145" s="47"/>
      <c r="MC145" s="39"/>
      <c r="MF145" s="46"/>
      <c r="MG145" s="39"/>
      <c r="MH145" s="41"/>
      <c r="MJ145" s="52"/>
      <c r="MW145" s="52"/>
      <c r="NB145" s="52"/>
      <c r="NG145" s="52"/>
      <c r="NL145" s="52"/>
      <c r="NQ145" s="39"/>
      <c r="NR145" s="41"/>
      <c r="NS145" s="41"/>
      <c r="NT145" s="52"/>
      <c r="NV145"/>
      <c r="NW145"/>
      <c r="NX145"/>
      <c r="OG145" s="52"/>
      <c r="OL145" s="52"/>
      <c r="OQ145" s="52"/>
      <c r="OV145" s="52"/>
      <c r="PB145" s="39"/>
      <c r="PC145" s="41"/>
      <c r="PD145" s="41"/>
      <c r="PE145" s="52"/>
      <c r="PR145" s="52"/>
      <c r="PW145" s="52"/>
      <c r="QB145" s="52"/>
      <c r="QG145" s="52"/>
      <c r="QM145" s="39"/>
      <c r="QN145" s="41"/>
      <c r="QO145" s="41"/>
      <c r="QP145" s="52"/>
      <c r="RC145" s="52"/>
      <c r="RH145" s="52"/>
      <c r="RM145" s="52"/>
      <c r="RR145" s="52"/>
      <c r="RX145" s="39"/>
      <c r="RY145" s="41"/>
      <c r="RZ145" s="41"/>
      <c r="SA145" s="52"/>
      <c r="SN145" s="52"/>
      <c r="SS145" s="52"/>
      <c r="SX145" s="52"/>
      <c r="TC145" s="52"/>
      <c r="TI145" s="39"/>
      <c r="TJ145" s="41"/>
      <c r="TK145" s="41"/>
      <c r="TL145" s="52"/>
      <c r="TQ145" s="52"/>
      <c r="TV145" s="52"/>
      <c r="UA145" s="52"/>
      <c r="UF145" s="52"/>
      <c r="UK145" s="39"/>
      <c r="UL145" s="41"/>
      <c r="UM145" s="41"/>
      <c r="UN145" s="52"/>
      <c r="US145" s="52"/>
      <c r="UX145" s="52"/>
      <c r="VC145" s="52"/>
      <c r="VH145" s="52"/>
      <c r="VN145" s="39"/>
      <c r="VO145" s="41"/>
      <c r="VP145" s="41"/>
      <c r="VQ145" s="52"/>
      <c r="VV145" s="52"/>
      <c r="WA145" s="52"/>
      <c r="WF145" s="52"/>
      <c r="WK145" s="52"/>
      <c r="WQ145" s="39"/>
      <c r="WR145" s="41"/>
      <c r="WS145" s="41"/>
      <c r="WT145" s="52"/>
      <c r="WY145" s="52"/>
      <c r="XD145" s="52"/>
      <c r="XI145" s="52"/>
      <c r="XN145" s="52"/>
      <c r="XT145" s="39"/>
      <c r="XU145" s="41"/>
      <c r="XV145" s="41"/>
      <c r="XW145" s="52"/>
      <c r="YB145" s="52"/>
      <c r="YG145" s="52"/>
      <c r="YL145" s="52"/>
      <c r="YQ145" s="52"/>
      <c r="YW145" s="39"/>
      <c r="YZ145" s="39"/>
      <c r="ZA145" s="41"/>
      <c r="ZB145" s="41"/>
      <c r="ZC145" s="42"/>
      <c r="ZD145" s="41"/>
      <c r="ZE145" s="41"/>
      <c r="ZF145" s="39"/>
      <c r="ZI145" s="39"/>
      <c r="ZL145" s="47"/>
      <c r="ZM145" s="39"/>
      <c r="ZP145" s="47"/>
      <c r="ZQ145" s="39"/>
      <c r="ZT145" s="47"/>
      <c r="ZU145" s="39"/>
      <c r="ZX145" s="47"/>
      <c r="AGR145" s="42"/>
      <c r="AGV145" s="43"/>
      <c r="AGZ145" s="43"/>
      <c r="AHD145" s="43"/>
    </row>
    <row r="146" spans="3:888" s="38" customFormat="1" x14ac:dyDescent="0.25">
      <c r="C146" s="42"/>
      <c r="J146" s="40"/>
      <c r="K146" s="42"/>
      <c r="U146" s="40"/>
      <c r="V146" s="42"/>
      <c r="W146" s="41"/>
      <c r="X146" s="41"/>
      <c r="AF146" s="40"/>
      <c r="AG146" s="41"/>
      <c r="AM146" s="43"/>
      <c r="AN146" s="41"/>
      <c r="AO146" s="41"/>
      <c r="AP146" s="41"/>
      <c r="AQ146" s="40"/>
      <c r="AR146" s="41"/>
      <c r="AS146" s="41"/>
      <c r="AT146" s="41"/>
      <c r="AU146" s="41"/>
      <c r="AV146" s="41"/>
      <c r="AW146" s="42"/>
      <c r="AX146" s="41"/>
      <c r="AY146" s="41"/>
      <c r="AZ146" s="41"/>
      <c r="BA146" s="41"/>
      <c r="BB146" s="42"/>
      <c r="BG146" s="43"/>
      <c r="BH146" s="41"/>
      <c r="BI146" s="41"/>
      <c r="BJ146" s="41"/>
      <c r="BK146" s="41"/>
      <c r="BL146" s="42"/>
      <c r="BM146" s="41"/>
      <c r="BN146" s="41"/>
      <c r="BO146" s="41"/>
      <c r="BP146" s="41"/>
      <c r="BQ146" s="41"/>
      <c r="BR146" s="42"/>
      <c r="BS146" s="41"/>
      <c r="BT146" s="41"/>
      <c r="BU146" s="41"/>
      <c r="BV146" s="41"/>
      <c r="BW146" s="41"/>
      <c r="BX146" s="40"/>
      <c r="BY146" s="41"/>
      <c r="CD146" s="43"/>
      <c r="CE146" s="41"/>
      <c r="CF146" s="41"/>
      <c r="CG146" s="41"/>
      <c r="CH146" s="41"/>
      <c r="CI146" s="42"/>
      <c r="CJ146" s="41"/>
      <c r="CK146" s="41"/>
      <c r="CL146" s="41"/>
      <c r="CM146" s="41"/>
      <c r="CN146" s="41"/>
      <c r="CO146" s="42"/>
      <c r="CP146" s="41"/>
      <c r="CQ146" s="41"/>
      <c r="CR146" s="41"/>
      <c r="CS146" s="41"/>
      <c r="CT146" s="41"/>
      <c r="CU146" s="40"/>
      <c r="CV146" s="41"/>
      <c r="DA146" s="43"/>
      <c r="DB146" s="41"/>
      <c r="DC146" s="41"/>
      <c r="DD146" s="41"/>
      <c r="DE146" s="41"/>
      <c r="DF146" s="42"/>
      <c r="DG146" s="41"/>
      <c r="DH146" s="41"/>
      <c r="DI146" s="41"/>
      <c r="DJ146" s="41"/>
      <c r="DK146" s="41"/>
      <c r="DL146" s="42"/>
      <c r="DM146" s="41"/>
      <c r="DN146" s="41"/>
      <c r="DO146" s="41"/>
      <c r="DP146" s="41"/>
      <c r="DQ146" s="41"/>
      <c r="DR146" s="40"/>
      <c r="DS146" s="41"/>
      <c r="DX146" s="43"/>
      <c r="DY146" s="41"/>
      <c r="DZ146" s="41"/>
      <c r="EA146" s="41"/>
      <c r="EB146" s="41"/>
      <c r="EC146" s="42"/>
      <c r="ED146" s="41"/>
      <c r="EE146" s="41"/>
      <c r="EF146" s="41"/>
      <c r="EG146" s="41"/>
      <c r="EH146" s="41"/>
      <c r="EI146" s="42"/>
      <c r="EJ146" s="41"/>
      <c r="EK146" s="41"/>
      <c r="EL146" s="41"/>
      <c r="EM146" s="41"/>
      <c r="EN146" s="41"/>
      <c r="EO146" s="40"/>
      <c r="EP146" s="41"/>
      <c r="EQ146" s="44"/>
      <c r="ER146" s="41"/>
      <c r="ES146" s="40"/>
      <c r="ET146" s="45"/>
      <c r="EU146" s="40"/>
      <c r="EV146" s="39"/>
      <c r="EW146" s="41"/>
      <c r="EX146" s="41"/>
      <c r="EY146" s="41"/>
      <c r="EZ146" s="44"/>
      <c r="FA146" s="41"/>
      <c r="FB146" s="41"/>
      <c r="FF146" s="40"/>
      <c r="FG146" s="39"/>
      <c r="FH146" s="41"/>
      <c r="FL146" s="40"/>
      <c r="FM146" s="42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2"/>
      <c r="GT146" s="41"/>
      <c r="GU146" s="41"/>
      <c r="HC146" s="42"/>
      <c r="HD146" s="41"/>
      <c r="HE146" s="41"/>
      <c r="HF146" s="41"/>
      <c r="HG146" s="41"/>
      <c r="HH146" s="41"/>
      <c r="HI146" s="41"/>
      <c r="HJ146" s="41"/>
      <c r="HK146" s="41"/>
      <c r="II146" s="42"/>
      <c r="IJ146" s="41"/>
      <c r="IK146" s="41"/>
      <c r="IT146" s="39"/>
      <c r="IV146" s="41"/>
      <c r="IW146" s="41"/>
      <c r="IX146" s="41"/>
      <c r="IY146" s="39"/>
      <c r="JD146" s="44"/>
      <c r="JE146" s="39"/>
      <c r="JJ146" s="44"/>
      <c r="JK146" s="41"/>
      <c r="JL146" s="41"/>
      <c r="JM146" s="41"/>
      <c r="JN146" s="41"/>
      <c r="JW146" s="56"/>
      <c r="KP146" s="62"/>
      <c r="KQ146" s="41"/>
      <c r="KR146" s="41"/>
      <c r="KS146" s="41"/>
      <c r="KW146" s="56"/>
      <c r="KZ146" s="62"/>
      <c r="LA146" s="41"/>
      <c r="LB146" s="41"/>
      <c r="LC146" s="41"/>
      <c r="LG146" s="56"/>
      <c r="LJ146" s="39"/>
      <c r="LL146" s="39"/>
      <c r="LN146" s="39"/>
      <c r="LP146" s="46"/>
      <c r="LQ146" s="39"/>
      <c r="LT146" s="46"/>
      <c r="LU146" s="39"/>
      <c r="LX146" s="46"/>
      <c r="LY146" s="39"/>
      <c r="MB146" s="47"/>
      <c r="MC146" s="39"/>
      <c r="MF146" s="46"/>
      <c r="MG146" s="39"/>
      <c r="MH146" s="41"/>
      <c r="MJ146" s="52"/>
      <c r="MW146" s="52"/>
      <c r="NB146" s="52"/>
      <c r="NG146" s="52"/>
      <c r="NL146" s="52"/>
      <c r="NQ146" s="39"/>
      <c r="NR146" s="41"/>
      <c r="NS146" s="41"/>
      <c r="NT146" s="52"/>
      <c r="NV146"/>
      <c r="NW146"/>
      <c r="NX146"/>
      <c r="OG146" s="52"/>
      <c r="OL146" s="52"/>
      <c r="OQ146" s="52"/>
      <c r="OV146" s="52"/>
      <c r="PB146" s="39"/>
      <c r="PC146" s="41"/>
      <c r="PD146" s="41"/>
      <c r="PE146" s="52"/>
      <c r="PR146" s="52"/>
      <c r="PW146" s="52"/>
      <c r="QB146" s="52"/>
      <c r="QG146" s="52"/>
      <c r="QM146" s="39"/>
      <c r="QN146" s="41"/>
      <c r="QO146" s="41"/>
      <c r="QP146" s="52"/>
      <c r="RC146" s="52"/>
      <c r="RH146" s="52"/>
      <c r="RM146" s="52"/>
      <c r="RR146" s="52"/>
      <c r="RX146" s="39"/>
      <c r="RY146" s="41"/>
      <c r="RZ146" s="41"/>
      <c r="SA146" s="52"/>
      <c r="SN146" s="52"/>
      <c r="SS146" s="52"/>
      <c r="SX146" s="52"/>
      <c r="TC146" s="52"/>
      <c r="TI146" s="39"/>
      <c r="TJ146" s="41"/>
      <c r="TK146" s="41"/>
      <c r="TL146" s="52"/>
      <c r="TQ146" s="52"/>
      <c r="TV146" s="52"/>
      <c r="UA146" s="52"/>
      <c r="UF146" s="52"/>
      <c r="UK146" s="39"/>
      <c r="UL146" s="41"/>
      <c r="UM146" s="41"/>
      <c r="UN146" s="52"/>
      <c r="US146" s="52"/>
      <c r="UX146" s="52"/>
      <c r="VC146" s="52"/>
      <c r="VH146" s="52"/>
      <c r="VN146" s="39"/>
      <c r="VO146" s="41"/>
      <c r="VP146" s="41"/>
      <c r="VQ146" s="52"/>
      <c r="VV146" s="52"/>
      <c r="WA146" s="52"/>
      <c r="WF146" s="52"/>
      <c r="WK146" s="52"/>
      <c r="WQ146" s="39"/>
      <c r="WR146" s="41"/>
      <c r="WS146" s="41"/>
      <c r="WT146" s="52"/>
      <c r="WY146" s="52"/>
      <c r="XD146" s="52"/>
      <c r="XI146" s="52"/>
      <c r="XN146" s="52"/>
      <c r="XT146" s="39"/>
      <c r="XU146" s="41"/>
      <c r="XV146" s="41"/>
      <c r="XW146" s="52"/>
      <c r="YB146" s="52"/>
      <c r="YG146" s="52"/>
      <c r="YL146" s="52"/>
      <c r="YQ146" s="52"/>
      <c r="YW146" s="39"/>
      <c r="YZ146" s="39"/>
      <c r="ZA146" s="41"/>
      <c r="ZB146" s="41"/>
      <c r="ZC146" s="42"/>
      <c r="ZD146" s="41"/>
      <c r="ZE146" s="41"/>
      <c r="ZF146" s="39"/>
      <c r="ZI146" s="39"/>
      <c r="ZL146" s="47"/>
      <c r="ZM146" s="39"/>
      <c r="ZP146" s="47"/>
      <c r="ZQ146" s="39"/>
      <c r="ZT146" s="47"/>
      <c r="ZU146" s="39"/>
      <c r="ZX146" s="47"/>
      <c r="AGR146" s="42"/>
      <c r="AGV146" s="43"/>
      <c r="AGZ146" s="43"/>
      <c r="AHD146" s="43"/>
    </row>
    <row r="147" spans="3:888" s="38" customFormat="1" x14ac:dyDescent="0.25">
      <c r="C147" s="42"/>
      <c r="J147" s="40"/>
      <c r="K147" s="42"/>
      <c r="U147" s="40"/>
      <c r="V147" s="42"/>
      <c r="W147" s="41"/>
      <c r="X147" s="41"/>
      <c r="AF147" s="40"/>
      <c r="AG147" s="41"/>
      <c r="AM147" s="43"/>
      <c r="AN147" s="41"/>
      <c r="AO147" s="41"/>
      <c r="AP147" s="41"/>
      <c r="AQ147" s="40"/>
      <c r="AR147" s="41"/>
      <c r="AS147" s="41"/>
      <c r="AT147" s="41"/>
      <c r="AU147" s="41"/>
      <c r="AV147" s="41"/>
      <c r="AW147" s="42"/>
      <c r="AX147" s="41"/>
      <c r="AY147" s="41"/>
      <c r="AZ147" s="41"/>
      <c r="BA147" s="41"/>
      <c r="BB147" s="42"/>
      <c r="BG147" s="43"/>
      <c r="BH147" s="41"/>
      <c r="BI147" s="41"/>
      <c r="BJ147" s="41"/>
      <c r="BK147" s="41"/>
      <c r="BL147" s="42"/>
      <c r="BM147" s="41"/>
      <c r="BN147" s="41"/>
      <c r="BO147" s="41"/>
      <c r="BP147" s="41"/>
      <c r="BQ147" s="41"/>
      <c r="BR147" s="42"/>
      <c r="BS147" s="41"/>
      <c r="BT147" s="41"/>
      <c r="BU147" s="41"/>
      <c r="BV147" s="41"/>
      <c r="BW147" s="41"/>
      <c r="BX147" s="40"/>
      <c r="BY147" s="41"/>
      <c r="CD147" s="43"/>
      <c r="CE147" s="41"/>
      <c r="CF147" s="41"/>
      <c r="CG147" s="41"/>
      <c r="CH147" s="41"/>
      <c r="CI147" s="42"/>
      <c r="CJ147" s="41"/>
      <c r="CK147" s="41"/>
      <c r="CL147" s="41"/>
      <c r="CM147" s="41"/>
      <c r="CN147" s="41"/>
      <c r="CO147" s="42"/>
      <c r="CP147" s="41"/>
      <c r="CQ147" s="41"/>
      <c r="CR147" s="41"/>
      <c r="CS147" s="41"/>
      <c r="CT147" s="41"/>
      <c r="CU147" s="40"/>
      <c r="CV147" s="41"/>
      <c r="DA147" s="43"/>
      <c r="DB147" s="41"/>
      <c r="DC147" s="41"/>
      <c r="DD147" s="41"/>
      <c r="DE147" s="41"/>
      <c r="DF147" s="42"/>
      <c r="DG147" s="41"/>
      <c r="DH147" s="41"/>
      <c r="DI147" s="41"/>
      <c r="DJ147" s="41"/>
      <c r="DK147" s="41"/>
      <c r="DL147" s="42"/>
      <c r="DM147" s="41"/>
      <c r="DN147" s="41"/>
      <c r="DO147" s="41"/>
      <c r="DP147" s="41"/>
      <c r="DQ147" s="41"/>
      <c r="DR147" s="40"/>
      <c r="DS147" s="41"/>
      <c r="DX147" s="43"/>
      <c r="DY147" s="41"/>
      <c r="DZ147" s="41"/>
      <c r="EA147" s="41"/>
      <c r="EB147" s="41"/>
      <c r="EC147" s="42"/>
      <c r="ED147" s="41"/>
      <c r="EE147" s="41"/>
      <c r="EF147" s="41"/>
      <c r="EG147" s="41"/>
      <c r="EH147" s="41"/>
      <c r="EI147" s="42"/>
      <c r="EJ147" s="41"/>
      <c r="EK147" s="41"/>
      <c r="EL147" s="41"/>
      <c r="EM147" s="41"/>
      <c r="EN147" s="41"/>
      <c r="EO147" s="40"/>
      <c r="EP147" s="41"/>
      <c r="EQ147" s="44"/>
      <c r="ER147" s="41"/>
      <c r="ES147" s="40"/>
      <c r="ET147" s="45"/>
      <c r="EU147" s="40"/>
      <c r="EV147" s="39"/>
      <c r="EW147" s="41"/>
      <c r="EX147" s="41"/>
      <c r="EY147" s="41"/>
      <c r="EZ147" s="44"/>
      <c r="FA147" s="41"/>
      <c r="FB147" s="41"/>
      <c r="FF147" s="40"/>
      <c r="FG147" s="39"/>
      <c r="FH147" s="41"/>
      <c r="FL147" s="40"/>
      <c r="FM147" s="42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2"/>
      <c r="GT147" s="41"/>
      <c r="GU147" s="41"/>
      <c r="HC147" s="42"/>
      <c r="HD147" s="41"/>
      <c r="HE147" s="41"/>
      <c r="HF147" s="41"/>
      <c r="HG147" s="41"/>
      <c r="HH147" s="41"/>
      <c r="HI147" s="41"/>
      <c r="HJ147" s="41"/>
      <c r="HK147" s="41"/>
      <c r="II147" s="42"/>
      <c r="IJ147" s="41"/>
      <c r="IK147" s="41"/>
      <c r="IT147" s="39"/>
      <c r="IV147" s="41"/>
      <c r="IW147" s="41"/>
      <c r="IX147" s="41"/>
      <c r="IY147" s="39"/>
      <c r="JD147" s="44"/>
      <c r="JE147" s="39"/>
      <c r="JJ147" s="44"/>
      <c r="JK147" s="41"/>
      <c r="JL147" s="41"/>
      <c r="JM147" s="41"/>
      <c r="JN147" s="41"/>
      <c r="JW147" s="56"/>
      <c r="KP147" s="62"/>
      <c r="KQ147" s="41"/>
      <c r="KR147" s="41"/>
      <c r="KS147" s="41"/>
      <c r="KW147" s="56"/>
      <c r="KZ147" s="62"/>
      <c r="LA147" s="41"/>
      <c r="LB147" s="41"/>
      <c r="LC147" s="41"/>
      <c r="LG147" s="56"/>
      <c r="LJ147" s="39"/>
      <c r="LL147" s="39"/>
      <c r="LN147" s="39"/>
      <c r="LP147" s="46"/>
      <c r="LQ147" s="39"/>
      <c r="LT147" s="46"/>
      <c r="LU147" s="39"/>
      <c r="LX147" s="46"/>
      <c r="LY147" s="39"/>
      <c r="MB147" s="47"/>
      <c r="MC147" s="39"/>
      <c r="MF147" s="46"/>
      <c r="MG147" s="39"/>
      <c r="MH147" s="41"/>
      <c r="MJ147" s="52"/>
      <c r="MW147" s="52"/>
      <c r="NB147" s="52"/>
      <c r="NG147" s="52"/>
      <c r="NL147" s="52"/>
      <c r="NQ147" s="39"/>
      <c r="NR147" s="41"/>
      <c r="NS147" s="41"/>
      <c r="NT147" s="52"/>
      <c r="NV147"/>
      <c r="NW147"/>
      <c r="NX147"/>
      <c r="OG147" s="52"/>
      <c r="OL147" s="52"/>
      <c r="OQ147" s="52"/>
      <c r="OV147" s="52"/>
      <c r="PB147" s="39"/>
      <c r="PC147" s="41"/>
      <c r="PD147" s="41"/>
      <c r="PE147" s="52"/>
      <c r="PR147" s="52"/>
      <c r="PW147" s="52"/>
      <c r="QB147" s="52"/>
      <c r="QG147" s="52"/>
      <c r="QM147" s="39"/>
      <c r="QN147" s="41"/>
      <c r="QO147" s="41"/>
      <c r="QP147" s="52"/>
      <c r="RC147" s="52"/>
      <c r="RH147" s="52"/>
      <c r="RM147" s="52"/>
      <c r="RR147" s="52"/>
      <c r="RX147" s="39"/>
      <c r="RY147" s="41"/>
      <c r="RZ147" s="41"/>
      <c r="SA147" s="52"/>
      <c r="SN147" s="52"/>
      <c r="SS147" s="52"/>
      <c r="SX147" s="52"/>
      <c r="TC147" s="52"/>
      <c r="TI147" s="39"/>
      <c r="TJ147" s="41"/>
      <c r="TK147" s="41"/>
      <c r="TL147" s="52"/>
      <c r="TQ147" s="52"/>
      <c r="TV147" s="52"/>
      <c r="UA147" s="52"/>
      <c r="UF147" s="52"/>
      <c r="UK147" s="39"/>
      <c r="UL147" s="41"/>
      <c r="UM147" s="41"/>
      <c r="UN147" s="52"/>
      <c r="US147" s="52"/>
      <c r="UX147" s="52"/>
      <c r="VC147" s="52"/>
      <c r="VH147" s="52"/>
      <c r="VN147" s="39"/>
      <c r="VO147" s="41"/>
      <c r="VP147" s="41"/>
      <c r="VQ147" s="52"/>
      <c r="VV147" s="52"/>
      <c r="WA147" s="52"/>
      <c r="WF147" s="52"/>
      <c r="WK147" s="52"/>
      <c r="WQ147" s="39"/>
      <c r="WR147" s="41"/>
      <c r="WS147" s="41"/>
      <c r="WT147" s="52"/>
      <c r="WY147" s="52"/>
      <c r="XD147" s="52"/>
      <c r="XI147" s="52"/>
      <c r="XN147" s="52"/>
      <c r="XT147" s="39"/>
      <c r="XU147" s="41"/>
      <c r="XV147" s="41"/>
      <c r="XW147" s="52"/>
      <c r="YB147" s="52"/>
      <c r="YG147" s="52"/>
      <c r="YL147" s="52"/>
      <c r="YQ147" s="52"/>
      <c r="YW147" s="39"/>
      <c r="YZ147" s="39"/>
      <c r="ZA147" s="41"/>
      <c r="ZB147" s="41"/>
      <c r="ZC147" s="42"/>
      <c r="ZD147" s="41"/>
      <c r="ZE147" s="41"/>
      <c r="ZF147" s="39"/>
      <c r="ZI147" s="39"/>
      <c r="ZL147" s="47"/>
      <c r="ZM147" s="39"/>
      <c r="ZP147" s="47"/>
      <c r="ZQ147" s="39"/>
      <c r="ZT147" s="47"/>
      <c r="ZU147" s="39"/>
      <c r="ZX147" s="47"/>
      <c r="AGR147" s="42"/>
      <c r="AGV147" s="43"/>
      <c r="AGZ147" s="43"/>
      <c r="AHD147" s="43"/>
    </row>
    <row r="148" spans="3:888" s="38" customFormat="1" x14ac:dyDescent="0.25">
      <c r="C148" s="42"/>
      <c r="J148" s="40"/>
      <c r="K148" s="42"/>
      <c r="U148" s="40"/>
      <c r="V148" s="42"/>
      <c r="W148" s="41"/>
      <c r="X148" s="41"/>
      <c r="AF148" s="40"/>
      <c r="AG148" s="41"/>
      <c r="AM148" s="43"/>
      <c r="AN148" s="41"/>
      <c r="AO148" s="41"/>
      <c r="AP148" s="41"/>
      <c r="AQ148" s="40"/>
      <c r="AR148" s="41"/>
      <c r="AS148" s="41"/>
      <c r="AT148" s="41"/>
      <c r="AU148" s="41"/>
      <c r="AV148" s="41"/>
      <c r="AW148" s="42"/>
      <c r="AX148" s="41"/>
      <c r="AY148" s="41"/>
      <c r="AZ148" s="41"/>
      <c r="BA148" s="41"/>
      <c r="BB148" s="42"/>
      <c r="BG148" s="43"/>
      <c r="BH148" s="41"/>
      <c r="BI148" s="41"/>
      <c r="BJ148" s="41"/>
      <c r="BK148" s="41"/>
      <c r="BL148" s="42"/>
      <c r="BM148" s="41"/>
      <c r="BN148" s="41"/>
      <c r="BO148" s="41"/>
      <c r="BP148" s="41"/>
      <c r="BQ148" s="41"/>
      <c r="BR148" s="42"/>
      <c r="BS148" s="41"/>
      <c r="BT148" s="41"/>
      <c r="BU148" s="41"/>
      <c r="BV148" s="41"/>
      <c r="BW148" s="41"/>
      <c r="BX148" s="40"/>
      <c r="BY148" s="41"/>
      <c r="CD148" s="43"/>
      <c r="CE148" s="41"/>
      <c r="CF148" s="41"/>
      <c r="CG148" s="41"/>
      <c r="CH148" s="41"/>
      <c r="CI148" s="42"/>
      <c r="CJ148" s="41"/>
      <c r="CK148" s="41"/>
      <c r="CL148" s="41"/>
      <c r="CM148" s="41"/>
      <c r="CN148" s="41"/>
      <c r="CO148" s="42"/>
      <c r="CP148" s="41"/>
      <c r="CQ148" s="41"/>
      <c r="CR148" s="41"/>
      <c r="CS148" s="41"/>
      <c r="CT148" s="41"/>
      <c r="CU148" s="40"/>
      <c r="CV148" s="41"/>
      <c r="DA148" s="43"/>
      <c r="DB148" s="41"/>
      <c r="DC148" s="41"/>
      <c r="DD148" s="41"/>
      <c r="DE148" s="41"/>
      <c r="DF148" s="42"/>
      <c r="DG148" s="41"/>
      <c r="DH148" s="41"/>
      <c r="DI148" s="41"/>
      <c r="DJ148" s="41"/>
      <c r="DK148" s="41"/>
      <c r="DL148" s="42"/>
      <c r="DM148" s="41"/>
      <c r="DN148" s="41"/>
      <c r="DO148" s="41"/>
      <c r="DP148" s="41"/>
      <c r="DQ148" s="41"/>
      <c r="DR148" s="40"/>
      <c r="DS148" s="41"/>
      <c r="DX148" s="43"/>
      <c r="DY148" s="41"/>
      <c r="DZ148" s="41"/>
      <c r="EA148" s="41"/>
      <c r="EB148" s="41"/>
      <c r="EC148" s="42"/>
      <c r="ED148" s="41"/>
      <c r="EE148" s="41"/>
      <c r="EF148" s="41"/>
      <c r="EG148" s="41"/>
      <c r="EH148" s="41"/>
      <c r="EI148" s="42"/>
      <c r="EJ148" s="41"/>
      <c r="EK148" s="41"/>
      <c r="EL148" s="41"/>
      <c r="EM148" s="41"/>
      <c r="EN148" s="41"/>
      <c r="EO148" s="40"/>
      <c r="EP148" s="41"/>
      <c r="EQ148" s="44"/>
      <c r="ER148" s="41"/>
      <c r="ES148" s="40"/>
      <c r="ET148" s="45"/>
      <c r="EU148" s="40"/>
      <c r="EV148" s="39"/>
      <c r="EW148" s="41"/>
      <c r="EX148" s="41"/>
      <c r="EY148" s="41"/>
      <c r="EZ148" s="44"/>
      <c r="FA148" s="41"/>
      <c r="FB148" s="41"/>
      <c r="FF148" s="40"/>
      <c r="FG148" s="39"/>
      <c r="FH148" s="41"/>
      <c r="FL148" s="40"/>
      <c r="FM148" s="42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2"/>
      <c r="GT148" s="41"/>
      <c r="GU148" s="41"/>
      <c r="HC148" s="42"/>
      <c r="HD148" s="41"/>
      <c r="HE148" s="41"/>
      <c r="HF148" s="41"/>
      <c r="HG148" s="41"/>
      <c r="HH148" s="41"/>
      <c r="HI148" s="41"/>
      <c r="HJ148" s="41"/>
      <c r="HK148" s="41"/>
      <c r="II148" s="42"/>
      <c r="IJ148" s="41"/>
      <c r="IK148" s="41"/>
      <c r="IT148" s="39"/>
      <c r="IV148" s="41"/>
      <c r="IW148" s="41"/>
      <c r="IX148" s="41"/>
      <c r="IY148" s="39"/>
      <c r="JD148" s="44"/>
      <c r="JE148" s="39"/>
      <c r="JJ148" s="44"/>
      <c r="JK148" s="41"/>
      <c r="JL148" s="41"/>
      <c r="JM148" s="41"/>
      <c r="JN148" s="41"/>
      <c r="JW148" s="56"/>
      <c r="KP148" s="62"/>
      <c r="KQ148" s="41"/>
      <c r="KR148" s="41"/>
      <c r="KS148" s="41"/>
      <c r="KW148" s="56"/>
      <c r="KZ148" s="62"/>
      <c r="LA148" s="41"/>
      <c r="LB148" s="41"/>
      <c r="LC148" s="41"/>
      <c r="LG148" s="56"/>
      <c r="LJ148" s="39"/>
      <c r="LL148" s="39"/>
      <c r="LN148" s="39"/>
      <c r="LP148" s="46"/>
      <c r="LQ148" s="39"/>
      <c r="LT148" s="46"/>
      <c r="LU148" s="39"/>
      <c r="LX148" s="46"/>
      <c r="LY148" s="39"/>
      <c r="MB148" s="47"/>
      <c r="MC148" s="39"/>
      <c r="MF148" s="46"/>
      <c r="MG148" s="39"/>
      <c r="MH148" s="41"/>
      <c r="MJ148" s="52"/>
      <c r="MW148" s="52"/>
      <c r="NB148" s="52"/>
      <c r="NG148" s="52"/>
      <c r="NL148" s="52"/>
      <c r="NQ148" s="39"/>
      <c r="NR148" s="41"/>
      <c r="NS148" s="41"/>
      <c r="NT148" s="52"/>
      <c r="NV148"/>
      <c r="NW148"/>
      <c r="NX148"/>
      <c r="OG148" s="52"/>
      <c r="OL148" s="52"/>
      <c r="OQ148" s="52"/>
      <c r="OV148" s="52"/>
      <c r="PB148" s="39"/>
      <c r="PC148" s="41"/>
      <c r="PD148" s="41"/>
      <c r="PE148" s="52"/>
      <c r="PR148" s="52"/>
      <c r="PW148" s="52"/>
      <c r="QB148" s="52"/>
      <c r="QG148" s="52"/>
      <c r="QM148" s="39"/>
      <c r="QN148" s="41"/>
      <c r="QO148" s="41"/>
      <c r="QP148" s="52"/>
      <c r="RC148" s="52"/>
      <c r="RH148" s="52"/>
      <c r="RM148" s="52"/>
      <c r="RR148" s="52"/>
      <c r="RX148" s="39"/>
      <c r="RY148" s="41"/>
      <c r="RZ148" s="41"/>
      <c r="SA148" s="52"/>
      <c r="SN148" s="52"/>
      <c r="SS148" s="52"/>
      <c r="SX148" s="52"/>
      <c r="TC148" s="52"/>
      <c r="TI148" s="39"/>
      <c r="TJ148" s="41"/>
      <c r="TK148" s="41"/>
      <c r="TL148" s="52"/>
      <c r="TQ148" s="52"/>
      <c r="TV148" s="52"/>
      <c r="UA148" s="52"/>
      <c r="UF148" s="52"/>
      <c r="UK148" s="39"/>
      <c r="UL148" s="41"/>
      <c r="UM148" s="41"/>
      <c r="UN148" s="52"/>
      <c r="US148" s="52"/>
      <c r="UX148" s="52"/>
      <c r="VC148" s="52"/>
      <c r="VH148" s="52"/>
      <c r="VN148" s="39"/>
      <c r="VO148" s="41"/>
      <c r="VP148" s="41"/>
      <c r="VQ148" s="52"/>
      <c r="VV148" s="52"/>
      <c r="WA148" s="52"/>
      <c r="WF148" s="52"/>
      <c r="WK148" s="52"/>
      <c r="WQ148" s="39"/>
      <c r="WR148" s="41"/>
      <c r="WS148" s="41"/>
      <c r="WT148" s="52"/>
      <c r="WY148" s="52"/>
      <c r="XD148" s="52"/>
      <c r="XI148" s="52"/>
      <c r="XN148" s="52"/>
      <c r="XT148" s="39"/>
      <c r="XU148" s="41"/>
      <c r="XV148" s="41"/>
      <c r="XW148" s="52"/>
      <c r="YB148" s="52"/>
      <c r="YG148" s="52"/>
      <c r="YL148" s="52"/>
      <c r="YQ148" s="52"/>
      <c r="YW148" s="39"/>
      <c r="YZ148" s="39"/>
      <c r="ZA148" s="41"/>
      <c r="ZB148" s="41"/>
      <c r="ZC148" s="42"/>
      <c r="ZD148" s="41"/>
      <c r="ZE148" s="41"/>
      <c r="ZF148" s="39"/>
      <c r="ZI148" s="39"/>
      <c r="ZL148" s="47"/>
      <c r="ZM148" s="39"/>
      <c r="ZP148" s="47"/>
      <c r="ZQ148" s="39"/>
      <c r="ZT148" s="47"/>
      <c r="ZU148" s="39"/>
      <c r="ZX148" s="47"/>
      <c r="AGR148" s="42"/>
      <c r="AGV148" s="43"/>
      <c r="AGZ148" s="43"/>
      <c r="AHD148" s="43"/>
    </row>
    <row r="149" spans="3:888" s="38" customFormat="1" x14ac:dyDescent="0.25">
      <c r="C149" s="42"/>
      <c r="J149" s="40"/>
      <c r="K149" s="42"/>
      <c r="U149" s="40"/>
      <c r="V149" s="42"/>
      <c r="W149" s="41"/>
      <c r="X149" s="41"/>
      <c r="AF149" s="40"/>
      <c r="AG149" s="41"/>
      <c r="AM149" s="43"/>
      <c r="AN149" s="41"/>
      <c r="AO149" s="41"/>
      <c r="AP149" s="41"/>
      <c r="AQ149" s="40"/>
      <c r="AR149" s="41"/>
      <c r="AS149" s="41"/>
      <c r="AT149" s="41"/>
      <c r="AU149" s="41"/>
      <c r="AV149" s="41"/>
      <c r="AW149" s="42"/>
      <c r="AX149" s="41"/>
      <c r="AY149" s="41"/>
      <c r="AZ149" s="41"/>
      <c r="BA149" s="41"/>
      <c r="BB149" s="42"/>
      <c r="BG149" s="43"/>
      <c r="BH149" s="41"/>
      <c r="BI149" s="41"/>
      <c r="BJ149" s="41"/>
      <c r="BK149" s="41"/>
      <c r="BL149" s="42"/>
      <c r="BM149" s="41"/>
      <c r="BN149" s="41"/>
      <c r="BO149" s="41"/>
      <c r="BP149" s="41"/>
      <c r="BQ149" s="41"/>
      <c r="BR149" s="42"/>
      <c r="BS149" s="41"/>
      <c r="BT149" s="41"/>
      <c r="BU149" s="41"/>
      <c r="BV149" s="41"/>
      <c r="BW149" s="41"/>
      <c r="BX149" s="40"/>
      <c r="BY149" s="41"/>
      <c r="CD149" s="43"/>
      <c r="CE149" s="41"/>
      <c r="CF149" s="41"/>
      <c r="CG149" s="41"/>
      <c r="CH149" s="41"/>
      <c r="CI149" s="42"/>
      <c r="CJ149" s="41"/>
      <c r="CK149" s="41"/>
      <c r="CL149" s="41"/>
      <c r="CM149" s="41"/>
      <c r="CN149" s="41"/>
      <c r="CO149" s="42"/>
      <c r="CP149" s="41"/>
      <c r="CQ149" s="41"/>
      <c r="CR149" s="41"/>
      <c r="CS149" s="41"/>
      <c r="CT149" s="41"/>
      <c r="CU149" s="40"/>
      <c r="CV149" s="41"/>
      <c r="DA149" s="43"/>
      <c r="DB149" s="41"/>
      <c r="DC149" s="41"/>
      <c r="DD149" s="41"/>
      <c r="DE149" s="41"/>
      <c r="DF149" s="42"/>
      <c r="DG149" s="41"/>
      <c r="DH149" s="41"/>
      <c r="DI149" s="41"/>
      <c r="DJ149" s="41"/>
      <c r="DK149" s="41"/>
      <c r="DL149" s="42"/>
      <c r="DM149" s="41"/>
      <c r="DN149" s="41"/>
      <c r="DO149" s="41"/>
      <c r="DP149" s="41"/>
      <c r="DQ149" s="41"/>
      <c r="DR149" s="40"/>
      <c r="DS149" s="41"/>
      <c r="DX149" s="43"/>
      <c r="DY149" s="41"/>
      <c r="DZ149" s="41"/>
      <c r="EA149" s="41"/>
      <c r="EB149" s="41"/>
      <c r="EC149" s="42"/>
      <c r="ED149" s="41"/>
      <c r="EE149" s="41"/>
      <c r="EF149" s="41"/>
      <c r="EG149" s="41"/>
      <c r="EH149" s="41"/>
      <c r="EI149" s="42"/>
      <c r="EJ149" s="41"/>
      <c r="EK149" s="41"/>
      <c r="EL149" s="41"/>
      <c r="EM149" s="41"/>
      <c r="EN149" s="41"/>
      <c r="EO149" s="40"/>
      <c r="EP149" s="41"/>
      <c r="EQ149" s="44"/>
      <c r="ER149" s="41"/>
      <c r="ES149" s="40"/>
      <c r="ET149" s="45"/>
      <c r="EU149" s="40"/>
      <c r="EV149" s="39"/>
      <c r="EW149" s="41"/>
      <c r="EX149" s="41"/>
      <c r="EY149" s="41"/>
      <c r="EZ149" s="44"/>
      <c r="FA149" s="41"/>
      <c r="FB149" s="41"/>
      <c r="FF149" s="40"/>
      <c r="FG149" s="39"/>
      <c r="FH149" s="41"/>
      <c r="FL149" s="40"/>
      <c r="FM149" s="42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2"/>
      <c r="GT149" s="41"/>
      <c r="GU149" s="41"/>
      <c r="HC149" s="42"/>
      <c r="HD149" s="41"/>
      <c r="HE149" s="41"/>
      <c r="HF149" s="41"/>
      <c r="HG149" s="41"/>
      <c r="HH149" s="41"/>
      <c r="HI149" s="41"/>
      <c r="HJ149" s="41"/>
      <c r="HK149" s="41"/>
      <c r="II149" s="42"/>
      <c r="IJ149" s="41"/>
      <c r="IK149" s="41"/>
      <c r="IT149" s="39"/>
      <c r="IV149" s="41"/>
      <c r="IW149" s="41"/>
      <c r="IX149" s="41"/>
      <c r="IY149" s="39"/>
      <c r="JD149" s="44"/>
      <c r="JE149" s="39"/>
      <c r="JJ149" s="44"/>
      <c r="JK149" s="41"/>
      <c r="JL149" s="41"/>
      <c r="JM149" s="41"/>
      <c r="JN149" s="41"/>
      <c r="JW149" s="56"/>
      <c r="KP149" s="62"/>
      <c r="KQ149" s="41"/>
      <c r="KR149" s="41"/>
      <c r="KS149" s="41"/>
      <c r="KW149" s="56"/>
      <c r="KZ149" s="62"/>
      <c r="LA149" s="41"/>
      <c r="LB149" s="41"/>
      <c r="LC149" s="41"/>
      <c r="LG149" s="56"/>
      <c r="LJ149" s="39"/>
      <c r="LL149" s="39"/>
      <c r="LN149" s="39"/>
      <c r="LP149" s="46"/>
      <c r="LQ149" s="39"/>
      <c r="LT149" s="46"/>
      <c r="LU149" s="39"/>
      <c r="LX149" s="46"/>
      <c r="LY149" s="39"/>
      <c r="MB149" s="47"/>
      <c r="MC149" s="39"/>
      <c r="MF149" s="46"/>
      <c r="MG149" s="39"/>
      <c r="MH149" s="41"/>
      <c r="MJ149" s="52"/>
      <c r="MW149" s="52"/>
      <c r="NB149" s="52"/>
      <c r="NG149" s="52"/>
      <c r="NL149" s="52"/>
      <c r="NQ149" s="39"/>
      <c r="NR149" s="41"/>
      <c r="NS149" s="41"/>
      <c r="NT149" s="52"/>
      <c r="NV149"/>
      <c r="NW149"/>
      <c r="NX149"/>
      <c r="OG149" s="52"/>
      <c r="OL149" s="52"/>
      <c r="OQ149" s="52"/>
      <c r="OV149" s="52"/>
      <c r="PB149" s="39"/>
      <c r="PC149" s="41"/>
      <c r="PD149" s="41"/>
      <c r="PE149" s="52"/>
      <c r="PR149" s="52"/>
      <c r="PW149" s="52"/>
      <c r="QB149" s="52"/>
      <c r="QG149" s="52"/>
      <c r="QM149" s="39"/>
      <c r="QN149" s="41"/>
      <c r="QO149" s="41"/>
      <c r="QP149" s="52"/>
      <c r="RC149" s="52"/>
      <c r="RH149" s="52"/>
      <c r="RM149" s="52"/>
      <c r="RR149" s="52"/>
      <c r="RX149" s="39"/>
      <c r="RY149" s="41"/>
      <c r="RZ149" s="41"/>
      <c r="SA149" s="52"/>
      <c r="SN149" s="52"/>
      <c r="SS149" s="52"/>
      <c r="SX149" s="52"/>
      <c r="TC149" s="52"/>
      <c r="TI149" s="39"/>
      <c r="TJ149" s="41"/>
      <c r="TK149" s="41"/>
      <c r="TL149" s="52"/>
      <c r="TQ149" s="52"/>
      <c r="TV149" s="52"/>
      <c r="UA149" s="52"/>
      <c r="UF149" s="52"/>
      <c r="UK149" s="39"/>
      <c r="UL149" s="41"/>
      <c r="UM149" s="41"/>
      <c r="UN149" s="52"/>
      <c r="US149" s="52"/>
      <c r="UX149" s="52"/>
      <c r="VC149" s="52"/>
      <c r="VH149" s="52"/>
      <c r="VN149" s="39"/>
      <c r="VO149" s="41"/>
      <c r="VP149" s="41"/>
      <c r="VQ149" s="52"/>
      <c r="VV149" s="52"/>
      <c r="WA149" s="52"/>
      <c r="WF149" s="52"/>
      <c r="WK149" s="52"/>
      <c r="WQ149" s="39"/>
      <c r="WR149" s="41"/>
      <c r="WS149" s="41"/>
      <c r="WT149" s="52"/>
      <c r="WY149" s="52"/>
      <c r="XD149" s="52"/>
      <c r="XI149" s="52"/>
      <c r="XN149" s="52"/>
      <c r="XT149" s="39"/>
      <c r="XU149" s="41"/>
      <c r="XV149" s="41"/>
      <c r="XW149" s="52"/>
      <c r="YB149" s="52"/>
      <c r="YG149" s="52"/>
      <c r="YL149" s="52"/>
      <c r="YQ149" s="52"/>
      <c r="YW149" s="39"/>
      <c r="YZ149" s="39"/>
      <c r="ZA149" s="41"/>
      <c r="ZB149" s="41"/>
      <c r="ZC149" s="42"/>
      <c r="ZD149" s="41"/>
      <c r="ZE149" s="41"/>
      <c r="ZF149" s="39"/>
      <c r="ZI149" s="39"/>
      <c r="ZL149" s="47"/>
      <c r="ZM149" s="39"/>
      <c r="ZP149" s="47"/>
      <c r="ZQ149" s="39"/>
      <c r="ZT149" s="47"/>
      <c r="ZU149" s="39"/>
      <c r="ZX149" s="47"/>
      <c r="AGR149" s="42"/>
      <c r="AGV149" s="43"/>
      <c r="AGZ149" s="43"/>
      <c r="AHD149" s="43"/>
    </row>
    <row r="150" spans="3:888" s="38" customFormat="1" x14ac:dyDescent="0.25">
      <c r="C150" s="42"/>
      <c r="J150" s="40"/>
      <c r="K150" s="42"/>
      <c r="U150" s="40"/>
      <c r="V150" s="42"/>
      <c r="W150" s="41"/>
      <c r="X150" s="41"/>
      <c r="AF150" s="40"/>
      <c r="AG150" s="41"/>
      <c r="AM150" s="43"/>
      <c r="AN150" s="41"/>
      <c r="AO150" s="41"/>
      <c r="AP150" s="41"/>
      <c r="AQ150" s="40"/>
      <c r="AR150" s="41"/>
      <c r="AS150" s="41"/>
      <c r="AT150" s="41"/>
      <c r="AU150" s="41"/>
      <c r="AV150" s="41"/>
      <c r="AW150" s="42"/>
      <c r="AX150" s="41"/>
      <c r="AY150" s="41"/>
      <c r="AZ150" s="41"/>
      <c r="BA150" s="41"/>
      <c r="BB150" s="42"/>
      <c r="BG150" s="43"/>
      <c r="BH150" s="41"/>
      <c r="BI150" s="41"/>
      <c r="BJ150" s="41"/>
      <c r="BK150" s="41"/>
      <c r="BL150" s="42"/>
      <c r="BM150" s="41"/>
      <c r="BN150" s="41"/>
      <c r="BO150" s="41"/>
      <c r="BP150" s="41"/>
      <c r="BQ150" s="41"/>
      <c r="BR150" s="42"/>
      <c r="BS150" s="41"/>
      <c r="BT150" s="41"/>
      <c r="BU150" s="41"/>
      <c r="BV150" s="41"/>
      <c r="BW150" s="41"/>
      <c r="BX150" s="40"/>
      <c r="BY150" s="41"/>
      <c r="CD150" s="43"/>
      <c r="CE150" s="41"/>
      <c r="CF150" s="41"/>
      <c r="CG150" s="41"/>
      <c r="CH150" s="41"/>
      <c r="CI150" s="42"/>
      <c r="CJ150" s="41"/>
      <c r="CK150" s="41"/>
      <c r="CL150" s="41"/>
      <c r="CM150" s="41"/>
      <c r="CN150" s="41"/>
      <c r="CO150" s="42"/>
      <c r="CP150" s="41"/>
      <c r="CQ150" s="41"/>
      <c r="CR150" s="41"/>
      <c r="CS150" s="41"/>
      <c r="CT150" s="41"/>
      <c r="CU150" s="40"/>
      <c r="CV150" s="41"/>
      <c r="DA150" s="43"/>
      <c r="DB150" s="41"/>
      <c r="DC150" s="41"/>
      <c r="DD150" s="41"/>
      <c r="DE150" s="41"/>
      <c r="DF150" s="42"/>
      <c r="DG150" s="41"/>
      <c r="DH150" s="41"/>
      <c r="DI150" s="41"/>
      <c r="DJ150" s="41"/>
      <c r="DK150" s="41"/>
      <c r="DL150" s="42"/>
      <c r="DM150" s="41"/>
      <c r="DN150" s="41"/>
      <c r="DO150" s="41"/>
      <c r="DP150" s="41"/>
      <c r="DQ150" s="41"/>
      <c r="DR150" s="40"/>
      <c r="DS150" s="41"/>
      <c r="DX150" s="43"/>
      <c r="DY150" s="41"/>
      <c r="DZ150" s="41"/>
      <c r="EA150" s="41"/>
      <c r="EB150" s="41"/>
      <c r="EC150" s="42"/>
      <c r="ED150" s="41"/>
      <c r="EE150" s="41"/>
      <c r="EF150" s="41"/>
      <c r="EG150" s="41"/>
      <c r="EH150" s="41"/>
      <c r="EI150" s="42"/>
      <c r="EJ150" s="41"/>
      <c r="EK150" s="41"/>
      <c r="EL150" s="41"/>
      <c r="EM150" s="41"/>
      <c r="EN150" s="41"/>
      <c r="EO150" s="40"/>
      <c r="EP150" s="41"/>
      <c r="EQ150" s="44"/>
      <c r="ER150" s="41"/>
      <c r="ES150" s="40"/>
      <c r="ET150" s="45"/>
      <c r="EU150" s="40"/>
      <c r="EV150" s="39"/>
      <c r="EW150" s="41"/>
      <c r="EX150" s="41"/>
      <c r="EY150" s="41"/>
      <c r="EZ150" s="44"/>
      <c r="FA150" s="41"/>
      <c r="FB150" s="41"/>
      <c r="FF150" s="40"/>
      <c r="FG150" s="39"/>
      <c r="FH150" s="41"/>
      <c r="FL150" s="40"/>
      <c r="FM150" s="42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2"/>
      <c r="GT150" s="41"/>
      <c r="GU150" s="41"/>
      <c r="HC150" s="42"/>
      <c r="HD150" s="41"/>
      <c r="HE150" s="41"/>
      <c r="HF150" s="41"/>
      <c r="HG150" s="41"/>
      <c r="HH150" s="41"/>
      <c r="HI150" s="41"/>
      <c r="HJ150" s="41"/>
      <c r="HK150" s="41"/>
      <c r="II150" s="42"/>
      <c r="IJ150" s="41"/>
      <c r="IK150" s="41"/>
      <c r="IT150" s="39"/>
      <c r="IV150" s="41"/>
      <c r="IW150" s="41"/>
      <c r="IX150" s="41"/>
      <c r="IY150" s="39"/>
      <c r="JD150" s="44"/>
      <c r="JE150" s="39"/>
      <c r="JJ150" s="44"/>
      <c r="JK150" s="41"/>
      <c r="JL150" s="41"/>
      <c r="JM150" s="41"/>
      <c r="JN150" s="41"/>
      <c r="JW150" s="56"/>
      <c r="KP150" s="62"/>
      <c r="KQ150" s="41"/>
      <c r="KR150" s="41"/>
      <c r="KS150" s="41"/>
      <c r="KW150" s="56"/>
      <c r="KZ150" s="62"/>
      <c r="LA150" s="41"/>
      <c r="LB150" s="41"/>
      <c r="LC150" s="41"/>
      <c r="LG150" s="56"/>
      <c r="LJ150" s="39"/>
      <c r="LL150" s="39"/>
      <c r="LN150" s="39"/>
      <c r="LP150" s="46"/>
      <c r="LQ150" s="39"/>
      <c r="LT150" s="46"/>
      <c r="LU150" s="39"/>
      <c r="LX150" s="46"/>
      <c r="LY150" s="39"/>
      <c r="MB150" s="47"/>
      <c r="MC150" s="39"/>
      <c r="MF150" s="46"/>
      <c r="MG150" s="39"/>
      <c r="MH150" s="41"/>
      <c r="MJ150" s="52"/>
      <c r="MW150" s="52"/>
      <c r="NB150" s="52"/>
      <c r="NG150" s="52"/>
      <c r="NL150" s="52"/>
      <c r="NQ150" s="39"/>
      <c r="NR150" s="41"/>
      <c r="NS150" s="41"/>
      <c r="NT150" s="52"/>
      <c r="NV150"/>
      <c r="NW150"/>
      <c r="NX150"/>
      <c r="OG150" s="52"/>
      <c r="OL150" s="52"/>
      <c r="OQ150" s="52"/>
      <c r="OV150" s="52"/>
      <c r="PB150" s="39"/>
      <c r="PC150" s="41"/>
      <c r="PD150" s="41"/>
      <c r="PE150" s="52"/>
      <c r="PR150" s="52"/>
      <c r="PW150" s="52"/>
      <c r="QB150" s="52"/>
      <c r="QG150" s="52"/>
      <c r="QM150" s="39"/>
      <c r="QN150" s="41"/>
      <c r="QO150" s="41"/>
      <c r="QP150" s="52"/>
      <c r="RC150" s="52"/>
      <c r="RH150" s="52"/>
      <c r="RM150" s="52"/>
      <c r="RR150" s="52"/>
      <c r="RX150" s="39"/>
      <c r="RY150" s="41"/>
      <c r="RZ150" s="41"/>
      <c r="SA150" s="52"/>
      <c r="SN150" s="52"/>
      <c r="SS150" s="52"/>
      <c r="SX150" s="52"/>
      <c r="TC150" s="52"/>
      <c r="TI150" s="39"/>
      <c r="TJ150" s="41"/>
      <c r="TK150" s="41"/>
      <c r="TL150" s="52"/>
      <c r="TQ150" s="52"/>
      <c r="TV150" s="52"/>
      <c r="UA150" s="52"/>
      <c r="UF150" s="52"/>
      <c r="UK150" s="39"/>
      <c r="UL150" s="41"/>
      <c r="UM150" s="41"/>
      <c r="UN150" s="52"/>
      <c r="US150" s="52"/>
      <c r="UX150" s="52"/>
      <c r="VC150" s="52"/>
      <c r="VH150" s="52"/>
      <c r="VN150" s="39"/>
      <c r="VO150" s="41"/>
      <c r="VP150" s="41"/>
      <c r="VQ150" s="52"/>
      <c r="VV150" s="52"/>
      <c r="WA150" s="52"/>
      <c r="WF150" s="52"/>
      <c r="WK150" s="52"/>
      <c r="WQ150" s="39"/>
      <c r="WR150" s="41"/>
      <c r="WS150" s="41"/>
      <c r="WT150" s="52"/>
      <c r="WY150" s="52"/>
      <c r="XD150" s="52"/>
      <c r="XI150" s="52"/>
      <c r="XN150" s="52"/>
      <c r="XT150" s="39"/>
      <c r="XU150" s="41"/>
      <c r="XV150" s="41"/>
      <c r="XW150" s="52"/>
      <c r="YB150" s="52"/>
      <c r="YG150" s="52"/>
      <c r="YL150" s="52"/>
      <c r="YQ150" s="52"/>
      <c r="YW150" s="39"/>
      <c r="YZ150" s="39"/>
      <c r="ZA150" s="41"/>
      <c r="ZB150" s="41"/>
      <c r="ZC150" s="42"/>
      <c r="ZD150" s="41"/>
      <c r="ZE150" s="41"/>
      <c r="ZF150" s="39"/>
      <c r="ZI150" s="39"/>
      <c r="ZL150" s="47"/>
      <c r="ZM150" s="39"/>
      <c r="ZP150" s="47"/>
      <c r="ZQ150" s="39"/>
      <c r="ZT150" s="47"/>
      <c r="ZU150" s="39"/>
      <c r="ZX150" s="47"/>
      <c r="AGR150" s="42"/>
      <c r="AGV150" s="43"/>
      <c r="AGZ150" s="43"/>
      <c r="AHD150" s="43"/>
    </row>
    <row r="151" spans="3:888" s="38" customFormat="1" x14ac:dyDescent="0.25">
      <c r="C151" s="42"/>
      <c r="J151" s="40"/>
      <c r="K151" s="42"/>
      <c r="U151" s="40"/>
      <c r="V151" s="42"/>
      <c r="W151" s="41"/>
      <c r="X151" s="41"/>
      <c r="AF151" s="40"/>
      <c r="AG151" s="41"/>
      <c r="AM151" s="43"/>
      <c r="AN151" s="41"/>
      <c r="AO151" s="41"/>
      <c r="AP151" s="41"/>
      <c r="AQ151" s="40"/>
      <c r="AR151" s="41"/>
      <c r="AS151" s="41"/>
      <c r="AT151" s="41"/>
      <c r="AU151" s="41"/>
      <c r="AV151" s="41"/>
      <c r="AW151" s="42"/>
      <c r="AX151" s="41"/>
      <c r="AY151" s="41"/>
      <c r="AZ151" s="41"/>
      <c r="BA151" s="41"/>
      <c r="BB151" s="42"/>
      <c r="BG151" s="43"/>
      <c r="BH151" s="41"/>
      <c r="BI151" s="41"/>
      <c r="BJ151" s="41"/>
      <c r="BK151" s="41"/>
      <c r="BL151" s="42"/>
      <c r="BM151" s="41"/>
      <c r="BN151" s="41"/>
      <c r="BO151" s="41"/>
      <c r="BP151" s="41"/>
      <c r="BQ151" s="41"/>
      <c r="BR151" s="42"/>
      <c r="BS151" s="41"/>
      <c r="BT151" s="41"/>
      <c r="BU151" s="41"/>
      <c r="BV151" s="41"/>
      <c r="BW151" s="41"/>
      <c r="BX151" s="40"/>
      <c r="BY151" s="41"/>
      <c r="CD151" s="43"/>
      <c r="CE151" s="41"/>
      <c r="CF151" s="41"/>
      <c r="CG151" s="41"/>
      <c r="CH151" s="41"/>
      <c r="CI151" s="42"/>
      <c r="CJ151" s="41"/>
      <c r="CK151" s="41"/>
      <c r="CL151" s="41"/>
      <c r="CM151" s="41"/>
      <c r="CN151" s="41"/>
      <c r="CO151" s="42"/>
      <c r="CP151" s="41"/>
      <c r="CQ151" s="41"/>
      <c r="CR151" s="41"/>
      <c r="CS151" s="41"/>
      <c r="CT151" s="41"/>
      <c r="CU151" s="40"/>
      <c r="CV151" s="41"/>
      <c r="DA151" s="43"/>
      <c r="DB151" s="41"/>
      <c r="DC151" s="41"/>
      <c r="DD151" s="41"/>
      <c r="DE151" s="41"/>
      <c r="DF151" s="42"/>
      <c r="DG151" s="41"/>
      <c r="DH151" s="41"/>
      <c r="DI151" s="41"/>
      <c r="DJ151" s="41"/>
      <c r="DK151" s="41"/>
      <c r="DL151" s="42"/>
      <c r="DM151" s="41"/>
      <c r="DN151" s="41"/>
      <c r="DO151" s="41"/>
      <c r="DP151" s="41"/>
      <c r="DQ151" s="41"/>
      <c r="DR151" s="40"/>
      <c r="DS151" s="41"/>
      <c r="DX151" s="43"/>
      <c r="DY151" s="41"/>
      <c r="DZ151" s="41"/>
      <c r="EA151" s="41"/>
      <c r="EB151" s="41"/>
      <c r="EC151" s="42"/>
      <c r="ED151" s="41"/>
      <c r="EE151" s="41"/>
      <c r="EF151" s="41"/>
      <c r="EG151" s="41"/>
      <c r="EH151" s="41"/>
      <c r="EI151" s="42"/>
      <c r="EJ151" s="41"/>
      <c r="EK151" s="41"/>
      <c r="EL151" s="41"/>
      <c r="EM151" s="41"/>
      <c r="EN151" s="41"/>
      <c r="EO151" s="40"/>
      <c r="EP151" s="41"/>
      <c r="EQ151" s="44"/>
      <c r="ER151" s="41"/>
      <c r="ES151" s="40"/>
      <c r="ET151" s="45"/>
      <c r="EU151" s="40"/>
      <c r="EV151" s="39"/>
      <c r="EW151" s="41"/>
      <c r="EX151" s="41"/>
      <c r="EY151" s="41"/>
      <c r="EZ151" s="44"/>
      <c r="FA151" s="41"/>
      <c r="FB151" s="41"/>
      <c r="FF151" s="40"/>
      <c r="FG151" s="39"/>
      <c r="FH151" s="41"/>
      <c r="FL151" s="40"/>
      <c r="FM151" s="42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2"/>
      <c r="GT151" s="41"/>
      <c r="GU151" s="41"/>
      <c r="HC151" s="42"/>
      <c r="HD151" s="41"/>
      <c r="HE151" s="41"/>
      <c r="HF151" s="41"/>
      <c r="HG151" s="41"/>
      <c r="HH151" s="41"/>
      <c r="HI151" s="41"/>
      <c r="HJ151" s="41"/>
      <c r="HK151" s="41"/>
      <c r="II151" s="42"/>
      <c r="IJ151" s="41"/>
      <c r="IK151" s="41"/>
      <c r="IT151" s="39"/>
      <c r="IV151" s="41"/>
      <c r="IW151" s="41"/>
      <c r="IX151" s="41"/>
      <c r="IY151" s="39"/>
      <c r="JD151" s="44"/>
      <c r="JE151" s="39"/>
      <c r="JJ151" s="44"/>
      <c r="JK151" s="41"/>
      <c r="JL151" s="41"/>
      <c r="JM151" s="41"/>
      <c r="JN151" s="41"/>
      <c r="JW151" s="56"/>
      <c r="KP151" s="62"/>
      <c r="KQ151" s="41"/>
      <c r="KR151" s="41"/>
      <c r="KS151" s="41"/>
      <c r="KW151" s="56"/>
      <c r="KZ151" s="62"/>
      <c r="LA151" s="41"/>
      <c r="LB151" s="41"/>
      <c r="LC151" s="41"/>
      <c r="LG151" s="56"/>
      <c r="LJ151" s="39"/>
      <c r="LL151" s="39"/>
      <c r="LN151" s="39"/>
      <c r="LP151" s="46"/>
      <c r="LQ151" s="39"/>
      <c r="LT151" s="46"/>
      <c r="LU151" s="39"/>
      <c r="LX151" s="46"/>
      <c r="LY151" s="39"/>
      <c r="MB151" s="47"/>
      <c r="MC151" s="39"/>
      <c r="MF151" s="46"/>
      <c r="MG151" s="39"/>
      <c r="MH151" s="41"/>
      <c r="MJ151" s="52"/>
      <c r="MW151" s="52"/>
      <c r="NB151" s="52"/>
      <c r="NG151" s="52"/>
      <c r="NL151" s="52"/>
      <c r="NQ151" s="39"/>
      <c r="NR151" s="41"/>
      <c r="NS151" s="41"/>
      <c r="NT151" s="52"/>
      <c r="NV151"/>
      <c r="NW151"/>
      <c r="NX151"/>
      <c r="OG151" s="52"/>
      <c r="OL151" s="52"/>
      <c r="OQ151" s="52"/>
      <c r="OV151" s="52"/>
      <c r="PB151" s="39"/>
      <c r="PC151" s="41"/>
      <c r="PD151" s="41"/>
      <c r="PE151" s="52"/>
      <c r="PR151" s="52"/>
      <c r="PW151" s="52"/>
      <c r="QB151" s="52"/>
      <c r="QG151" s="52"/>
      <c r="QM151" s="39"/>
      <c r="QN151" s="41"/>
      <c r="QO151" s="41"/>
      <c r="QP151" s="52"/>
      <c r="RC151" s="52"/>
      <c r="RH151" s="52"/>
      <c r="RM151" s="52"/>
      <c r="RR151" s="52"/>
      <c r="RX151" s="39"/>
      <c r="RY151" s="41"/>
      <c r="RZ151" s="41"/>
      <c r="SA151" s="52"/>
      <c r="SN151" s="52"/>
      <c r="SS151" s="52"/>
      <c r="SX151" s="52"/>
      <c r="TC151" s="52"/>
      <c r="TI151" s="39"/>
      <c r="TJ151" s="41"/>
      <c r="TK151" s="41"/>
      <c r="TL151" s="52"/>
      <c r="TQ151" s="52"/>
      <c r="TV151" s="52"/>
      <c r="UA151" s="52"/>
      <c r="UF151" s="52"/>
      <c r="UK151" s="39"/>
      <c r="UL151" s="41"/>
      <c r="UM151" s="41"/>
      <c r="UN151" s="52"/>
      <c r="US151" s="52"/>
      <c r="UX151" s="52"/>
      <c r="VC151" s="52"/>
      <c r="VH151" s="52"/>
      <c r="VN151" s="39"/>
      <c r="VO151" s="41"/>
      <c r="VP151" s="41"/>
      <c r="VQ151" s="52"/>
      <c r="VV151" s="52"/>
      <c r="WA151" s="52"/>
      <c r="WF151" s="52"/>
      <c r="WK151" s="52"/>
      <c r="WQ151" s="39"/>
      <c r="WR151" s="41"/>
      <c r="WS151" s="41"/>
      <c r="WT151" s="52"/>
      <c r="WY151" s="52"/>
      <c r="XD151" s="52"/>
      <c r="XI151" s="52"/>
      <c r="XN151" s="52"/>
      <c r="XT151" s="39"/>
      <c r="XU151" s="41"/>
      <c r="XV151" s="41"/>
      <c r="XW151" s="52"/>
      <c r="YB151" s="52"/>
      <c r="YG151" s="52"/>
      <c r="YL151" s="52"/>
      <c r="YQ151" s="52"/>
      <c r="YW151" s="39"/>
      <c r="YZ151" s="39"/>
      <c r="ZA151" s="41"/>
      <c r="ZB151" s="41"/>
      <c r="ZC151" s="42"/>
      <c r="ZD151" s="41"/>
      <c r="ZE151" s="41"/>
      <c r="ZF151" s="39"/>
      <c r="ZI151" s="39"/>
      <c r="ZL151" s="47"/>
      <c r="ZM151" s="39"/>
      <c r="ZP151" s="47"/>
      <c r="ZQ151" s="39"/>
      <c r="ZT151" s="47"/>
      <c r="ZU151" s="39"/>
      <c r="ZX151" s="47"/>
      <c r="AGR151" s="42"/>
      <c r="AGV151" s="43"/>
      <c r="AGZ151" s="43"/>
      <c r="AHD151" s="43"/>
    </row>
    <row r="152" spans="3:888" s="38" customFormat="1" x14ac:dyDescent="0.25">
      <c r="C152" s="42"/>
      <c r="J152" s="40"/>
      <c r="K152" s="42"/>
      <c r="U152" s="40"/>
      <c r="V152" s="42"/>
      <c r="W152" s="41"/>
      <c r="X152" s="41"/>
      <c r="AF152" s="40"/>
      <c r="AG152" s="41"/>
      <c r="AM152" s="43"/>
      <c r="AN152" s="41"/>
      <c r="AO152" s="41"/>
      <c r="AP152" s="41"/>
      <c r="AQ152" s="40"/>
      <c r="AR152" s="41"/>
      <c r="AS152" s="41"/>
      <c r="AT152" s="41"/>
      <c r="AU152" s="41"/>
      <c r="AV152" s="41"/>
      <c r="AW152" s="42"/>
      <c r="AX152" s="41"/>
      <c r="AY152" s="41"/>
      <c r="AZ152" s="41"/>
      <c r="BA152" s="41"/>
      <c r="BB152" s="42"/>
      <c r="BG152" s="43"/>
      <c r="BH152" s="41"/>
      <c r="BI152" s="41"/>
      <c r="BJ152" s="41"/>
      <c r="BK152" s="41"/>
      <c r="BL152" s="42"/>
      <c r="BM152" s="41"/>
      <c r="BN152" s="41"/>
      <c r="BO152" s="41"/>
      <c r="BP152" s="41"/>
      <c r="BQ152" s="41"/>
      <c r="BR152" s="42"/>
      <c r="BS152" s="41"/>
      <c r="BT152" s="41"/>
      <c r="BU152" s="41"/>
      <c r="BV152" s="41"/>
      <c r="BW152" s="41"/>
      <c r="BX152" s="40"/>
      <c r="BY152" s="41"/>
      <c r="CD152" s="43"/>
      <c r="CE152" s="41"/>
      <c r="CF152" s="41"/>
      <c r="CG152" s="41"/>
      <c r="CH152" s="41"/>
      <c r="CI152" s="42"/>
      <c r="CJ152" s="41"/>
      <c r="CK152" s="41"/>
      <c r="CL152" s="41"/>
      <c r="CM152" s="41"/>
      <c r="CN152" s="41"/>
      <c r="CO152" s="42"/>
      <c r="CP152" s="41"/>
      <c r="CQ152" s="41"/>
      <c r="CR152" s="41"/>
      <c r="CS152" s="41"/>
      <c r="CT152" s="41"/>
      <c r="CU152" s="40"/>
      <c r="CV152" s="41"/>
      <c r="DA152" s="43"/>
      <c r="DB152" s="41"/>
      <c r="DC152" s="41"/>
      <c r="DD152" s="41"/>
      <c r="DE152" s="41"/>
      <c r="DF152" s="42"/>
      <c r="DG152" s="41"/>
      <c r="DH152" s="41"/>
      <c r="DI152" s="41"/>
      <c r="DJ152" s="41"/>
      <c r="DK152" s="41"/>
      <c r="DL152" s="42"/>
      <c r="DM152" s="41"/>
      <c r="DN152" s="41"/>
      <c r="DO152" s="41"/>
      <c r="DP152" s="41"/>
      <c r="DQ152" s="41"/>
      <c r="DR152" s="40"/>
      <c r="DS152" s="41"/>
      <c r="DX152" s="43"/>
      <c r="DY152" s="41"/>
      <c r="DZ152" s="41"/>
      <c r="EA152" s="41"/>
      <c r="EB152" s="41"/>
      <c r="EC152" s="42"/>
      <c r="ED152" s="41"/>
      <c r="EE152" s="41"/>
      <c r="EF152" s="41"/>
      <c r="EG152" s="41"/>
      <c r="EH152" s="41"/>
      <c r="EI152" s="42"/>
      <c r="EJ152" s="41"/>
      <c r="EK152" s="41"/>
      <c r="EL152" s="41"/>
      <c r="EM152" s="41"/>
      <c r="EN152" s="41"/>
      <c r="EO152" s="40"/>
      <c r="EP152" s="41"/>
      <c r="EQ152" s="44"/>
      <c r="ER152" s="41"/>
      <c r="ES152" s="40"/>
      <c r="ET152" s="45"/>
      <c r="EU152" s="40"/>
      <c r="EV152" s="39"/>
      <c r="EW152" s="41"/>
      <c r="EX152" s="41"/>
      <c r="EY152" s="41"/>
      <c r="EZ152" s="44"/>
      <c r="FA152" s="41"/>
      <c r="FB152" s="41"/>
      <c r="FF152" s="40"/>
      <c r="FG152" s="39"/>
      <c r="FH152" s="41"/>
      <c r="FL152" s="40"/>
      <c r="FM152" s="42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2"/>
      <c r="GT152" s="41"/>
      <c r="GU152" s="41"/>
      <c r="HC152" s="42"/>
      <c r="HD152" s="41"/>
      <c r="HE152" s="41"/>
      <c r="HF152" s="41"/>
      <c r="HG152" s="41"/>
      <c r="HH152" s="41"/>
      <c r="HI152" s="41"/>
      <c r="HJ152" s="41"/>
      <c r="HK152" s="41"/>
      <c r="II152" s="42"/>
      <c r="IJ152" s="41"/>
      <c r="IK152" s="41"/>
      <c r="IT152" s="39"/>
      <c r="IV152" s="41"/>
      <c r="IW152" s="41"/>
      <c r="IX152" s="41"/>
      <c r="IY152" s="39"/>
      <c r="JD152" s="44"/>
      <c r="JE152" s="39"/>
      <c r="JJ152" s="44"/>
      <c r="JK152" s="41"/>
      <c r="JL152" s="41"/>
      <c r="JM152" s="41"/>
      <c r="JN152" s="41"/>
      <c r="JW152" s="56"/>
      <c r="KP152" s="62"/>
      <c r="KQ152" s="41"/>
      <c r="KR152" s="41"/>
      <c r="KS152" s="41"/>
      <c r="KW152" s="56"/>
      <c r="KZ152" s="62"/>
      <c r="LA152" s="41"/>
      <c r="LB152" s="41"/>
      <c r="LC152" s="41"/>
      <c r="LG152" s="56"/>
      <c r="LJ152" s="39"/>
      <c r="LL152" s="39"/>
      <c r="LN152" s="39"/>
      <c r="LP152" s="46"/>
      <c r="LQ152" s="39"/>
      <c r="LT152" s="46"/>
      <c r="LU152" s="39"/>
      <c r="LX152" s="46"/>
      <c r="LY152" s="39"/>
      <c r="MB152" s="47"/>
      <c r="MC152" s="39"/>
      <c r="MF152" s="46"/>
      <c r="MG152" s="39"/>
      <c r="MH152" s="41"/>
      <c r="MJ152" s="52"/>
      <c r="MW152" s="52"/>
      <c r="NB152" s="52"/>
      <c r="NG152" s="52"/>
      <c r="NL152" s="52"/>
      <c r="NQ152" s="39"/>
      <c r="NR152" s="41"/>
      <c r="NS152" s="41"/>
      <c r="NT152" s="52"/>
      <c r="NV152"/>
      <c r="NW152"/>
      <c r="NX152"/>
      <c r="OG152" s="52"/>
      <c r="OL152" s="52"/>
      <c r="OQ152" s="52"/>
      <c r="OV152" s="52"/>
      <c r="PB152" s="39"/>
      <c r="PC152" s="41"/>
      <c r="PD152" s="41"/>
      <c r="PE152" s="52"/>
      <c r="PR152" s="52"/>
      <c r="PW152" s="52"/>
      <c r="QB152" s="52"/>
      <c r="QG152" s="52"/>
      <c r="QM152" s="39"/>
      <c r="QN152" s="41"/>
      <c r="QO152" s="41"/>
      <c r="QP152" s="52"/>
      <c r="RC152" s="52"/>
      <c r="RH152" s="52"/>
      <c r="RM152" s="52"/>
      <c r="RR152" s="52"/>
      <c r="RX152" s="39"/>
      <c r="RY152" s="41"/>
      <c r="RZ152" s="41"/>
      <c r="SA152" s="52"/>
      <c r="SN152" s="52"/>
      <c r="SS152" s="52"/>
      <c r="SX152" s="52"/>
      <c r="TC152" s="52"/>
      <c r="TI152" s="39"/>
      <c r="TJ152" s="41"/>
      <c r="TK152" s="41"/>
      <c r="TL152" s="52"/>
      <c r="TQ152" s="52"/>
      <c r="TV152" s="52"/>
      <c r="UA152" s="52"/>
      <c r="UF152" s="52"/>
      <c r="UK152" s="39"/>
      <c r="UL152" s="41"/>
      <c r="UM152" s="41"/>
      <c r="UN152" s="52"/>
      <c r="US152" s="52"/>
      <c r="UX152" s="52"/>
      <c r="VC152" s="52"/>
      <c r="VH152" s="52"/>
      <c r="VN152" s="39"/>
      <c r="VO152" s="41"/>
      <c r="VP152" s="41"/>
      <c r="VQ152" s="52"/>
      <c r="VV152" s="52"/>
      <c r="WA152" s="52"/>
      <c r="WF152" s="52"/>
      <c r="WK152" s="52"/>
      <c r="WQ152" s="39"/>
      <c r="WR152" s="41"/>
      <c r="WS152" s="41"/>
      <c r="WT152" s="52"/>
      <c r="WY152" s="52"/>
      <c r="XD152" s="52"/>
      <c r="XI152" s="52"/>
      <c r="XN152" s="52"/>
      <c r="XT152" s="39"/>
      <c r="XU152" s="41"/>
      <c r="XV152" s="41"/>
      <c r="XW152" s="52"/>
      <c r="YB152" s="52"/>
      <c r="YG152" s="52"/>
      <c r="YL152" s="52"/>
      <c r="YQ152" s="52"/>
      <c r="YW152" s="39"/>
      <c r="YZ152" s="39"/>
      <c r="ZA152" s="41"/>
      <c r="ZB152" s="41"/>
      <c r="ZC152" s="42"/>
      <c r="ZD152" s="41"/>
      <c r="ZE152" s="41"/>
      <c r="ZF152" s="39"/>
      <c r="ZI152" s="39"/>
      <c r="ZL152" s="47"/>
      <c r="ZM152" s="39"/>
      <c r="ZP152" s="47"/>
      <c r="ZQ152" s="39"/>
      <c r="ZT152" s="47"/>
      <c r="ZU152" s="39"/>
      <c r="ZX152" s="47"/>
      <c r="AGR152" s="42"/>
      <c r="AGV152" s="43"/>
      <c r="AGZ152" s="43"/>
      <c r="AHD152" s="43"/>
    </row>
    <row r="153" spans="3:888" s="38" customFormat="1" x14ac:dyDescent="0.25">
      <c r="C153" s="42"/>
      <c r="J153" s="40"/>
      <c r="K153" s="42"/>
      <c r="U153" s="40"/>
      <c r="V153" s="42"/>
      <c r="W153" s="41"/>
      <c r="X153" s="41"/>
      <c r="AF153" s="40"/>
      <c r="AG153" s="41"/>
      <c r="AM153" s="43"/>
      <c r="AN153" s="41"/>
      <c r="AO153" s="41"/>
      <c r="AP153" s="41"/>
      <c r="AQ153" s="40"/>
      <c r="AR153" s="41"/>
      <c r="AS153" s="41"/>
      <c r="AT153" s="41"/>
      <c r="AU153" s="41"/>
      <c r="AV153" s="41"/>
      <c r="AW153" s="42"/>
      <c r="AX153" s="41"/>
      <c r="AY153" s="41"/>
      <c r="AZ153" s="41"/>
      <c r="BA153" s="41"/>
      <c r="BB153" s="42"/>
      <c r="BG153" s="43"/>
      <c r="BH153" s="41"/>
      <c r="BI153" s="41"/>
      <c r="BJ153" s="41"/>
      <c r="BK153" s="41"/>
      <c r="BL153" s="42"/>
      <c r="BM153" s="41"/>
      <c r="BN153" s="41"/>
      <c r="BO153" s="41"/>
      <c r="BP153" s="41"/>
      <c r="BQ153" s="41"/>
      <c r="BR153" s="42"/>
      <c r="BS153" s="41"/>
      <c r="BT153" s="41"/>
      <c r="BU153" s="41"/>
      <c r="BV153" s="41"/>
      <c r="BW153" s="41"/>
      <c r="BX153" s="40"/>
      <c r="BY153" s="41"/>
      <c r="CD153" s="43"/>
      <c r="CE153" s="41"/>
      <c r="CF153" s="41"/>
      <c r="CG153" s="41"/>
      <c r="CH153" s="41"/>
      <c r="CI153" s="42"/>
      <c r="CJ153" s="41"/>
      <c r="CK153" s="41"/>
      <c r="CL153" s="41"/>
      <c r="CM153" s="41"/>
      <c r="CN153" s="41"/>
      <c r="CO153" s="42"/>
      <c r="CP153" s="41"/>
      <c r="CQ153" s="41"/>
      <c r="CR153" s="41"/>
      <c r="CS153" s="41"/>
      <c r="CT153" s="41"/>
      <c r="CU153" s="40"/>
      <c r="CV153" s="41"/>
      <c r="DA153" s="43"/>
      <c r="DB153" s="41"/>
      <c r="DC153" s="41"/>
      <c r="DD153" s="41"/>
      <c r="DE153" s="41"/>
      <c r="DF153" s="42"/>
      <c r="DG153" s="41"/>
      <c r="DH153" s="41"/>
      <c r="DI153" s="41"/>
      <c r="DJ153" s="41"/>
      <c r="DK153" s="41"/>
      <c r="DL153" s="42"/>
      <c r="DM153" s="41"/>
      <c r="DN153" s="41"/>
      <c r="DO153" s="41"/>
      <c r="DP153" s="41"/>
      <c r="DQ153" s="41"/>
      <c r="DR153" s="40"/>
      <c r="DS153" s="41"/>
      <c r="DX153" s="43"/>
      <c r="DY153" s="41"/>
      <c r="DZ153" s="41"/>
      <c r="EA153" s="41"/>
      <c r="EB153" s="41"/>
      <c r="EC153" s="42"/>
      <c r="ED153" s="41"/>
      <c r="EE153" s="41"/>
      <c r="EF153" s="41"/>
      <c r="EG153" s="41"/>
      <c r="EH153" s="41"/>
      <c r="EI153" s="42"/>
      <c r="EJ153" s="41"/>
      <c r="EK153" s="41"/>
      <c r="EL153" s="41"/>
      <c r="EM153" s="41"/>
      <c r="EN153" s="41"/>
      <c r="EO153" s="40"/>
      <c r="EP153" s="41"/>
      <c r="EQ153" s="44"/>
      <c r="ER153" s="41"/>
      <c r="ES153" s="40"/>
      <c r="ET153" s="45"/>
      <c r="EU153" s="40"/>
      <c r="EV153" s="39"/>
      <c r="EW153" s="41"/>
      <c r="EX153" s="41"/>
      <c r="EY153" s="41"/>
      <c r="EZ153" s="44"/>
      <c r="FA153" s="41"/>
      <c r="FB153" s="41"/>
      <c r="FF153" s="40"/>
      <c r="FG153" s="39"/>
      <c r="FH153" s="41"/>
      <c r="FL153" s="40"/>
      <c r="FM153" s="42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2"/>
      <c r="GT153" s="41"/>
      <c r="GU153" s="41"/>
      <c r="HC153" s="42"/>
      <c r="HD153" s="41"/>
      <c r="HE153" s="41"/>
      <c r="HF153" s="41"/>
      <c r="HG153" s="41"/>
      <c r="HH153" s="41"/>
      <c r="HI153" s="41"/>
      <c r="HJ153" s="41"/>
      <c r="HK153" s="41"/>
      <c r="II153" s="42"/>
      <c r="IJ153" s="41"/>
      <c r="IK153" s="41"/>
      <c r="IT153" s="39"/>
      <c r="IV153" s="41"/>
      <c r="IW153" s="41"/>
      <c r="IX153" s="41"/>
      <c r="IY153" s="39"/>
      <c r="JD153" s="44"/>
      <c r="JE153" s="39"/>
      <c r="JJ153" s="44"/>
      <c r="JK153" s="41"/>
      <c r="JL153" s="41"/>
      <c r="JM153" s="41"/>
      <c r="JN153" s="41"/>
      <c r="JW153" s="56"/>
      <c r="KP153" s="62"/>
      <c r="KQ153" s="41"/>
      <c r="KR153" s="41"/>
      <c r="KS153" s="41"/>
      <c r="KW153" s="56"/>
      <c r="KZ153" s="62"/>
      <c r="LA153" s="41"/>
      <c r="LB153" s="41"/>
      <c r="LC153" s="41"/>
      <c r="LG153" s="56"/>
      <c r="LJ153" s="39"/>
      <c r="LL153" s="39"/>
      <c r="LN153" s="39"/>
      <c r="LP153" s="46"/>
      <c r="LQ153" s="39"/>
      <c r="LT153" s="46"/>
      <c r="LU153" s="39"/>
      <c r="LX153" s="46"/>
      <c r="LY153" s="39"/>
      <c r="MB153" s="47"/>
      <c r="MC153" s="39"/>
      <c r="MF153" s="46"/>
      <c r="MG153" s="39"/>
      <c r="MH153" s="41"/>
      <c r="MJ153" s="52"/>
      <c r="MW153" s="52"/>
      <c r="NB153" s="52"/>
      <c r="NG153" s="52"/>
      <c r="NL153" s="52"/>
      <c r="NQ153" s="39"/>
      <c r="NR153" s="41"/>
      <c r="NS153" s="41"/>
      <c r="NT153" s="52"/>
      <c r="NV153"/>
      <c r="NW153"/>
      <c r="NX153"/>
      <c r="OG153" s="52"/>
      <c r="OL153" s="52"/>
      <c r="OQ153" s="52"/>
      <c r="OV153" s="52"/>
      <c r="PB153" s="39"/>
      <c r="PC153" s="41"/>
      <c r="PD153" s="41"/>
      <c r="PE153" s="52"/>
      <c r="PR153" s="52"/>
      <c r="PW153" s="52"/>
      <c r="QB153" s="52"/>
      <c r="QG153" s="52"/>
      <c r="QM153" s="39"/>
      <c r="QN153" s="41"/>
      <c r="QO153" s="41"/>
      <c r="QP153" s="52"/>
      <c r="RC153" s="52"/>
      <c r="RH153" s="52"/>
      <c r="RM153" s="52"/>
      <c r="RR153" s="52"/>
      <c r="RX153" s="39"/>
      <c r="RY153" s="41"/>
      <c r="RZ153" s="41"/>
      <c r="SA153" s="52"/>
      <c r="SN153" s="52"/>
      <c r="SS153" s="52"/>
      <c r="SX153" s="52"/>
      <c r="TC153" s="52"/>
      <c r="TI153" s="39"/>
      <c r="TJ153" s="41"/>
      <c r="TK153" s="41"/>
      <c r="TL153" s="52"/>
      <c r="TQ153" s="52"/>
      <c r="TV153" s="52"/>
      <c r="UA153" s="52"/>
      <c r="UF153" s="52"/>
      <c r="UK153" s="39"/>
      <c r="UL153" s="41"/>
      <c r="UM153" s="41"/>
      <c r="UN153" s="52"/>
      <c r="US153" s="52"/>
      <c r="UX153" s="52"/>
      <c r="VC153" s="52"/>
      <c r="VH153" s="52"/>
      <c r="VN153" s="39"/>
      <c r="VO153" s="41"/>
      <c r="VP153" s="41"/>
      <c r="VQ153" s="52"/>
      <c r="VV153" s="52"/>
      <c r="WA153" s="52"/>
      <c r="WF153" s="52"/>
      <c r="WK153" s="52"/>
      <c r="WQ153" s="39"/>
      <c r="WR153" s="41"/>
      <c r="WS153" s="41"/>
      <c r="WT153" s="52"/>
      <c r="WY153" s="52"/>
      <c r="XD153" s="52"/>
      <c r="XI153" s="52"/>
      <c r="XN153" s="52"/>
      <c r="XT153" s="39"/>
      <c r="XU153" s="41"/>
      <c r="XV153" s="41"/>
      <c r="XW153" s="52"/>
      <c r="YB153" s="52"/>
      <c r="YG153" s="52"/>
      <c r="YL153" s="52"/>
      <c r="YQ153" s="52"/>
      <c r="YW153" s="39"/>
      <c r="YZ153" s="39"/>
      <c r="ZA153" s="41"/>
      <c r="ZB153" s="41"/>
      <c r="ZC153" s="42"/>
      <c r="ZD153" s="41"/>
      <c r="ZE153" s="41"/>
      <c r="ZF153" s="39"/>
      <c r="ZI153" s="39"/>
      <c r="ZL153" s="47"/>
      <c r="ZM153" s="39"/>
      <c r="ZP153" s="47"/>
      <c r="ZQ153" s="39"/>
      <c r="ZT153" s="47"/>
      <c r="ZU153" s="39"/>
      <c r="ZX153" s="47"/>
      <c r="AGR153" s="42"/>
      <c r="AGV153" s="43"/>
      <c r="AGZ153" s="43"/>
      <c r="AHD153" s="43"/>
    </row>
    <row r="154" spans="3:888" s="38" customFormat="1" x14ac:dyDescent="0.25">
      <c r="C154" s="42"/>
      <c r="J154" s="40"/>
      <c r="K154" s="42"/>
      <c r="U154" s="40"/>
      <c r="V154" s="42"/>
      <c r="W154" s="41"/>
      <c r="X154" s="41"/>
      <c r="AF154" s="40"/>
      <c r="AG154" s="41"/>
      <c r="AM154" s="43"/>
      <c r="AN154" s="41"/>
      <c r="AO154" s="41"/>
      <c r="AP154" s="41"/>
      <c r="AQ154" s="40"/>
      <c r="AR154" s="41"/>
      <c r="AS154" s="41"/>
      <c r="AT154" s="41"/>
      <c r="AU154" s="41"/>
      <c r="AV154" s="41"/>
      <c r="AW154" s="42"/>
      <c r="AX154" s="41"/>
      <c r="AY154" s="41"/>
      <c r="AZ154" s="41"/>
      <c r="BA154" s="41"/>
      <c r="BB154" s="42"/>
      <c r="BG154" s="43"/>
      <c r="BH154" s="41"/>
      <c r="BI154" s="41"/>
      <c r="BJ154" s="41"/>
      <c r="BK154" s="41"/>
      <c r="BL154" s="42"/>
      <c r="BM154" s="41"/>
      <c r="BN154" s="41"/>
      <c r="BO154" s="41"/>
      <c r="BP154" s="41"/>
      <c r="BQ154" s="41"/>
      <c r="BR154" s="42"/>
      <c r="BS154" s="41"/>
      <c r="BT154" s="41"/>
      <c r="BU154" s="41"/>
      <c r="BV154" s="41"/>
      <c r="BW154" s="41"/>
      <c r="BX154" s="40"/>
      <c r="BY154" s="41"/>
      <c r="CD154" s="43"/>
      <c r="CE154" s="41"/>
      <c r="CF154" s="41"/>
      <c r="CG154" s="41"/>
      <c r="CH154" s="41"/>
      <c r="CI154" s="42"/>
      <c r="CJ154" s="41"/>
      <c r="CK154" s="41"/>
      <c r="CL154" s="41"/>
      <c r="CM154" s="41"/>
      <c r="CN154" s="41"/>
      <c r="CO154" s="42"/>
      <c r="CP154" s="41"/>
      <c r="CQ154" s="41"/>
      <c r="CR154" s="41"/>
      <c r="CS154" s="41"/>
      <c r="CT154" s="41"/>
      <c r="CU154" s="40"/>
      <c r="CV154" s="41"/>
      <c r="DA154" s="43"/>
      <c r="DB154" s="41"/>
      <c r="DC154" s="41"/>
      <c r="DD154" s="41"/>
      <c r="DE154" s="41"/>
      <c r="DF154" s="42"/>
      <c r="DG154" s="41"/>
      <c r="DH154" s="41"/>
      <c r="DI154" s="41"/>
      <c r="DJ154" s="41"/>
      <c r="DK154" s="41"/>
      <c r="DL154" s="42"/>
      <c r="DM154" s="41"/>
      <c r="DN154" s="41"/>
      <c r="DO154" s="41"/>
      <c r="DP154" s="41"/>
      <c r="DQ154" s="41"/>
      <c r="DR154" s="40"/>
      <c r="DS154" s="41"/>
      <c r="DX154" s="43"/>
      <c r="DY154" s="41"/>
      <c r="DZ154" s="41"/>
      <c r="EA154" s="41"/>
      <c r="EB154" s="41"/>
      <c r="EC154" s="42"/>
      <c r="ED154" s="41"/>
      <c r="EE154" s="41"/>
      <c r="EF154" s="41"/>
      <c r="EG154" s="41"/>
      <c r="EH154" s="41"/>
      <c r="EI154" s="42"/>
      <c r="EJ154" s="41"/>
      <c r="EK154" s="41"/>
      <c r="EL154" s="41"/>
      <c r="EM154" s="41"/>
      <c r="EN154" s="41"/>
      <c r="EO154" s="40"/>
      <c r="EP154" s="41"/>
      <c r="EQ154" s="44"/>
      <c r="ER154" s="41"/>
      <c r="ES154" s="40"/>
      <c r="ET154" s="45"/>
      <c r="EU154" s="40"/>
      <c r="EV154" s="39"/>
      <c r="EW154" s="41"/>
      <c r="EX154" s="41"/>
      <c r="EY154" s="41"/>
      <c r="EZ154" s="44"/>
      <c r="FA154" s="41"/>
      <c r="FB154" s="41"/>
      <c r="FF154" s="40"/>
      <c r="FG154" s="39"/>
      <c r="FH154" s="41"/>
      <c r="FL154" s="40"/>
      <c r="FM154" s="42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2"/>
      <c r="GT154" s="41"/>
      <c r="GU154" s="41"/>
      <c r="HC154" s="42"/>
      <c r="HD154" s="41"/>
      <c r="HE154" s="41"/>
      <c r="HF154" s="41"/>
      <c r="HG154" s="41"/>
      <c r="HH154" s="41"/>
      <c r="HI154" s="41"/>
      <c r="HJ154" s="41"/>
      <c r="HK154" s="41"/>
      <c r="II154" s="42"/>
      <c r="IJ154" s="41"/>
      <c r="IK154" s="41"/>
      <c r="IT154" s="39"/>
      <c r="IV154" s="41"/>
      <c r="IW154" s="41"/>
      <c r="IX154" s="41"/>
      <c r="IY154" s="39"/>
      <c r="JD154" s="44"/>
      <c r="JE154" s="39"/>
      <c r="JJ154" s="44"/>
      <c r="JK154" s="41"/>
      <c r="JL154" s="41"/>
      <c r="JM154" s="41"/>
      <c r="JN154" s="41"/>
      <c r="JW154" s="56"/>
      <c r="KP154" s="62"/>
      <c r="KQ154" s="41"/>
      <c r="KR154" s="41"/>
      <c r="KS154" s="41"/>
      <c r="KW154" s="56"/>
      <c r="KZ154" s="62"/>
      <c r="LA154" s="41"/>
      <c r="LB154" s="41"/>
      <c r="LC154" s="41"/>
      <c r="LG154" s="56"/>
      <c r="LJ154" s="39"/>
      <c r="LL154" s="39"/>
      <c r="LN154" s="39"/>
      <c r="LP154" s="46"/>
      <c r="LQ154" s="39"/>
      <c r="LT154" s="46"/>
      <c r="LU154" s="39"/>
      <c r="LX154" s="46"/>
      <c r="LY154" s="39"/>
      <c r="MB154" s="47"/>
      <c r="MC154" s="39"/>
      <c r="MF154" s="46"/>
      <c r="MG154" s="39"/>
      <c r="MH154" s="41"/>
      <c r="MJ154" s="52"/>
      <c r="MW154" s="52"/>
      <c r="NB154" s="52"/>
      <c r="NG154" s="52"/>
      <c r="NL154" s="52"/>
      <c r="NQ154" s="39"/>
      <c r="NR154" s="41"/>
      <c r="NS154" s="41"/>
      <c r="NT154" s="52"/>
      <c r="NV154"/>
      <c r="NW154"/>
      <c r="NX154"/>
      <c r="OG154" s="52"/>
      <c r="OL154" s="52"/>
      <c r="OQ154" s="52"/>
      <c r="OV154" s="52"/>
      <c r="PB154" s="39"/>
      <c r="PC154" s="41"/>
      <c r="PD154" s="41"/>
      <c r="PE154" s="52"/>
      <c r="PR154" s="52"/>
      <c r="PW154" s="52"/>
      <c r="QB154" s="52"/>
      <c r="QG154" s="52"/>
      <c r="QM154" s="39"/>
      <c r="QN154" s="41"/>
      <c r="QO154" s="41"/>
      <c r="QP154" s="52"/>
      <c r="RC154" s="52"/>
      <c r="RH154" s="52"/>
      <c r="RM154" s="52"/>
      <c r="RR154" s="52"/>
      <c r="RX154" s="39"/>
      <c r="RY154" s="41"/>
      <c r="RZ154" s="41"/>
      <c r="SA154" s="52"/>
      <c r="SN154" s="52"/>
      <c r="SS154" s="52"/>
      <c r="SX154" s="52"/>
      <c r="TC154" s="52"/>
      <c r="TI154" s="39"/>
      <c r="TJ154" s="41"/>
      <c r="TK154" s="41"/>
      <c r="TL154" s="52"/>
      <c r="TQ154" s="52"/>
      <c r="TV154" s="52"/>
      <c r="UA154" s="52"/>
      <c r="UF154" s="52"/>
      <c r="UK154" s="39"/>
      <c r="UL154" s="41"/>
      <c r="UM154" s="41"/>
      <c r="UN154" s="52"/>
      <c r="US154" s="52"/>
      <c r="UX154" s="52"/>
      <c r="VC154" s="52"/>
      <c r="VH154" s="52"/>
      <c r="VN154" s="39"/>
      <c r="VO154" s="41"/>
      <c r="VP154" s="41"/>
      <c r="VQ154" s="52"/>
      <c r="VV154" s="52"/>
      <c r="WA154" s="52"/>
      <c r="WF154" s="52"/>
      <c r="WK154" s="52"/>
      <c r="WQ154" s="39"/>
      <c r="WR154" s="41"/>
      <c r="WS154" s="41"/>
      <c r="WT154" s="52"/>
      <c r="WY154" s="52"/>
      <c r="XD154" s="52"/>
      <c r="XI154" s="52"/>
      <c r="XN154" s="52"/>
      <c r="XT154" s="39"/>
      <c r="XU154" s="41"/>
      <c r="XV154" s="41"/>
      <c r="XW154" s="52"/>
      <c r="YB154" s="52"/>
      <c r="YG154" s="52"/>
      <c r="YL154" s="52"/>
      <c r="YQ154" s="52"/>
      <c r="YW154" s="39"/>
      <c r="YZ154" s="39"/>
      <c r="ZA154" s="41"/>
      <c r="ZB154" s="41"/>
      <c r="ZC154" s="42"/>
      <c r="ZD154" s="41"/>
      <c r="ZE154" s="41"/>
      <c r="ZF154" s="39"/>
      <c r="ZI154" s="39"/>
      <c r="ZL154" s="47"/>
      <c r="ZM154" s="39"/>
      <c r="ZP154" s="47"/>
      <c r="ZQ154" s="39"/>
      <c r="ZT154" s="47"/>
      <c r="ZU154" s="39"/>
      <c r="ZX154" s="47"/>
      <c r="AGR154" s="42"/>
      <c r="AGV154" s="43"/>
      <c r="AGZ154" s="43"/>
      <c r="AHD154" s="43"/>
    </row>
    <row r="155" spans="3:888" s="38" customFormat="1" x14ac:dyDescent="0.25">
      <c r="C155" s="42"/>
      <c r="J155" s="40"/>
      <c r="K155" s="42"/>
      <c r="U155" s="40"/>
      <c r="V155" s="42"/>
      <c r="W155" s="41"/>
      <c r="X155" s="41"/>
      <c r="AF155" s="40"/>
      <c r="AG155" s="41"/>
      <c r="AM155" s="43"/>
      <c r="AN155" s="41"/>
      <c r="AO155" s="41"/>
      <c r="AP155" s="41"/>
      <c r="AQ155" s="40"/>
      <c r="AR155" s="41"/>
      <c r="AS155" s="41"/>
      <c r="AT155" s="41"/>
      <c r="AU155" s="41"/>
      <c r="AV155" s="41"/>
      <c r="AW155" s="42"/>
      <c r="AX155" s="41"/>
      <c r="AY155" s="41"/>
      <c r="AZ155" s="41"/>
      <c r="BA155" s="41"/>
      <c r="BB155" s="42"/>
      <c r="BG155" s="43"/>
      <c r="BH155" s="41"/>
      <c r="BI155" s="41"/>
      <c r="BJ155" s="41"/>
      <c r="BK155" s="41"/>
      <c r="BL155" s="42"/>
      <c r="BM155" s="41"/>
      <c r="BN155" s="41"/>
      <c r="BO155" s="41"/>
      <c r="BP155" s="41"/>
      <c r="BQ155" s="41"/>
      <c r="BR155" s="42"/>
      <c r="BS155" s="41"/>
      <c r="BT155" s="41"/>
      <c r="BU155" s="41"/>
      <c r="BV155" s="41"/>
      <c r="BW155" s="41"/>
      <c r="BX155" s="40"/>
      <c r="BY155" s="41"/>
      <c r="CD155" s="43"/>
      <c r="CE155" s="41"/>
      <c r="CF155" s="41"/>
      <c r="CG155" s="41"/>
      <c r="CH155" s="41"/>
      <c r="CI155" s="42"/>
      <c r="CJ155" s="41"/>
      <c r="CK155" s="41"/>
      <c r="CL155" s="41"/>
      <c r="CM155" s="41"/>
      <c r="CN155" s="41"/>
      <c r="CO155" s="42"/>
      <c r="CP155" s="41"/>
      <c r="CQ155" s="41"/>
      <c r="CR155" s="41"/>
      <c r="CS155" s="41"/>
      <c r="CT155" s="41"/>
      <c r="CU155" s="40"/>
      <c r="CV155" s="41"/>
      <c r="DA155" s="43"/>
      <c r="DB155" s="41"/>
      <c r="DC155" s="41"/>
      <c r="DD155" s="41"/>
      <c r="DE155" s="41"/>
      <c r="DF155" s="42"/>
      <c r="DG155" s="41"/>
      <c r="DH155" s="41"/>
      <c r="DI155" s="41"/>
      <c r="DJ155" s="41"/>
      <c r="DK155" s="41"/>
      <c r="DL155" s="42"/>
      <c r="DM155" s="41"/>
      <c r="DN155" s="41"/>
      <c r="DO155" s="41"/>
      <c r="DP155" s="41"/>
      <c r="DQ155" s="41"/>
      <c r="DR155" s="40"/>
      <c r="DS155" s="41"/>
      <c r="DX155" s="43"/>
      <c r="DY155" s="41"/>
      <c r="DZ155" s="41"/>
      <c r="EA155" s="41"/>
      <c r="EB155" s="41"/>
      <c r="EC155" s="42"/>
      <c r="ED155" s="41"/>
      <c r="EE155" s="41"/>
      <c r="EF155" s="41"/>
      <c r="EG155" s="41"/>
      <c r="EH155" s="41"/>
      <c r="EI155" s="42"/>
      <c r="EJ155" s="41"/>
      <c r="EK155" s="41"/>
      <c r="EL155" s="41"/>
      <c r="EM155" s="41"/>
      <c r="EN155" s="41"/>
      <c r="EO155" s="40"/>
      <c r="EP155" s="41"/>
      <c r="EQ155" s="44"/>
      <c r="ER155" s="41"/>
      <c r="ES155" s="40"/>
      <c r="ET155" s="45"/>
      <c r="EU155" s="40"/>
      <c r="EV155" s="39"/>
      <c r="EW155" s="41"/>
      <c r="EX155" s="41"/>
      <c r="EY155" s="41"/>
      <c r="EZ155" s="44"/>
      <c r="FA155" s="41"/>
      <c r="FB155" s="41"/>
      <c r="FF155" s="40"/>
      <c r="FG155" s="39"/>
      <c r="FH155" s="41"/>
      <c r="FL155" s="40"/>
      <c r="FM155" s="42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2"/>
      <c r="GT155" s="41"/>
      <c r="GU155" s="41"/>
      <c r="HC155" s="42"/>
      <c r="HD155" s="41"/>
      <c r="HE155" s="41"/>
      <c r="HF155" s="41"/>
      <c r="HG155" s="41"/>
      <c r="HH155" s="41"/>
      <c r="HI155" s="41"/>
      <c r="HJ155" s="41"/>
      <c r="HK155" s="41"/>
      <c r="II155" s="42"/>
      <c r="IJ155" s="41"/>
      <c r="IK155" s="41"/>
      <c r="IT155" s="39"/>
      <c r="IV155" s="41"/>
      <c r="IW155" s="41"/>
      <c r="IX155" s="41"/>
      <c r="IY155" s="39"/>
      <c r="JD155" s="44"/>
      <c r="JE155" s="39"/>
      <c r="JJ155" s="44"/>
      <c r="JK155" s="41"/>
      <c r="JL155" s="41"/>
      <c r="JM155" s="41"/>
      <c r="JN155" s="41"/>
      <c r="JW155" s="56"/>
      <c r="KP155" s="62"/>
      <c r="KQ155" s="41"/>
      <c r="KR155" s="41"/>
      <c r="KS155" s="41"/>
      <c r="KW155" s="56"/>
      <c r="KZ155" s="62"/>
      <c r="LA155" s="41"/>
      <c r="LB155" s="41"/>
      <c r="LC155" s="41"/>
      <c r="LG155" s="56"/>
      <c r="LJ155" s="39"/>
      <c r="LL155" s="39"/>
      <c r="LN155" s="39"/>
      <c r="LP155" s="46"/>
      <c r="LQ155" s="39"/>
      <c r="LT155" s="46"/>
      <c r="LU155" s="39"/>
      <c r="LX155" s="46"/>
      <c r="LY155" s="39"/>
      <c r="MB155" s="47"/>
      <c r="MC155" s="39"/>
      <c r="MF155" s="46"/>
      <c r="MG155" s="39"/>
      <c r="MH155" s="41"/>
      <c r="MJ155" s="52"/>
      <c r="MW155" s="52"/>
      <c r="NB155" s="52"/>
      <c r="NG155" s="52"/>
      <c r="NL155" s="52"/>
      <c r="NQ155" s="39"/>
      <c r="NR155" s="41"/>
      <c r="NS155" s="41"/>
      <c r="NT155" s="52"/>
      <c r="NV155"/>
      <c r="NW155"/>
      <c r="NX155"/>
      <c r="OG155" s="52"/>
      <c r="OL155" s="52"/>
      <c r="OQ155" s="52"/>
      <c r="OV155" s="52"/>
      <c r="PB155" s="39"/>
      <c r="PC155" s="41"/>
      <c r="PD155" s="41"/>
      <c r="PE155" s="52"/>
      <c r="PR155" s="52"/>
      <c r="PW155" s="52"/>
      <c r="QB155" s="52"/>
      <c r="QG155" s="52"/>
      <c r="QM155" s="39"/>
      <c r="QN155" s="41"/>
      <c r="QO155" s="41"/>
      <c r="QP155" s="52"/>
      <c r="RC155" s="52"/>
      <c r="RH155" s="52"/>
      <c r="RM155" s="52"/>
      <c r="RR155" s="52"/>
      <c r="RX155" s="39"/>
      <c r="RY155" s="41"/>
      <c r="RZ155" s="41"/>
      <c r="SA155" s="52"/>
      <c r="SN155" s="52"/>
      <c r="SS155" s="52"/>
      <c r="SX155" s="52"/>
      <c r="TC155" s="52"/>
      <c r="TI155" s="39"/>
      <c r="TJ155" s="41"/>
      <c r="TK155" s="41"/>
      <c r="TL155" s="52"/>
      <c r="TQ155" s="52"/>
      <c r="TV155" s="52"/>
      <c r="UA155" s="52"/>
      <c r="UF155" s="52"/>
      <c r="UK155" s="39"/>
      <c r="UL155" s="41"/>
      <c r="UM155" s="41"/>
      <c r="UN155" s="52"/>
      <c r="US155" s="52"/>
      <c r="UX155" s="52"/>
      <c r="VC155" s="52"/>
      <c r="VH155" s="52"/>
      <c r="VN155" s="39"/>
      <c r="VO155" s="41"/>
      <c r="VP155" s="41"/>
      <c r="VQ155" s="52"/>
      <c r="VV155" s="52"/>
      <c r="WA155" s="52"/>
      <c r="WF155" s="52"/>
      <c r="WK155" s="52"/>
      <c r="WQ155" s="39"/>
      <c r="WR155" s="41"/>
      <c r="WS155" s="41"/>
      <c r="WT155" s="52"/>
      <c r="WY155" s="52"/>
      <c r="XD155" s="52"/>
      <c r="XI155" s="52"/>
      <c r="XN155" s="52"/>
      <c r="XT155" s="39"/>
      <c r="XU155" s="41"/>
      <c r="XV155" s="41"/>
      <c r="XW155" s="52"/>
      <c r="YB155" s="52"/>
      <c r="YG155" s="52"/>
      <c r="YL155" s="52"/>
      <c r="YQ155" s="52"/>
      <c r="YW155" s="39"/>
      <c r="YZ155" s="39"/>
      <c r="ZA155" s="41"/>
      <c r="ZB155" s="41"/>
      <c r="ZC155" s="42"/>
      <c r="ZD155" s="41"/>
      <c r="ZE155" s="41"/>
      <c r="ZF155" s="39"/>
      <c r="ZI155" s="39"/>
      <c r="ZL155" s="47"/>
      <c r="ZM155" s="39"/>
      <c r="ZP155" s="47"/>
      <c r="ZQ155" s="39"/>
      <c r="ZT155" s="47"/>
      <c r="ZU155" s="39"/>
      <c r="ZX155" s="47"/>
      <c r="AGR155" s="42"/>
      <c r="AGV155" s="43"/>
      <c r="AGZ155" s="43"/>
      <c r="AHD155" s="43"/>
    </row>
    <row r="156" spans="3:888" s="38" customFormat="1" x14ac:dyDescent="0.25">
      <c r="C156" s="42"/>
      <c r="J156" s="40"/>
      <c r="K156" s="42"/>
      <c r="U156" s="40"/>
      <c r="V156" s="42"/>
      <c r="W156" s="41"/>
      <c r="X156" s="41"/>
      <c r="AF156" s="40"/>
      <c r="AG156" s="41"/>
      <c r="AM156" s="43"/>
      <c r="AN156" s="41"/>
      <c r="AO156" s="41"/>
      <c r="AP156" s="41"/>
      <c r="AQ156" s="40"/>
      <c r="AR156" s="41"/>
      <c r="AS156" s="41"/>
      <c r="AT156" s="41"/>
      <c r="AU156" s="41"/>
      <c r="AV156" s="41"/>
      <c r="AW156" s="42"/>
      <c r="AX156" s="41"/>
      <c r="AY156" s="41"/>
      <c r="AZ156" s="41"/>
      <c r="BA156" s="41"/>
      <c r="BB156" s="42"/>
      <c r="BG156" s="43"/>
      <c r="BH156" s="41"/>
      <c r="BI156" s="41"/>
      <c r="BJ156" s="41"/>
      <c r="BK156" s="41"/>
      <c r="BL156" s="42"/>
      <c r="BM156" s="41"/>
      <c r="BN156" s="41"/>
      <c r="BO156" s="41"/>
      <c r="BP156" s="41"/>
      <c r="BQ156" s="41"/>
      <c r="BR156" s="42"/>
      <c r="BS156" s="41"/>
      <c r="BT156" s="41"/>
      <c r="BU156" s="41"/>
      <c r="BV156" s="41"/>
      <c r="BW156" s="41"/>
      <c r="BX156" s="40"/>
      <c r="BY156" s="41"/>
      <c r="CD156" s="43"/>
      <c r="CE156" s="41"/>
      <c r="CF156" s="41"/>
      <c r="CG156" s="41"/>
      <c r="CH156" s="41"/>
      <c r="CI156" s="42"/>
      <c r="CJ156" s="41"/>
      <c r="CK156" s="41"/>
      <c r="CL156" s="41"/>
      <c r="CM156" s="41"/>
      <c r="CN156" s="41"/>
      <c r="CO156" s="42"/>
      <c r="CP156" s="41"/>
      <c r="CQ156" s="41"/>
      <c r="CR156" s="41"/>
      <c r="CS156" s="41"/>
      <c r="CT156" s="41"/>
      <c r="CU156" s="40"/>
      <c r="CV156" s="41"/>
      <c r="DA156" s="43"/>
      <c r="DB156" s="41"/>
      <c r="DC156" s="41"/>
      <c r="DD156" s="41"/>
      <c r="DE156" s="41"/>
      <c r="DF156" s="42"/>
      <c r="DG156" s="41"/>
      <c r="DH156" s="41"/>
      <c r="DI156" s="41"/>
      <c r="DJ156" s="41"/>
      <c r="DK156" s="41"/>
      <c r="DL156" s="42"/>
      <c r="DM156" s="41"/>
      <c r="DN156" s="41"/>
      <c r="DO156" s="41"/>
      <c r="DP156" s="41"/>
      <c r="DQ156" s="41"/>
      <c r="DR156" s="40"/>
      <c r="DS156" s="41"/>
      <c r="DX156" s="43"/>
      <c r="DY156" s="41"/>
      <c r="DZ156" s="41"/>
      <c r="EA156" s="41"/>
      <c r="EB156" s="41"/>
      <c r="EC156" s="42"/>
      <c r="ED156" s="41"/>
      <c r="EE156" s="41"/>
      <c r="EF156" s="41"/>
      <c r="EG156" s="41"/>
      <c r="EH156" s="41"/>
      <c r="EI156" s="42"/>
      <c r="EJ156" s="41"/>
      <c r="EK156" s="41"/>
      <c r="EL156" s="41"/>
      <c r="EM156" s="41"/>
      <c r="EN156" s="41"/>
      <c r="EO156" s="40"/>
      <c r="EP156" s="41"/>
      <c r="EQ156" s="44"/>
      <c r="ER156" s="41"/>
      <c r="ES156" s="40"/>
      <c r="ET156" s="45"/>
      <c r="EU156" s="40"/>
      <c r="EV156" s="39"/>
      <c r="EW156" s="41"/>
      <c r="EX156" s="41"/>
      <c r="EY156" s="41"/>
      <c r="EZ156" s="44"/>
      <c r="FA156" s="41"/>
      <c r="FB156" s="41"/>
      <c r="FF156" s="40"/>
      <c r="FG156" s="39"/>
      <c r="FH156" s="41"/>
      <c r="FL156" s="40"/>
      <c r="FM156" s="42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2"/>
      <c r="GT156" s="41"/>
      <c r="GU156" s="41"/>
      <c r="HC156" s="42"/>
      <c r="HD156" s="41"/>
      <c r="HE156" s="41"/>
      <c r="HF156" s="41"/>
      <c r="HG156" s="41"/>
      <c r="HH156" s="41"/>
      <c r="HI156" s="41"/>
      <c r="HJ156" s="41"/>
      <c r="HK156" s="41"/>
      <c r="II156" s="42"/>
      <c r="IJ156" s="41"/>
      <c r="IK156" s="41"/>
      <c r="IT156" s="39"/>
      <c r="IV156" s="41"/>
      <c r="IW156" s="41"/>
      <c r="IX156" s="41"/>
      <c r="IY156" s="39"/>
      <c r="JD156" s="44"/>
      <c r="JE156" s="39"/>
      <c r="JJ156" s="44"/>
      <c r="JK156" s="41"/>
      <c r="JL156" s="41"/>
      <c r="JM156" s="41"/>
      <c r="JN156" s="41"/>
      <c r="JW156" s="56"/>
      <c r="KP156" s="62"/>
      <c r="KQ156" s="41"/>
      <c r="KR156" s="41"/>
      <c r="KS156" s="41"/>
      <c r="KW156" s="56"/>
      <c r="KZ156" s="62"/>
      <c r="LA156" s="41"/>
      <c r="LB156" s="41"/>
      <c r="LC156" s="41"/>
      <c r="LG156" s="56"/>
      <c r="LJ156" s="39"/>
      <c r="LL156" s="39"/>
      <c r="LN156" s="39"/>
      <c r="LP156" s="46"/>
      <c r="LQ156" s="39"/>
      <c r="LT156" s="46"/>
      <c r="LU156" s="39"/>
      <c r="LX156" s="46"/>
      <c r="LY156" s="39"/>
      <c r="MB156" s="47"/>
      <c r="MC156" s="39"/>
      <c r="MF156" s="46"/>
      <c r="MG156" s="39"/>
      <c r="MH156" s="41"/>
      <c r="MJ156" s="52"/>
      <c r="MW156" s="52"/>
      <c r="NB156" s="52"/>
      <c r="NG156" s="52"/>
      <c r="NL156" s="52"/>
      <c r="NQ156" s="39"/>
      <c r="NR156" s="41"/>
      <c r="NS156" s="41"/>
      <c r="NT156" s="52"/>
      <c r="NV156"/>
      <c r="NW156"/>
      <c r="NX156"/>
      <c r="OG156" s="52"/>
      <c r="OL156" s="52"/>
      <c r="OQ156" s="52"/>
      <c r="OV156" s="52"/>
      <c r="PB156" s="39"/>
      <c r="PC156" s="41"/>
      <c r="PD156" s="41"/>
      <c r="PE156" s="52"/>
      <c r="PR156" s="52"/>
      <c r="PW156" s="52"/>
      <c r="QB156" s="52"/>
      <c r="QG156" s="52"/>
      <c r="QM156" s="39"/>
      <c r="QN156" s="41"/>
      <c r="QO156" s="41"/>
      <c r="QP156" s="52"/>
      <c r="RC156" s="52"/>
      <c r="RH156" s="52"/>
      <c r="RM156" s="52"/>
      <c r="RR156" s="52"/>
      <c r="RX156" s="39"/>
      <c r="RY156" s="41"/>
      <c r="RZ156" s="41"/>
      <c r="SA156" s="52"/>
      <c r="SN156" s="52"/>
      <c r="SS156" s="52"/>
      <c r="SX156" s="52"/>
      <c r="TC156" s="52"/>
      <c r="TI156" s="39"/>
      <c r="TJ156" s="41"/>
      <c r="TK156" s="41"/>
      <c r="TL156" s="52"/>
      <c r="TQ156" s="52"/>
      <c r="TV156" s="52"/>
      <c r="UA156" s="52"/>
      <c r="UF156" s="52"/>
      <c r="UK156" s="39"/>
      <c r="UL156" s="41"/>
      <c r="UM156" s="41"/>
      <c r="UN156" s="52"/>
      <c r="US156" s="52"/>
      <c r="UX156" s="52"/>
      <c r="VC156" s="52"/>
      <c r="VH156" s="52"/>
      <c r="VN156" s="39"/>
      <c r="VO156" s="41"/>
      <c r="VP156" s="41"/>
      <c r="VQ156" s="52"/>
      <c r="VV156" s="52"/>
      <c r="WA156" s="52"/>
      <c r="WF156" s="52"/>
      <c r="WK156" s="52"/>
      <c r="WQ156" s="39"/>
      <c r="WR156" s="41"/>
      <c r="WS156" s="41"/>
      <c r="WT156" s="52"/>
      <c r="WY156" s="52"/>
      <c r="XD156" s="52"/>
      <c r="XI156" s="52"/>
      <c r="XN156" s="52"/>
      <c r="XT156" s="39"/>
      <c r="XU156" s="41"/>
      <c r="XV156" s="41"/>
      <c r="XW156" s="52"/>
      <c r="YB156" s="52"/>
      <c r="YG156" s="52"/>
      <c r="YL156" s="52"/>
      <c r="YQ156" s="52"/>
      <c r="YW156" s="39"/>
      <c r="YZ156" s="39"/>
      <c r="ZA156" s="41"/>
      <c r="ZB156" s="41"/>
      <c r="ZC156" s="42"/>
      <c r="ZD156" s="41"/>
      <c r="ZE156" s="41"/>
      <c r="ZF156" s="39"/>
      <c r="ZI156" s="39"/>
      <c r="ZL156" s="47"/>
      <c r="ZM156" s="39"/>
      <c r="ZP156" s="47"/>
      <c r="ZQ156" s="39"/>
      <c r="ZT156" s="47"/>
      <c r="ZU156" s="39"/>
      <c r="ZX156" s="47"/>
      <c r="AGR156" s="42"/>
      <c r="AGV156" s="43"/>
      <c r="AGZ156" s="43"/>
      <c r="AHD156" s="43"/>
    </row>
    <row r="157" spans="3:888" s="38" customFormat="1" x14ac:dyDescent="0.25">
      <c r="C157" s="42"/>
      <c r="J157" s="40"/>
      <c r="K157" s="42"/>
      <c r="U157" s="40"/>
      <c r="V157" s="42"/>
      <c r="W157" s="41"/>
      <c r="X157" s="41"/>
      <c r="AF157" s="40"/>
      <c r="AG157" s="41"/>
      <c r="AM157" s="43"/>
      <c r="AN157" s="41"/>
      <c r="AO157" s="41"/>
      <c r="AP157" s="41"/>
      <c r="AQ157" s="40"/>
      <c r="AR157" s="41"/>
      <c r="AS157" s="41"/>
      <c r="AT157" s="41"/>
      <c r="AU157" s="41"/>
      <c r="AV157" s="41"/>
      <c r="AW157" s="42"/>
      <c r="AX157" s="41"/>
      <c r="AY157" s="41"/>
      <c r="AZ157" s="41"/>
      <c r="BA157" s="41"/>
      <c r="BB157" s="42"/>
      <c r="BG157" s="43"/>
      <c r="BH157" s="41"/>
      <c r="BI157" s="41"/>
      <c r="BJ157" s="41"/>
      <c r="BK157" s="41"/>
      <c r="BL157" s="42"/>
      <c r="BM157" s="41"/>
      <c r="BN157" s="41"/>
      <c r="BO157" s="41"/>
      <c r="BP157" s="41"/>
      <c r="BQ157" s="41"/>
      <c r="BR157" s="42"/>
      <c r="BS157" s="41"/>
      <c r="BT157" s="41"/>
      <c r="BU157" s="41"/>
      <c r="BV157" s="41"/>
      <c r="BW157" s="41"/>
      <c r="BX157" s="40"/>
      <c r="BY157" s="41"/>
      <c r="CD157" s="43"/>
      <c r="CE157" s="41"/>
      <c r="CF157" s="41"/>
      <c r="CG157" s="41"/>
      <c r="CH157" s="41"/>
      <c r="CI157" s="42"/>
      <c r="CJ157" s="41"/>
      <c r="CK157" s="41"/>
      <c r="CL157" s="41"/>
      <c r="CM157" s="41"/>
      <c r="CN157" s="41"/>
      <c r="CO157" s="42"/>
      <c r="CP157" s="41"/>
      <c r="CQ157" s="41"/>
      <c r="CR157" s="41"/>
      <c r="CS157" s="41"/>
      <c r="CT157" s="41"/>
      <c r="CU157" s="40"/>
      <c r="CV157" s="41"/>
      <c r="DA157" s="43"/>
      <c r="DB157" s="41"/>
      <c r="DC157" s="41"/>
      <c r="DD157" s="41"/>
      <c r="DE157" s="41"/>
      <c r="DF157" s="42"/>
      <c r="DG157" s="41"/>
      <c r="DH157" s="41"/>
      <c r="DI157" s="41"/>
      <c r="DJ157" s="41"/>
      <c r="DK157" s="41"/>
      <c r="DL157" s="42"/>
      <c r="DM157" s="41"/>
      <c r="DN157" s="41"/>
      <c r="DO157" s="41"/>
      <c r="DP157" s="41"/>
      <c r="DQ157" s="41"/>
      <c r="DR157" s="40"/>
      <c r="DS157" s="41"/>
      <c r="DX157" s="43"/>
      <c r="DY157" s="41"/>
      <c r="DZ157" s="41"/>
      <c r="EA157" s="41"/>
      <c r="EB157" s="41"/>
      <c r="EC157" s="42"/>
      <c r="ED157" s="41"/>
      <c r="EE157" s="41"/>
      <c r="EF157" s="41"/>
      <c r="EG157" s="41"/>
      <c r="EH157" s="41"/>
      <c r="EI157" s="42"/>
      <c r="EJ157" s="41"/>
      <c r="EK157" s="41"/>
      <c r="EL157" s="41"/>
      <c r="EM157" s="41"/>
      <c r="EN157" s="41"/>
      <c r="EO157" s="40"/>
      <c r="EP157" s="41"/>
      <c r="EQ157" s="44"/>
      <c r="ER157" s="41"/>
      <c r="ES157" s="40"/>
      <c r="ET157" s="45"/>
      <c r="EU157" s="40"/>
      <c r="EV157" s="39"/>
      <c r="EW157" s="41"/>
      <c r="EX157" s="41"/>
      <c r="EY157" s="41"/>
      <c r="EZ157" s="44"/>
      <c r="FA157" s="41"/>
      <c r="FB157" s="41"/>
      <c r="FF157" s="40"/>
      <c r="FG157" s="39"/>
      <c r="FH157" s="41"/>
      <c r="FL157" s="40"/>
      <c r="FM157" s="42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2"/>
      <c r="GT157" s="41"/>
      <c r="GU157" s="41"/>
      <c r="HC157" s="42"/>
      <c r="HD157" s="41"/>
      <c r="HE157" s="41"/>
      <c r="HF157" s="41"/>
      <c r="HG157" s="41"/>
      <c r="HH157" s="41"/>
      <c r="HI157" s="41"/>
      <c r="HJ157" s="41"/>
      <c r="HK157" s="41"/>
      <c r="II157" s="42"/>
      <c r="IJ157" s="41"/>
      <c r="IK157" s="41"/>
      <c r="IT157" s="39"/>
      <c r="IV157" s="41"/>
      <c r="IW157" s="41"/>
      <c r="IX157" s="41"/>
      <c r="IY157" s="39"/>
      <c r="JD157" s="44"/>
      <c r="JE157" s="39"/>
      <c r="JJ157" s="44"/>
      <c r="JK157" s="41"/>
      <c r="JL157" s="41"/>
      <c r="JM157" s="41"/>
      <c r="JN157" s="41"/>
      <c r="JW157" s="56"/>
      <c r="KP157" s="62"/>
      <c r="KQ157" s="41"/>
      <c r="KR157" s="41"/>
      <c r="KS157" s="41"/>
      <c r="KW157" s="56"/>
      <c r="KZ157" s="62"/>
      <c r="LA157" s="41"/>
      <c r="LB157" s="41"/>
      <c r="LC157" s="41"/>
      <c r="LG157" s="56"/>
      <c r="LJ157" s="39"/>
      <c r="LL157" s="39"/>
      <c r="LN157" s="39"/>
      <c r="LP157" s="46"/>
      <c r="LQ157" s="39"/>
      <c r="LT157" s="46"/>
      <c r="LU157" s="39"/>
      <c r="LX157" s="46"/>
      <c r="LY157" s="39"/>
      <c r="MB157" s="47"/>
      <c r="MC157" s="39"/>
      <c r="MF157" s="46"/>
      <c r="MG157" s="39"/>
      <c r="MH157" s="41"/>
      <c r="MJ157" s="52"/>
      <c r="MW157" s="52"/>
      <c r="NB157" s="52"/>
      <c r="NG157" s="52"/>
      <c r="NL157" s="52"/>
      <c r="NQ157" s="39"/>
      <c r="NR157" s="41"/>
      <c r="NS157" s="41"/>
      <c r="NT157" s="52"/>
      <c r="NV157"/>
      <c r="NW157"/>
      <c r="NX157"/>
      <c r="OG157" s="52"/>
      <c r="OL157" s="52"/>
      <c r="OQ157" s="52"/>
      <c r="OV157" s="52"/>
      <c r="PB157" s="39"/>
      <c r="PC157" s="41"/>
      <c r="PD157" s="41"/>
      <c r="PE157" s="52"/>
      <c r="PR157" s="52"/>
      <c r="PW157" s="52"/>
      <c r="QB157" s="52"/>
      <c r="QG157" s="52"/>
      <c r="QM157" s="39"/>
      <c r="QN157" s="41"/>
      <c r="QO157" s="41"/>
      <c r="QP157" s="52"/>
      <c r="RC157" s="52"/>
      <c r="RH157" s="52"/>
      <c r="RM157" s="52"/>
      <c r="RR157" s="52"/>
      <c r="RX157" s="39"/>
      <c r="RY157" s="41"/>
      <c r="RZ157" s="41"/>
      <c r="SA157" s="52"/>
      <c r="SN157" s="52"/>
      <c r="SS157" s="52"/>
      <c r="SX157" s="52"/>
      <c r="TC157" s="52"/>
      <c r="TI157" s="39"/>
      <c r="TJ157" s="41"/>
      <c r="TK157" s="41"/>
      <c r="TL157" s="52"/>
      <c r="TQ157" s="52"/>
      <c r="TV157" s="52"/>
      <c r="UA157" s="52"/>
      <c r="UF157" s="52"/>
      <c r="UK157" s="39"/>
      <c r="UL157" s="41"/>
      <c r="UM157" s="41"/>
      <c r="UN157" s="52"/>
      <c r="US157" s="52"/>
      <c r="UX157" s="52"/>
      <c r="VC157" s="52"/>
      <c r="VH157" s="52"/>
      <c r="VN157" s="39"/>
      <c r="VO157" s="41"/>
      <c r="VP157" s="41"/>
      <c r="VQ157" s="52"/>
      <c r="VV157" s="52"/>
      <c r="WA157" s="52"/>
      <c r="WF157" s="52"/>
      <c r="WK157" s="52"/>
      <c r="WQ157" s="39"/>
      <c r="WR157" s="41"/>
      <c r="WS157" s="41"/>
      <c r="WT157" s="52"/>
      <c r="WY157" s="52"/>
      <c r="XD157" s="52"/>
      <c r="XI157" s="52"/>
      <c r="XN157" s="52"/>
      <c r="XT157" s="39"/>
      <c r="XU157" s="41"/>
      <c r="XV157" s="41"/>
      <c r="XW157" s="52"/>
      <c r="YB157" s="52"/>
      <c r="YG157" s="52"/>
      <c r="YL157" s="52"/>
      <c r="YQ157" s="52"/>
      <c r="YW157" s="39"/>
      <c r="YZ157" s="39"/>
      <c r="ZA157" s="41"/>
      <c r="ZB157" s="41"/>
      <c r="ZC157" s="42"/>
      <c r="ZD157" s="41"/>
      <c r="ZE157" s="41"/>
      <c r="ZF157" s="39"/>
      <c r="ZI157" s="39"/>
      <c r="ZL157" s="47"/>
      <c r="ZM157" s="39"/>
      <c r="ZP157" s="47"/>
      <c r="ZQ157" s="39"/>
      <c r="ZT157" s="47"/>
      <c r="ZU157" s="39"/>
      <c r="ZX157" s="47"/>
      <c r="AGR157" s="42"/>
      <c r="AGV157" s="43"/>
      <c r="AGZ157" s="43"/>
      <c r="AHD157" s="43"/>
    </row>
    <row r="158" spans="3:888" s="38" customFormat="1" x14ac:dyDescent="0.25">
      <c r="C158" s="42"/>
      <c r="J158" s="40"/>
      <c r="K158" s="42"/>
      <c r="U158" s="40"/>
      <c r="V158" s="42"/>
      <c r="W158" s="41"/>
      <c r="X158" s="41"/>
      <c r="AF158" s="40"/>
      <c r="AG158" s="41"/>
      <c r="AM158" s="43"/>
      <c r="AN158" s="41"/>
      <c r="AO158" s="41"/>
      <c r="AP158" s="41"/>
      <c r="AQ158" s="40"/>
      <c r="AR158" s="41"/>
      <c r="AS158" s="41"/>
      <c r="AT158" s="41"/>
      <c r="AU158" s="41"/>
      <c r="AV158" s="41"/>
      <c r="AW158" s="42"/>
      <c r="AX158" s="41"/>
      <c r="AY158" s="41"/>
      <c r="AZ158" s="41"/>
      <c r="BA158" s="41"/>
      <c r="BB158" s="42"/>
      <c r="BG158" s="43"/>
      <c r="BH158" s="41"/>
      <c r="BI158" s="41"/>
      <c r="BJ158" s="41"/>
      <c r="BK158" s="41"/>
      <c r="BL158" s="42"/>
      <c r="BM158" s="41"/>
      <c r="BN158" s="41"/>
      <c r="BO158" s="41"/>
      <c r="BP158" s="41"/>
      <c r="BQ158" s="41"/>
      <c r="BR158" s="42"/>
      <c r="BS158" s="41"/>
      <c r="BT158" s="41"/>
      <c r="BU158" s="41"/>
      <c r="BV158" s="41"/>
      <c r="BW158" s="41"/>
      <c r="BX158" s="40"/>
      <c r="BY158" s="41"/>
      <c r="CD158" s="43"/>
      <c r="CE158" s="41"/>
      <c r="CF158" s="41"/>
      <c r="CG158" s="41"/>
      <c r="CH158" s="41"/>
      <c r="CI158" s="42"/>
      <c r="CJ158" s="41"/>
      <c r="CK158" s="41"/>
      <c r="CL158" s="41"/>
      <c r="CM158" s="41"/>
      <c r="CN158" s="41"/>
      <c r="CO158" s="42"/>
      <c r="CP158" s="41"/>
      <c r="CQ158" s="41"/>
      <c r="CR158" s="41"/>
      <c r="CS158" s="41"/>
      <c r="CT158" s="41"/>
      <c r="CU158" s="40"/>
      <c r="CV158" s="41"/>
      <c r="DA158" s="43"/>
      <c r="DB158" s="41"/>
      <c r="DC158" s="41"/>
      <c r="DD158" s="41"/>
      <c r="DE158" s="41"/>
      <c r="DF158" s="42"/>
      <c r="DG158" s="41"/>
      <c r="DH158" s="41"/>
      <c r="DI158" s="41"/>
      <c r="DJ158" s="41"/>
      <c r="DK158" s="41"/>
      <c r="DL158" s="42"/>
      <c r="DM158" s="41"/>
      <c r="DN158" s="41"/>
      <c r="DO158" s="41"/>
      <c r="DP158" s="41"/>
      <c r="DQ158" s="41"/>
      <c r="DR158" s="40"/>
      <c r="DS158" s="41"/>
      <c r="DX158" s="43"/>
      <c r="DY158" s="41"/>
      <c r="DZ158" s="41"/>
      <c r="EA158" s="41"/>
      <c r="EB158" s="41"/>
      <c r="EC158" s="42"/>
      <c r="ED158" s="41"/>
      <c r="EE158" s="41"/>
      <c r="EF158" s="41"/>
      <c r="EG158" s="41"/>
      <c r="EH158" s="41"/>
      <c r="EI158" s="42"/>
      <c r="EJ158" s="41"/>
      <c r="EK158" s="41"/>
      <c r="EL158" s="41"/>
      <c r="EM158" s="41"/>
      <c r="EN158" s="41"/>
      <c r="EO158" s="40"/>
      <c r="EP158" s="41"/>
      <c r="EQ158" s="44"/>
      <c r="ER158" s="41"/>
      <c r="ES158" s="40"/>
      <c r="ET158" s="45"/>
      <c r="EU158" s="40"/>
      <c r="EV158" s="39"/>
      <c r="EW158" s="41"/>
      <c r="EX158" s="41"/>
      <c r="EY158" s="41"/>
      <c r="EZ158" s="44"/>
      <c r="FA158" s="41"/>
      <c r="FB158" s="41"/>
      <c r="FF158" s="40"/>
      <c r="FG158" s="39"/>
      <c r="FH158" s="41"/>
      <c r="FL158" s="40"/>
      <c r="FM158" s="42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2"/>
      <c r="GT158" s="41"/>
      <c r="GU158" s="41"/>
      <c r="HC158" s="42"/>
      <c r="HD158" s="41"/>
      <c r="HE158" s="41"/>
      <c r="HF158" s="41"/>
      <c r="HG158" s="41"/>
      <c r="HH158" s="41"/>
      <c r="HI158" s="41"/>
      <c r="HJ158" s="41"/>
      <c r="HK158" s="41"/>
      <c r="II158" s="42"/>
      <c r="IJ158" s="41"/>
      <c r="IK158" s="41"/>
      <c r="IT158" s="39"/>
      <c r="IV158" s="41"/>
      <c r="IW158" s="41"/>
      <c r="IX158" s="41"/>
      <c r="IY158" s="39"/>
      <c r="JD158" s="44"/>
      <c r="JE158" s="39"/>
      <c r="JJ158" s="44"/>
      <c r="JK158" s="41"/>
      <c r="JL158" s="41"/>
      <c r="JM158" s="41"/>
      <c r="JN158" s="41"/>
      <c r="JW158" s="56"/>
      <c r="KP158" s="62"/>
      <c r="KQ158" s="41"/>
      <c r="KR158" s="41"/>
      <c r="KS158" s="41"/>
      <c r="KW158" s="56"/>
      <c r="KZ158" s="62"/>
      <c r="LA158" s="41"/>
      <c r="LB158" s="41"/>
      <c r="LC158" s="41"/>
      <c r="LG158" s="56"/>
      <c r="LJ158" s="39"/>
      <c r="LL158" s="39"/>
      <c r="LN158" s="39"/>
      <c r="LP158" s="46"/>
      <c r="LQ158" s="39"/>
      <c r="LT158" s="46"/>
      <c r="LU158" s="39"/>
      <c r="LX158" s="46"/>
      <c r="LY158" s="39"/>
      <c r="MB158" s="47"/>
      <c r="MC158" s="39"/>
      <c r="MF158" s="46"/>
      <c r="MG158" s="39"/>
      <c r="MH158" s="41"/>
      <c r="MJ158" s="52"/>
      <c r="MW158" s="52"/>
      <c r="NB158" s="52"/>
      <c r="NG158" s="52"/>
      <c r="NL158" s="52"/>
      <c r="NQ158" s="39"/>
      <c r="NR158" s="41"/>
      <c r="NS158" s="41"/>
      <c r="NT158" s="52"/>
      <c r="NV158"/>
      <c r="NW158"/>
      <c r="NX158"/>
      <c r="OG158" s="52"/>
      <c r="OL158" s="52"/>
      <c r="OQ158" s="52"/>
      <c r="OV158" s="52"/>
      <c r="PB158" s="39"/>
      <c r="PC158" s="41"/>
      <c r="PD158" s="41"/>
      <c r="PE158" s="52"/>
      <c r="PR158" s="52"/>
      <c r="PW158" s="52"/>
      <c r="QB158" s="52"/>
      <c r="QG158" s="52"/>
      <c r="QM158" s="39"/>
      <c r="QN158" s="41"/>
      <c r="QO158" s="41"/>
      <c r="QP158" s="52"/>
      <c r="RC158" s="52"/>
      <c r="RH158" s="52"/>
      <c r="RM158" s="52"/>
      <c r="RR158" s="52"/>
      <c r="RX158" s="39"/>
      <c r="RY158" s="41"/>
      <c r="RZ158" s="41"/>
      <c r="SA158" s="52"/>
      <c r="SN158" s="52"/>
      <c r="SS158" s="52"/>
      <c r="SX158" s="52"/>
      <c r="TC158" s="52"/>
      <c r="TI158" s="39"/>
      <c r="TJ158" s="41"/>
      <c r="TK158" s="41"/>
      <c r="TL158" s="52"/>
      <c r="TQ158" s="52"/>
      <c r="TV158" s="52"/>
      <c r="UA158" s="52"/>
      <c r="UF158" s="52"/>
      <c r="UK158" s="39"/>
      <c r="UL158" s="41"/>
      <c r="UM158" s="41"/>
      <c r="UN158" s="52"/>
      <c r="US158" s="52"/>
      <c r="UX158" s="52"/>
      <c r="VC158" s="52"/>
      <c r="VH158" s="52"/>
      <c r="VN158" s="39"/>
      <c r="VO158" s="41"/>
      <c r="VP158" s="41"/>
      <c r="VQ158" s="52"/>
      <c r="VV158" s="52"/>
      <c r="WA158" s="52"/>
      <c r="WF158" s="52"/>
      <c r="WK158" s="52"/>
      <c r="WQ158" s="39"/>
      <c r="WR158" s="41"/>
      <c r="WS158" s="41"/>
      <c r="WT158" s="52"/>
      <c r="WY158" s="52"/>
      <c r="XD158" s="52"/>
      <c r="XI158" s="52"/>
      <c r="XN158" s="52"/>
      <c r="XT158" s="39"/>
      <c r="XU158" s="41"/>
      <c r="XV158" s="41"/>
      <c r="XW158" s="52"/>
      <c r="YB158" s="52"/>
      <c r="YG158" s="52"/>
      <c r="YL158" s="52"/>
      <c r="YQ158" s="52"/>
      <c r="YW158" s="39"/>
      <c r="YZ158" s="39"/>
      <c r="ZA158" s="41"/>
      <c r="ZB158" s="41"/>
      <c r="ZC158" s="42"/>
      <c r="ZD158" s="41"/>
      <c r="ZE158" s="41"/>
      <c r="ZF158" s="39"/>
      <c r="ZI158" s="39"/>
      <c r="ZL158" s="47"/>
      <c r="ZM158" s="39"/>
      <c r="ZP158" s="47"/>
      <c r="ZQ158" s="39"/>
      <c r="ZT158" s="47"/>
      <c r="ZU158" s="39"/>
      <c r="ZX158" s="47"/>
      <c r="AGR158" s="42"/>
      <c r="AGV158" s="43"/>
      <c r="AGZ158" s="43"/>
      <c r="AHD158" s="43"/>
    </row>
    <row r="159" spans="3:888" s="38" customFormat="1" x14ac:dyDescent="0.25">
      <c r="C159" s="42"/>
      <c r="J159" s="40"/>
      <c r="K159" s="42"/>
      <c r="U159" s="40"/>
      <c r="V159" s="42"/>
      <c r="W159" s="41"/>
      <c r="X159" s="41"/>
      <c r="AF159" s="40"/>
      <c r="AG159" s="41"/>
      <c r="AM159" s="43"/>
      <c r="AN159" s="41"/>
      <c r="AO159" s="41"/>
      <c r="AP159" s="41"/>
      <c r="AQ159" s="40"/>
      <c r="AR159" s="41"/>
      <c r="AS159" s="41"/>
      <c r="AT159" s="41"/>
      <c r="AU159" s="41"/>
      <c r="AV159" s="41"/>
      <c r="AW159" s="42"/>
      <c r="AX159" s="41"/>
      <c r="AY159" s="41"/>
      <c r="AZ159" s="41"/>
      <c r="BA159" s="41"/>
      <c r="BB159" s="42"/>
      <c r="BG159" s="43"/>
      <c r="BH159" s="41"/>
      <c r="BI159" s="41"/>
      <c r="BJ159" s="41"/>
      <c r="BK159" s="41"/>
      <c r="BL159" s="42"/>
      <c r="BM159" s="41"/>
      <c r="BN159" s="41"/>
      <c r="BO159" s="41"/>
      <c r="BP159" s="41"/>
      <c r="BQ159" s="41"/>
      <c r="BR159" s="42"/>
      <c r="BS159" s="41"/>
      <c r="BT159" s="41"/>
      <c r="BU159" s="41"/>
      <c r="BV159" s="41"/>
      <c r="BW159" s="41"/>
      <c r="BX159" s="40"/>
      <c r="BY159" s="41"/>
      <c r="CD159" s="43"/>
      <c r="CE159" s="41"/>
      <c r="CF159" s="41"/>
      <c r="CG159" s="41"/>
      <c r="CH159" s="41"/>
      <c r="CI159" s="42"/>
      <c r="CJ159" s="41"/>
      <c r="CK159" s="41"/>
      <c r="CL159" s="41"/>
      <c r="CM159" s="41"/>
      <c r="CN159" s="41"/>
      <c r="CO159" s="42"/>
      <c r="CP159" s="41"/>
      <c r="CQ159" s="41"/>
      <c r="CR159" s="41"/>
      <c r="CS159" s="41"/>
      <c r="CT159" s="41"/>
      <c r="CU159" s="40"/>
      <c r="CV159" s="41"/>
      <c r="DA159" s="43"/>
      <c r="DB159" s="41"/>
      <c r="DC159" s="41"/>
      <c r="DD159" s="41"/>
      <c r="DE159" s="41"/>
      <c r="DF159" s="42"/>
      <c r="DG159" s="41"/>
      <c r="DH159" s="41"/>
      <c r="DI159" s="41"/>
      <c r="DJ159" s="41"/>
      <c r="DK159" s="41"/>
      <c r="DL159" s="42"/>
      <c r="DM159" s="41"/>
      <c r="DN159" s="41"/>
      <c r="DO159" s="41"/>
      <c r="DP159" s="41"/>
      <c r="DQ159" s="41"/>
      <c r="DR159" s="40"/>
      <c r="DS159" s="41"/>
      <c r="DX159" s="43"/>
      <c r="DY159" s="41"/>
      <c r="DZ159" s="41"/>
      <c r="EA159" s="41"/>
      <c r="EB159" s="41"/>
      <c r="EC159" s="42"/>
      <c r="ED159" s="41"/>
      <c r="EE159" s="41"/>
      <c r="EF159" s="41"/>
      <c r="EG159" s="41"/>
      <c r="EH159" s="41"/>
      <c r="EI159" s="42"/>
      <c r="EJ159" s="41"/>
      <c r="EK159" s="41"/>
      <c r="EL159" s="41"/>
      <c r="EM159" s="41"/>
      <c r="EN159" s="41"/>
      <c r="EO159" s="40"/>
      <c r="EP159" s="41"/>
      <c r="EQ159" s="44"/>
      <c r="ER159" s="41"/>
      <c r="ES159" s="40"/>
      <c r="ET159" s="45"/>
      <c r="EU159" s="40"/>
      <c r="EV159" s="39"/>
      <c r="EW159" s="41"/>
      <c r="EX159" s="41"/>
      <c r="EY159" s="41"/>
      <c r="EZ159" s="44"/>
      <c r="FA159" s="41"/>
      <c r="FB159" s="41"/>
      <c r="FF159" s="40"/>
      <c r="FG159" s="39"/>
      <c r="FH159" s="41"/>
      <c r="FL159" s="40"/>
      <c r="FM159" s="42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2"/>
      <c r="GT159" s="41"/>
      <c r="GU159" s="41"/>
      <c r="HC159" s="42"/>
      <c r="HD159" s="41"/>
      <c r="HE159" s="41"/>
      <c r="HF159" s="41"/>
      <c r="HG159" s="41"/>
      <c r="HH159" s="41"/>
      <c r="HI159" s="41"/>
      <c r="HJ159" s="41"/>
      <c r="HK159" s="41"/>
      <c r="II159" s="42"/>
      <c r="IJ159" s="41"/>
      <c r="IK159" s="41"/>
      <c r="IT159" s="39"/>
      <c r="IV159" s="41"/>
      <c r="IW159" s="41"/>
      <c r="IX159" s="41"/>
      <c r="IY159" s="39"/>
      <c r="JD159" s="44"/>
      <c r="JE159" s="39"/>
      <c r="JJ159" s="44"/>
      <c r="JK159" s="41"/>
      <c r="JL159" s="41"/>
      <c r="JM159" s="41"/>
      <c r="JN159" s="41"/>
      <c r="JW159" s="56"/>
      <c r="KP159" s="62"/>
      <c r="KQ159" s="41"/>
      <c r="KR159" s="41"/>
      <c r="KS159" s="41"/>
      <c r="KW159" s="56"/>
      <c r="KZ159" s="62"/>
      <c r="LA159" s="41"/>
      <c r="LB159" s="41"/>
      <c r="LC159" s="41"/>
      <c r="LG159" s="56"/>
      <c r="LJ159" s="39"/>
      <c r="LL159" s="39"/>
      <c r="LN159" s="39"/>
      <c r="LP159" s="46"/>
      <c r="LQ159" s="39"/>
      <c r="LT159" s="46"/>
      <c r="LU159" s="39"/>
      <c r="LX159" s="46"/>
      <c r="LY159" s="39"/>
      <c r="MB159" s="47"/>
      <c r="MC159" s="39"/>
      <c r="MF159" s="46"/>
      <c r="MG159" s="39"/>
      <c r="MH159" s="41"/>
      <c r="MJ159" s="52"/>
      <c r="MW159" s="52"/>
      <c r="NB159" s="52"/>
      <c r="NG159" s="52"/>
      <c r="NL159" s="52"/>
      <c r="NQ159" s="39"/>
      <c r="NR159" s="41"/>
      <c r="NS159" s="41"/>
      <c r="NT159" s="52"/>
      <c r="NV159"/>
      <c r="NW159"/>
      <c r="NX159"/>
      <c r="OG159" s="52"/>
      <c r="OL159" s="52"/>
      <c r="OQ159" s="52"/>
      <c r="OV159" s="52"/>
      <c r="PB159" s="39"/>
      <c r="PC159" s="41"/>
      <c r="PD159" s="41"/>
      <c r="PE159" s="52"/>
      <c r="PR159" s="52"/>
      <c r="PW159" s="52"/>
      <c r="QB159" s="52"/>
      <c r="QG159" s="52"/>
      <c r="QM159" s="39"/>
      <c r="QN159" s="41"/>
      <c r="QO159" s="41"/>
      <c r="QP159" s="52"/>
      <c r="RC159" s="52"/>
      <c r="RH159" s="52"/>
      <c r="RM159" s="52"/>
      <c r="RR159" s="52"/>
      <c r="RX159" s="39"/>
      <c r="RY159" s="41"/>
      <c r="RZ159" s="41"/>
      <c r="SA159" s="52"/>
      <c r="SN159" s="52"/>
      <c r="SS159" s="52"/>
      <c r="SX159" s="52"/>
      <c r="TC159" s="52"/>
      <c r="TI159" s="39"/>
      <c r="TJ159" s="41"/>
      <c r="TK159" s="41"/>
      <c r="TL159" s="52"/>
      <c r="TQ159" s="52"/>
      <c r="TV159" s="52"/>
      <c r="UA159" s="52"/>
      <c r="UF159" s="52"/>
      <c r="UK159" s="39"/>
      <c r="UL159" s="41"/>
      <c r="UM159" s="41"/>
      <c r="UN159" s="52"/>
      <c r="US159" s="52"/>
      <c r="UX159" s="52"/>
      <c r="VC159" s="52"/>
      <c r="VH159" s="52"/>
      <c r="VN159" s="39"/>
      <c r="VO159" s="41"/>
      <c r="VP159" s="41"/>
      <c r="VQ159" s="52"/>
      <c r="VV159" s="52"/>
      <c r="WA159" s="52"/>
      <c r="WF159" s="52"/>
      <c r="WK159" s="52"/>
      <c r="WQ159" s="39"/>
      <c r="WR159" s="41"/>
      <c r="WS159" s="41"/>
      <c r="WT159" s="52"/>
      <c r="WY159" s="52"/>
      <c r="XD159" s="52"/>
      <c r="XI159" s="52"/>
      <c r="XN159" s="52"/>
      <c r="XT159" s="39"/>
      <c r="XU159" s="41"/>
      <c r="XV159" s="41"/>
      <c r="XW159" s="52"/>
      <c r="YB159" s="52"/>
      <c r="YG159" s="52"/>
      <c r="YL159" s="52"/>
      <c r="YQ159" s="52"/>
      <c r="YW159" s="39"/>
      <c r="YZ159" s="39"/>
      <c r="ZA159" s="41"/>
      <c r="ZB159" s="41"/>
      <c r="ZC159" s="42"/>
      <c r="ZD159" s="41"/>
      <c r="ZE159" s="41"/>
      <c r="ZF159" s="39"/>
      <c r="ZI159" s="39"/>
      <c r="ZL159" s="47"/>
      <c r="ZM159" s="39"/>
      <c r="ZP159" s="47"/>
      <c r="ZQ159" s="39"/>
      <c r="ZT159" s="47"/>
      <c r="ZU159" s="39"/>
      <c r="ZX159" s="47"/>
      <c r="AGR159" s="42"/>
      <c r="AGV159" s="43"/>
      <c r="AGZ159" s="43"/>
      <c r="AHD159" s="43"/>
    </row>
    <row r="160" spans="3:888" s="38" customFormat="1" x14ac:dyDescent="0.25">
      <c r="C160" s="42"/>
      <c r="J160" s="40"/>
      <c r="K160" s="42"/>
      <c r="U160" s="40"/>
      <c r="V160" s="42"/>
      <c r="W160" s="41"/>
      <c r="X160" s="41"/>
      <c r="AF160" s="40"/>
      <c r="AG160" s="41"/>
      <c r="AM160" s="43"/>
      <c r="AN160" s="41"/>
      <c r="AO160" s="41"/>
      <c r="AP160" s="41"/>
      <c r="AQ160" s="40"/>
      <c r="AR160" s="41"/>
      <c r="AS160" s="41"/>
      <c r="AT160" s="41"/>
      <c r="AU160" s="41"/>
      <c r="AV160" s="41"/>
      <c r="AW160" s="42"/>
      <c r="AX160" s="41"/>
      <c r="AY160" s="41"/>
      <c r="AZ160" s="41"/>
      <c r="BA160" s="41"/>
      <c r="BB160" s="42"/>
      <c r="BG160" s="43"/>
      <c r="BH160" s="41"/>
      <c r="BI160" s="41"/>
      <c r="BJ160" s="41"/>
      <c r="BK160" s="41"/>
      <c r="BL160" s="42"/>
      <c r="BM160" s="41"/>
      <c r="BN160" s="41"/>
      <c r="BO160" s="41"/>
      <c r="BP160" s="41"/>
      <c r="BQ160" s="41"/>
      <c r="BR160" s="42"/>
      <c r="BS160" s="41"/>
      <c r="BT160" s="41"/>
      <c r="BU160" s="41"/>
      <c r="BV160" s="41"/>
      <c r="BW160" s="41"/>
      <c r="BX160" s="40"/>
      <c r="BY160" s="41"/>
      <c r="CD160" s="43"/>
      <c r="CE160" s="41"/>
      <c r="CF160" s="41"/>
      <c r="CG160" s="41"/>
      <c r="CH160" s="41"/>
      <c r="CI160" s="42"/>
      <c r="CJ160" s="41"/>
      <c r="CK160" s="41"/>
      <c r="CL160" s="41"/>
      <c r="CM160" s="41"/>
      <c r="CN160" s="41"/>
      <c r="CO160" s="42"/>
      <c r="CP160" s="41"/>
      <c r="CQ160" s="41"/>
      <c r="CR160" s="41"/>
      <c r="CS160" s="41"/>
      <c r="CT160" s="41"/>
      <c r="CU160" s="40"/>
      <c r="CV160" s="41"/>
      <c r="DA160" s="43"/>
      <c r="DB160" s="41"/>
      <c r="DC160" s="41"/>
      <c r="DD160" s="41"/>
      <c r="DE160" s="41"/>
      <c r="DF160" s="42"/>
      <c r="DG160" s="41"/>
      <c r="DH160" s="41"/>
      <c r="DI160" s="41"/>
      <c r="DJ160" s="41"/>
      <c r="DK160" s="41"/>
      <c r="DL160" s="42"/>
      <c r="DM160" s="41"/>
      <c r="DN160" s="41"/>
      <c r="DO160" s="41"/>
      <c r="DP160" s="41"/>
      <c r="DQ160" s="41"/>
      <c r="DR160" s="40"/>
      <c r="DS160" s="41"/>
      <c r="DX160" s="43"/>
      <c r="DY160" s="41"/>
      <c r="DZ160" s="41"/>
      <c r="EA160" s="41"/>
      <c r="EB160" s="41"/>
      <c r="EC160" s="42"/>
      <c r="ED160" s="41"/>
      <c r="EE160" s="41"/>
      <c r="EF160" s="41"/>
      <c r="EG160" s="41"/>
      <c r="EH160" s="41"/>
      <c r="EI160" s="42"/>
      <c r="EJ160" s="41"/>
      <c r="EK160" s="41"/>
      <c r="EL160" s="41"/>
      <c r="EM160" s="41"/>
      <c r="EN160" s="41"/>
      <c r="EO160" s="40"/>
      <c r="EP160" s="41"/>
      <c r="EQ160" s="44"/>
      <c r="ER160" s="41"/>
      <c r="ES160" s="40"/>
      <c r="ET160" s="45"/>
      <c r="EU160" s="40"/>
      <c r="EV160" s="39"/>
      <c r="EW160" s="41"/>
      <c r="EX160" s="41"/>
      <c r="EY160" s="41"/>
      <c r="EZ160" s="44"/>
      <c r="FA160" s="41"/>
      <c r="FB160" s="41"/>
      <c r="FF160" s="40"/>
      <c r="FG160" s="39"/>
      <c r="FH160" s="41"/>
      <c r="FL160" s="40"/>
      <c r="FM160" s="42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2"/>
      <c r="GT160" s="41"/>
      <c r="GU160" s="41"/>
      <c r="HC160" s="42"/>
      <c r="HD160" s="41"/>
      <c r="HE160" s="41"/>
      <c r="HF160" s="41"/>
      <c r="HG160" s="41"/>
      <c r="HH160" s="41"/>
      <c r="HI160" s="41"/>
      <c r="HJ160" s="41"/>
      <c r="HK160" s="41"/>
      <c r="II160" s="42"/>
      <c r="IJ160" s="41"/>
      <c r="IK160" s="41"/>
      <c r="IT160" s="39"/>
      <c r="IV160" s="41"/>
      <c r="IW160" s="41"/>
      <c r="IX160" s="41"/>
      <c r="IY160" s="39"/>
      <c r="JD160" s="44"/>
      <c r="JE160" s="39"/>
      <c r="JJ160" s="44"/>
      <c r="JK160" s="41"/>
      <c r="JL160" s="41"/>
      <c r="JM160" s="41"/>
      <c r="JN160" s="41"/>
      <c r="JW160" s="56"/>
      <c r="KP160" s="62"/>
      <c r="KQ160" s="41"/>
      <c r="KR160" s="41"/>
      <c r="KS160" s="41"/>
      <c r="KW160" s="56"/>
      <c r="KZ160" s="62"/>
      <c r="LA160" s="41"/>
      <c r="LB160" s="41"/>
      <c r="LC160" s="41"/>
      <c r="LG160" s="56"/>
      <c r="LJ160" s="39"/>
      <c r="LL160" s="39"/>
      <c r="LN160" s="39"/>
      <c r="LP160" s="46"/>
      <c r="LQ160" s="39"/>
      <c r="LT160" s="46"/>
      <c r="LU160" s="39"/>
      <c r="LX160" s="46"/>
      <c r="LY160" s="39"/>
      <c r="MB160" s="47"/>
      <c r="MC160" s="39"/>
      <c r="MF160" s="46"/>
      <c r="MG160" s="39"/>
      <c r="MH160" s="41"/>
      <c r="MJ160" s="52"/>
      <c r="MW160" s="52"/>
      <c r="NB160" s="52"/>
      <c r="NG160" s="52"/>
      <c r="NL160" s="52"/>
      <c r="NQ160" s="39"/>
      <c r="NR160" s="41"/>
      <c r="NS160" s="41"/>
      <c r="NT160" s="52"/>
      <c r="NV160"/>
      <c r="NW160"/>
      <c r="NX160"/>
      <c r="OG160" s="52"/>
      <c r="OL160" s="52"/>
      <c r="OQ160" s="52"/>
      <c r="OV160" s="52"/>
      <c r="PB160" s="39"/>
      <c r="PC160" s="41"/>
      <c r="PD160" s="41"/>
      <c r="PE160" s="52"/>
      <c r="PR160" s="52"/>
      <c r="PW160" s="52"/>
      <c r="QB160" s="52"/>
      <c r="QG160" s="52"/>
      <c r="QM160" s="39"/>
      <c r="QN160" s="41"/>
      <c r="QO160" s="41"/>
      <c r="QP160" s="52"/>
      <c r="RC160" s="52"/>
      <c r="RH160" s="52"/>
      <c r="RM160" s="52"/>
      <c r="RR160" s="52"/>
      <c r="RX160" s="39"/>
      <c r="RY160" s="41"/>
      <c r="RZ160" s="41"/>
      <c r="SA160" s="52"/>
      <c r="SN160" s="52"/>
      <c r="SS160" s="52"/>
      <c r="SX160" s="52"/>
      <c r="TC160" s="52"/>
      <c r="TI160" s="39"/>
      <c r="TJ160" s="41"/>
      <c r="TK160" s="41"/>
      <c r="TL160" s="52"/>
      <c r="TQ160" s="52"/>
      <c r="TV160" s="52"/>
      <c r="UA160" s="52"/>
      <c r="UF160" s="52"/>
      <c r="UK160" s="39"/>
      <c r="UL160" s="41"/>
      <c r="UM160" s="41"/>
      <c r="UN160" s="52"/>
      <c r="US160" s="52"/>
      <c r="UX160" s="52"/>
      <c r="VC160" s="52"/>
      <c r="VH160" s="52"/>
      <c r="VN160" s="39"/>
      <c r="VO160" s="41"/>
      <c r="VP160" s="41"/>
      <c r="VQ160" s="52"/>
      <c r="VV160" s="52"/>
      <c r="WA160" s="52"/>
      <c r="WF160" s="52"/>
      <c r="WK160" s="52"/>
      <c r="WQ160" s="39"/>
      <c r="WR160" s="41"/>
      <c r="WS160" s="41"/>
      <c r="WT160" s="52"/>
      <c r="WY160" s="52"/>
      <c r="XD160" s="52"/>
      <c r="XI160" s="52"/>
      <c r="XN160" s="52"/>
      <c r="XT160" s="39"/>
      <c r="XU160" s="41"/>
      <c r="XV160" s="41"/>
      <c r="XW160" s="52"/>
      <c r="YB160" s="52"/>
      <c r="YG160" s="52"/>
      <c r="YL160" s="52"/>
      <c r="YQ160" s="52"/>
      <c r="YW160" s="39"/>
      <c r="YZ160" s="39"/>
      <c r="ZA160" s="41"/>
      <c r="ZB160" s="41"/>
      <c r="ZC160" s="42"/>
      <c r="ZD160" s="41"/>
      <c r="ZE160" s="41"/>
      <c r="ZF160" s="39"/>
      <c r="ZI160" s="39"/>
      <c r="ZL160" s="47"/>
      <c r="ZM160" s="39"/>
      <c r="ZP160" s="47"/>
      <c r="ZQ160" s="39"/>
      <c r="ZT160" s="47"/>
      <c r="ZU160" s="39"/>
      <c r="ZX160" s="47"/>
      <c r="AGR160" s="42"/>
      <c r="AGV160" s="43"/>
      <c r="AGZ160" s="43"/>
      <c r="AHD160" s="43"/>
    </row>
    <row r="161" spans="3:888" s="38" customFormat="1" x14ac:dyDescent="0.25">
      <c r="C161" s="42"/>
      <c r="J161" s="40"/>
      <c r="K161" s="42"/>
      <c r="U161" s="40"/>
      <c r="V161" s="42"/>
      <c r="W161" s="41"/>
      <c r="X161" s="41"/>
      <c r="AF161" s="40"/>
      <c r="AG161" s="41"/>
      <c r="AM161" s="43"/>
      <c r="AN161" s="41"/>
      <c r="AO161" s="41"/>
      <c r="AP161" s="41"/>
      <c r="AQ161" s="40"/>
      <c r="AR161" s="41"/>
      <c r="AS161" s="41"/>
      <c r="AT161" s="41"/>
      <c r="AU161" s="41"/>
      <c r="AV161" s="41"/>
      <c r="AW161" s="42"/>
      <c r="AX161" s="41"/>
      <c r="AY161" s="41"/>
      <c r="AZ161" s="41"/>
      <c r="BA161" s="41"/>
      <c r="BB161" s="42"/>
      <c r="BG161" s="43"/>
      <c r="BH161" s="41"/>
      <c r="BI161" s="41"/>
      <c r="BJ161" s="41"/>
      <c r="BK161" s="41"/>
      <c r="BL161" s="42"/>
      <c r="BM161" s="41"/>
      <c r="BN161" s="41"/>
      <c r="BO161" s="41"/>
      <c r="BP161" s="41"/>
      <c r="BQ161" s="41"/>
      <c r="BR161" s="42"/>
      <c r="BS161" s="41"/>
      <c r="BT161" s="41"/>
      <c r="BU161" s="41"/>
      <c r="BV161" s="41"/>
      <c r="BW161" s="41"/>
      <c r="BX161" s="40"/>
      <c r="BY161" s="41"/>
      <c r="CD161" s="43"/>
      <c r="CE161" s="41"/>
      <c r="CF161" s="41"/>
      <c r="CG161" s="41"/>
      <c r="CH161" s="41"/>
      <c r="CI161" s="42"/>
      <c r="CJ161" s="41"/>
      <c r="CK161" s="41"/>
      <c r="CL161" s="41"/>
      <c r="CM161" s="41"/>
      <c r="CN161" s="41"/>
      <c r="CO161" s="42"/>
      <c r="CP161" s="41"/>
      <c r="CQ161" s="41"/>
      <c r="CR161" s="41"/>
      <c r="CS161" s="41"/>
      <c r="CT161" s="41"/>
      <c r="CU161" s="40"/>
      <c r="CV161" s="41"/>
      <c r="DA161" s="43"/>
      <c r="DB161" s="41"/>
      <c r="DC161" s="41"/>
      <c r="DD161" s="41"/>
      <c r="DE161" s="41"/>
      <c r="DF161" s="42"/>
      <c r="DG161" s="41"/>
      <c r="DH161" s="41"/>
      <c r="DI161" s="41"/>
      <c r="DJ161" s="41"/>
      <c r="DK161" s="41"/>
      <c r="DL161" s="42"/>
      <c r="DM161" s="41"/>
      <c r="DN161" s="41"/>
      <c r="DO161" s="41"/>
      <c r="DP161" s="41"/>
      <c r="DQ161" s="41"/>
      <c r="DR161" s="40"/>
      <c r="DS161" s="41"/>
      <c r="DX161" s="43"/>
      <c r="DY161" s="41"/>
      <c r="DZ161" s="41"/>
      <c r="EA161" s="41"/>
      <c r="EB161" s="41"/>
      <c r="EC161" s="42"/>
      <c r="ED161" s="41"/>
      <c r="EE161" s="41"/>
      <c r="EF161" s="41"/>
      <c r="EG161" s="41"/>
      <c r="EH161" s="41"/>
      <c r="EI161" s="42"/>
      <c r="EJ161" s="41"/>
      <c r="EK161" s="41"/>
      <c r="EL161" s="41"/>
      <c r="EM161" s="41"/>
      <c r="EN161" s="41"/>
      <c r="EO161" s="40"/>
      <c r="EP161" s="41"/>
      <c r="EQ161" s="44"/>
      <c r="ER161" s="41"/>
      <c r="ES161" s="40"/>
      <c r="ET161" s="45"/>
      <c r="EU161" s="40"/>
      <c r="EV161" s="39"/>
      <c r="EW161" s="41"/>
      <c r="EX161" s="41"/>
      <c r="EY161" s="41"/>
      <c r="EZ161" s="44"/>
      <c r="FA161" s="41"/>
      <c r="FB161" s="41"/>
      <c r="FF161" s="40"/>
      <c r="FG161" s="39"/>
      <c r="FH161" s="41"/>
      <c r="FL161" s="40"/>
      <c r="FM161" s="42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2"/>
      <c r="GT161" s="41"/>
      <c r="GU161" s="41"/>
      <c r="HC161" s="42"/>
      <c r="HD161" s="41"/>
      <c r="HE161" s="41"/>
      <c r="HF161" s="41"/>
      <c r="HG161" s="41"/>
      <c r="HH161" s="41"/>
      <c r="HI161" s="41"/>
      <c r="HJ161" s="41"/>
      <c r="HK161" s="41"/>
      <c r="II161" s="42"/>
      <c r="IJ161" s="41"/>
      <c r="IK161" s="41"/>
      <c r="IT161" s="39"/>
      <c r="IV161" s="41"/>
      <c r="IW161" s="41"/>
      <c r="IX161" s="41"/>
      <c r="IY161" s="39"/>
      <c r="JD161" s="44"/>
      <c r="JE161" s="39"/>
      <c r="JJ161" s="44"/>
      <c r="JK161" s="41"/>
      <c r="JL161" s="41"/>
      <c r="JM161" s="41"/>
      <c r="JN161" s="41"/>
      <c r="JW161" s="56"/>
      <c r="KP161" s="62"/>
      <c r="KQ161" s="41"/>
      <c r="KR161" s="41"/>
      <c r="KS161" s="41"/>
      <c r="KW161" s="56"/>
      <c r="KZ161" s="62"/>
      <c r="LA161" s="41"/>
      <c r="LB161" s="41"/>
      <c r="LC161" s="41"/>
      <c r="LG161" s="56"/>
      <c r="LJ161" s="39"/>
      <c r="LL161" s="39"/>
      <c r="LN161" s="39"/>
      <c r="LP161" s="46"/>
      <c r="LQ161" s="39"/>
      <c r="LT161" s="46"/>
      <c r="LU161" s="39"/>
      <c r="LX161" s="46"/>
      <c r="LY161" s="39"/>
      <c r="MB161" s="47"/>
      <c r="MC161" s="39"/>
      <c r="MF161" s="46"/>
      <c r="MG161" s="39"/>
      <c r="MH161" s="41"/>
      <c r="MJ161" s="52"/>
      <c r="MW161" s="52"/>
      <c r="NB161" s="52"/>
      <c r="NG161" s="52"/>
      <c r="NL161" s="52"/>
      <c r="NQ161" s="39"/>
      <c r="NR161" s="41"/>
      <c r="NS161" s="41"/>
      <c r="NT161" s="52"/>
      <c r="NV161"/>
      <c r="NW161"/>
      <c r="NX161"/>
      <c r="OG161" s="52"/>
      <c r="OL161" s="52"/>
      <c r="OQ161" s="52"/>
      <c r="OV161" s="52"/>
      <c r="PB161" s="39"/>
      <c r="PC161" s="41"/>
      <c r="PD161" s="41"/>
      <c r="PE161" s="52"/>
      <c r="PR161" s="52"/>
      <c r="PW161" s="52"/>
      <c r="QB161" s="52"/>
      <c r="QG161" s="52"/>
      <c r="QM161" s="39"/>
      <c r="QN161" s="41"/>
      <c r="QO161" s="41"/>
      <c r="QP161" s="52"/>
      <c r="RC161" s="52"/>
      <c r="RH161" s="52"/>
      <c r="RM161" s="52"/>
      <c r="RR161" s="52"/>
      <c r="RX161" s="39"/>
      <c r="RY161" s="41"/>
      <c r="RZ161" s="41"/>
      <c r="SA161" s="52"/>
      <c r="SN161" s="52"/>
      <c r="SS161" s="52"/>
      <c r="SX161" s="52"/>
      <c r="TC161" s="52"/>
      <c r="TI161" s="39"/>
      <c r="TJ161" s="41"/>
      <c r="TK161" s="41"/>
      <c r="TL161" s="52"/>
      <c r="TQ161" s="52"/>
      <c r="TV161" s="52"/>
      <c r="UA161" s="52"/>
      <c r="UF161" s="52"/>
      <c r="UK161" s="39"/>
      <c r="UL161" s="41"/>
      <c r="UM161" s="41"/>
      <c r="UN161" s="52"/>
      <c r="US161" s="52"/>
      <c r="UX161" s="52"/>
      <c r="VC161" s="52"/>
      <c r="VH161" s="52"/>
      <c r="VN161" s="39"/>
      <c r="VO161" s="41"/>
      <c r="VP161" s="41"/>
      <c r="VQ161" s="52"/>
      <c r="VV161" s="52"/>
      <c r="WA161" s="52"/>
      <c r="WF161" s="52"/>
      <c r="WK161" s="52"/>
      <c r="WQ161" s="39"/>
      <c r="WR161" s="41"/>
      <c r="WS161" s="41"/>
      <c r="WT161" s="52"/>
      <c r="WY161" s="52"/>
      <c r="XD161" s="52"/>
      <c r="XI161" s="52"/>
      <c r="XN161" s="52"/>
      <c r="XT161" s="39"/>
      <c r="XU161" s="41"/>
      <c r="XV161" s="41"/>
      <c r="XW161" s="52"/>
      <c r="YB161" s="52"/>
      <c r="YG161" s="52"/>
      <c r="YL161" s="52"/>
      <c r="YQ161" s="52"/>
      <c r="YW161" s="39"/>
      <c r="YZ161" s="39"/>
      <c r="ZA161" s="41"/>
      <c r="ZB161" s="41"/>
      <c r="ZC161" s="42"/>
      <c r="ZD161" s="41"/>
      <c r="ZE161" s="41"/>
      <c r="ZF161" s="39"/>
      <c r="ZI161" s="39"/>
      <c r="ZL161" s="47"/>
      <c r="ZM161" s="39"/>
      <c r="ZP161" s="47"/>
      <c r="ZQ161" s="39"/>
      <c r="ZT161" s="47"/>
      <c r="ZU161" s="39"/>
      <c r="ZX161" s="47"/>
      <c r="AGR161" s="42"/>
      <c r="AGV161" s="43"/>
      <c r="AGZ161" s="43"/>
      <c r="AHD161" s="43"/>
    </row>
    <row r="162" spans="3:888" s="38" customFormat="1" x14ac:dyDescent="0.25">
      <c r="C162" s="42"/>
      <c r="J162" s="40"/>
      <c r="K162" s="42"/>
      <c r="U162" s="40"/>
      <c r="V162" s="42"/>
      <c r="W162" s="41"/>
      <c r="X162" s="41"/>
      <c r="AF162" s="40"/>
      <c r="AG162" s="41"/>
      <c r="AM162" s="43"/>
      <c r="AN162" s="41"/>
      <c r="AO162" s="41"/>
      <c r="AP162" s="41"/>
      <c r="AQ162" s="40"/>
      <c r="AR162" s="41"/>
      <c r="AS162" s="41"/>
      <c r="AT162" s="41"/>
      <c r="AU162" s="41"/>
      <c r="AV162" s="41"/>
      <c r="AW162" s="42"/>
      <c r="AX162" s="41"/>
      <c r="AY162" s="41"/>
      <c r="AZ162" s="41"/>
      <c r="BA162" s="41"/>
      <c r="BB162" s="42"/>
      <c r="BG162" s="43"/>
      <c r="BH162" s="41"/>
      <c r="BI162" s="41"/>
      <c r="BJ162" s="41"/>
      <c r="BK162" s="41"/>
      <c r="BL162" s="42"/>
      <c r="BM162" s="41"/>
      <c r="BN162" s="41"/>
      <c r="BO162" s="41"/>
      <c r="BP162" s="41"/>
      <c r="BQ162" s="41"/>
      <c r="BR162" s="42"/>
      <c r="BS162" s="41"/>
      <c r="BT162" s="41"/>
      <c r="BU162" s="41"/>
      <c r="BV162" s="41"/>
      <c r="BW162" s="41"/>
      <c r="BX162" s="40"/>
      <c r="BY162" s="41"/>
      <c r="CD162" s="43"/>
      <c r="CE162" s="41"/>
      <c r="CF162" s="41"/>
      <c r="CG162" s="41"/>
      <c r="CH162" s="41"/>
      <c r="CI162" s="42"/>
      <c r="CJ162" s="41"/>
      <c r="CK162" s="41"/>
      <c r="CL162" s="41"/>
      <c r="CM162" s="41"/>
      <c r="CN162" s="41"/>
      <c r="CO162" s="42"/>
      <c r="CP162" s="41"/>
      <c r="CQ162" s="41"/>
      <c r="CR162" s="41"/>
      <c r="CS162" s="41"/>
      <c r="CT162" s="41"/>
      <c r="CU162" s="40"/>
      <c r="CV162" s="41"/>
      <c r="DA162" s="43"/>
      <c r="DB162" s="41"/>
      <c r="DC162" s="41"/>
      <c r="DD162" s="41"/>
      <c r="DE162" s="41"/>
      <c r="DF162" s="42"/>
      <c r="DG162" s="41"/>
      <c r="DH162" s="41"/>
      <c r="DI162" s="41"/>
      <c r="DJ162" s="41"/>
      <c r="DK162" s="41"/>
      <c r="DL162" s="42"/>
      <c r="DM162" s="41"/>
      <c r="DN162" s="41"/>
      <c r="DO162" s="41"/>
      <c r="DP162" s="41"/>
      <c r="DQ162" s="41"/>
      <c r="DR162" s="40"/>
      <c r="DS162" s="41"/>
      <c r="DX162" s="43"/>
      <c r="DY162" s="41"/>
      <c r="DZ162" s="41"/>
      <c r="EA162" s="41"/>
      <c r="EB162" s="41"/>
      <c r="EC162" s="42"/>
      <c r="ED162" s="41"/>
      <c r="EE162" s="41"/>
      <c r="EF162" s="41"/>
      <c r="EG162" s="41"/>
      <c r="EH162" s="41"/>
      <c r="EI162" s="42"/>
      <c r="EJ162" s="41"/>
      <c r="EK162" s="41"/>
      <c r="EL162" s="41"/>
      <c r="EM162" s="41"/>
      <c r="EN162" s="41"/>
      <c r="EO162" s="40"/>
      <c r="EP162" s="41"/>
      <c r="EQ162" s="44"/>
      <c r="ER162" s="41"/>
      <c r="ES162" s="40"/>
      <c r="ET162" s="45"/>
      <c r="EU162" s="40"/>
      <c r="EV162" s="39"/>
      <c r="EW162" s="41"/>
      <c r="EX162" s="41"/>
      <c r="EY162" s="41"/>
      <c r="EZ162" s="44"/>
      <c r="FA162" s="41"/>
      <c r="FB162" s="41"/>
      <c r="FF162" s="40"/>
      <c r="FG162" s="39"/>
      <c r="FH162" s="41"/>
      <c r="FL162" s="40"/>
      <c r="FM162" s="42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2"/>
      <c r="GT162" s="41"/>
      <c r="GU162" s="41"/>
      <c r="HC162" s="42"/>
      <c r="HD162" s="41"/>
      <c r="HE162" s="41"/>
      <c r="HF162" s="41"/>
      <c r="HG162" s="41"/>
      <c r="HH162" s="41"/>
      <c r="HI162" s="41"/>
      <c r="HJ162" s="41"/>
      <c r="HK162" s="41"/>
      <c r="II162" s="42"/>
      <c r="IJ162" s="41"/>
      <c r="IK162" s="41"/>
      <c r="IT162" s="39"/>
      <c r="IV162" s="41"/>
      <c r="IW162" s="41"/>
      <c r="IX162" s="41"/>
      <c r="IY162" s="39"/>
      <c r="JD162" s="44"/>
      <c r="JE162" s="39"/>
      <c r="JJ162" s="44"/>
      <c r="JK162" s="41"/>
      <c r="JL162" s="41"/>
      <c r="JM162" s="41"/>
      <c r="JN162" s="41"/>
      <c r="JW162" s="56"/>
      <c r="KP162" s="62"/>
      <c r="KQ162" s="41"/>
      <c r="KR162" s="41"/>
      <c r="KS162" s="41"/>
      <c r="KW162" s="56"/>
      <c r="KZ162" s="62"/>
      <c r="LA162" s="41"/>
      <c r="LB162" s="41"/>
      <c r="LC162" s="41"/>
      <c r="LG162" s="56"/>
      <c r="LJ162" s="39"/>
      <c r="LL162" s="39"/>
      <c r="LN162" s="39"/>
      <c r="LP162" s="46"/>
      <c r="LQ162" s="39"/>
      <c r="LT162" s="46"/>
      <c r="LU162" s="39"/>
      <c r="LX162" s="46"/>
      <c r="LY162" s="39"/>
      <c r="MB162" s="47"/>
      <c r="MC162" s="39"/>
      <c r="MF162" s="46"/>
      <c r="MG162" s="39"/>
      <c r="MH162" s="41"/>
      <c r="MJ162" s="52"/>
      <c r="MW162" s="52"/>
      <c r="NB162" s="52"/>
      <c r="NG162" s="52"/>
      <c r="NL162" s="52"/>
      <c r="NQ162" s="39"/>
      <c r="NR162" s="41"/>
      <c r="NS162" s="41"/>
      <c r="NT162" s="52"/>
      <c r="NV162"/>
      <c r="NW162"/>
      <c r="NX162"/>
      <c r="OG162" s="52"/>
      <c r="OL162" s="52"/>
      <c r="OQ162" s="52"/>
      <c r="OV162" s="52"/>
      <c r="PB162" s="39"/>
      <c r="PC162" s="41"/>
      <c r="PD162" s="41"/>
      <c r="PE162" s="52"/>
      <c r="PR162" s="52"/>
      <c r="PW162" s="52"/>
      <c r="QB162" s="52"/>
      <c r="QG162" s="52"/>
      <c r="QM162" s="39"/>
      <c r="QN162" s="41"/>
      <c r="QO162" s="41"/>
      <c r="QP162" s="52"/>
      <c r="RC162" s="52"/>
      <c r="RH162" s="52"/>
      <c r="RM162" s="52"/>
      <c r="RR162" s="52"/>
      <c r="RX162" s="39"/>
      <c r="RY162" s="41"/>
      <c r="RZ162" s="41"/>
      <c r="SA162" s="52"/>
      <c r="SN162" s="52"/>
      <c r="SS162" s="52"/>
      <c r="SX162" s="52"/>
      <c r="TC162" s="52"/>
      <c r="TI162" s="39"/>
      <c r="TJ162" s="41"/>
      <c r="TK162" s="41"/>
      <c r="TL162" s="52"/>
      <c r="TQ162" s="52"/>
      <c r="TV162" s="52"/>
      <c r="UA162" s="52"/>
      <c r="UF162" s="52"/>
      <c r="UK162" s="39"/>
      <c r="UL162" s="41"/>
      <c r="UM162" s="41"/>
      <c r="UN162" s="52"/>
      <c r="US162" s="52"/>
      <c r="UX162" s="52"/>
      <c r="VC162" s="52"/>
      <c r="VH162" s="52"/>
      <c r="VN162" s="39"/>
      <c r="VO162" s="41"/>
      <c r="VP162" s="41"/>
      <c r="VQ162" s="52"/>
      <c r="VV162" s="52"/>
      <c r="WA162" s="52"/>
      <c r="WF162" s="52"/>
      <c r="WK162" s="52"/>
      <c r="WQ162" s="39"/>
      <c r="WR162" s="41"/>
      <c r="WS162" s="41"/>
      <c r="WT162" s="52"/>
      <c r="WY162" s="52"/>
      <c r="XD162" s="52"/>
      <c r="XI162" s="52"/>
      <c r="XN162" s="52"/>
      <c r="XT162" s="39"/>
      <c r="XU162" s="41"/>
      <c r="XV162" s="41"/>
      <c r="XW162" s="52"/>
      <c r="YB162" s="52"/>
      <c r="YG162" s="52"/>
      <c r="YL162" s="52"/>
      <c r="YQ162" s="52"/>
      <c r="YW162" s="39"/>
      <c r="YZ162" s="39"/>
      <c r="ZA162" s="41"/>
      <c r="ZB162" s="41"/>
      <c r="ZC162" s="42"/>
      <c r="ZD162" s="41"/>
      <c r="ZE162" s="41"/>
      <c r="ZF162" s="39"/>
      <c r="ZI162" s="39"/>
      <c r="ZL162" s="47"/>
      <c r="ZM162" s="39"/>
      <c r="ZP162" s="47"/>
      <c r="ZQ162" s="39"/>
      <c r="ZT162" s="47"/>
      <c r="ZU162" s="39"/>
      <c r="ZX162" s="47"/>
      <c r="AGR162" s="42"/>
      <c r="AGV162" s="43"/>
      <c r="AGZ162" s="43"/>
      <c r="AHD162" s="43"/>
    </row>
    <row r="163" spans="3:888" s="38" customFormat="1" x14ac:dyDescent="0.25">
      <c r="C163" s="42"/>
      <c r="J163" s="40"/>
      <c r="K163" s="42"/>
      <c r="U163" s="40"/>
      <c r="V163" s="42"/>
      <c r="W163" s="41"/>
      <c r="X163" s="41"/>
      <c r="AF163" s="40"/>
      <c r="AG163" s="41"/>
      <c r="AM163" s="43"/>
      <c r="AN163" s="41"/>
      <c r="AO163" s="41"/>
      <c r="AP163" s="41"/>
      <c r="AQ163" s="40"/>
      <c r="AR163" s="41"/>
      <c r="AS163" s="41"/>
      <c r="AT163" s="41"/>
      <c r="AU163" s="41"/>
      <c r="AV163" s="41"/>
      <c r="AW163" s="42"/>
      <c r="AX163" s="41"/>
      <c r="AY163" s="41"/>
      <c r="AZ163" s="41"/>
      <c r="BA163" s="41"/>
      <c r="BB163" s="42"/>
      <c r="BG163" s="43"/>
      <c r="BH163" s="41"/>
      <c r="BI163" s="41"/>
      <c r="BJ163" s="41"/>
      <c r="BK163" s="41"/>
      <c r="BL163" s="42"/>
      <c r="BM163" s="41"/>
      <c r="BN163" s="41"/>
      <c r="BO163" s="41"/>
      <c r="BP163" s="41"/>
      <c r="BQ163" s="41"/>
      <c r="BR163" s="42"/>
      <c r="BS163" s="41"/>
      <c r="BT163" s="41"/>
      <c r="BU163" s="41"/>
      <c r="BV163" s="41"/>
      <c r="BW163" s="41"/>
      <c r="BX163" s="40"/>
      <c r="BY163" s="41"/>
      <c r="CD163" s="43"/>
      <c r="CE163" s="41"/>
      <c r="CF163" s="41"/>
      <c r="CG163" s="41"/>
      <c r="CH163" s="41"/>
      <c r="CI163" s="42"/>
      <c r="CJ163" s="41"/>
      <c r="CK163" s="41"/>
      <c r="CL163" s="41"/>
      <c r="CM163" s="41"/>
      <c r="CN163" s="41"/>
      <c r="CO163" s="42"/>
      <c r="CP163" s="41"/>
      <c r="CQ163" s="41"/>
      <c r="CR163" s="41"/>
      <c r="CS163" s="41"/>
      <c r="CT163" s="41"/>
      <c r="CU163" s="40"/>
      <c r="CV163" s="41"/>
      <c r="DA163" s="43"/>
      <c r="DB163" s="41"/>
      <c r="DC163" s="41"/>
      <c r="DD163" s="41"/>
      <c r="DE163" s="41"/>
      <c r="DF163" s="42"/>
      <c r="DG163" s="41"/>
      <c r="DH163" s="41"/>
      <c r="DI163" s="41"/>
      <c r="DJ163" s="41"/>
      <c r="DK163" s="41"/>
      <c r="DL163" s="42"/>
      <c r="DM163" s="41"/>
      <c r="DN163" s="41"/>
      <c r="DO163" s="41"/>
      <c r="DP163" s="41"/>
      <c r="DQ163" s="41"/>
      <c r="DR163" s="40"/>
      <c r="DS163" s="41"/>
      <c r="DX163" s="43"/>
      <c r="DY163" s="41"/>
      <c r="DZ163" s="41"/>
      <c r="EA163" s="41"/>
      <c r="EB163" s="41"/>
      <c r="EC163" s="42"/>
      <c r="ED163" s="41"/>
      <c r="EE163" s="41"/>
      <c r="EF163" s="41"/>
      <c r="EG163" s="41"/>
      <c r="EH163" s="41"/>
      <c r="EI163" s="42"/>
      <c r="EJ163" s="41"/>
      <c r="EK163" s="41"/>
      <c r="EL163" s="41"/>
      <c r="EM163" s="41"/>
      <c r="EN163" s="41"/>
      <c r="EO163" s="40"/>
      <c r="EP163" s="41"/>
      <c r="EQ163" s="44"/>
      <c r="ER163" s="41"/>
      <c r="ES163" s="40"/>
      <c r="ET163" s="45"/>
      <c r="EU163" s="40"/>
      <c r="EV163" s="39"/>
      <c r="EW163" s="41"/>
      <c r="EX163" s="41"/>
      <c r="EY163" s="41"/>
      <c r="EZ163" s="44"/>
      <c r="FA163" s="41"/>
      <c r="FB163" s="41"/>
      <c r="FF163" s="40"/>
      <c r="FG163" s="39"/>
      <c r="FH163" s="41"/>
      <c r="FL163" s="40"/>
      <c r="FM163" s="42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2"/>
      <c r="GT163" s="41"/>
      <c r="GU163" s="41"/>
      <c r="HC163" s="42"/>
      <c r="HD163" s="41"/>
      <c r="HE163" s="41"/>
      <c r="HF163" s="41"/>
      <c r="HG163" s="41"/>
      <c r="HH163" s="41"/>
      <c r="HI163" s="41"/>
      <c r="HJ163" s="41"/>
      <c r="HK163" s="41"/>
      <c r="II163" s="42"/>
      <c r="IJ163" s="41"/>
      <c r="IK163" s="41"/>
      <c r="IT163" s="39"/>
      <c r="IV163" s="41"/>
      <c r="IW163" s="41"/>
      <c r="IX163" s="41"/>
      <c r="IY163" s="39"/>
      <c r="JD163" s="44"/>
      <c r="JE163" s="39"/>
      <c r="JJ163" s="44"/>
      <c r="JK163" s="41"/>
      <c r="JL163" s="41"/>
      <c r="JM163" s="41"/>
      <c r="JN163" s="41"/>
      <c r="JW163" s="56"/>
      <c r="KP163" s="62"/>
      <c r="KQ163" s="41"/>
      <c r="KR163" s="41"/>
      <c r="KS163" s="41"/>
      <c r="KW163" s="56"/>
      <c r="KZ163" s="62"/>
      <c r="LA163" s="41"/>
      <c r="LB163" s="41"/>
      <c r="LC163" s="41"/>
      <c r="LG163" s="56"/>
      <c r="LJ163" s="39"/>
      <c r="LL163" s="39"/>
      <c r="LN163" s="39"/>
      <c r="LP163" s="46"/>
      <c r="LQ163" s="39"/>
      <c r="LT163" s="46"/>
      <c r="LU163" s="39"/>
      <c r="LX163" s="46"/>
      <c r="LY163" s="39"/>
      <c r="MB163" s="47"/>
      <c r="MC163" s="39"/>
      <c r="MF163" s="46"/>
      <c r="MG163" s="39"/>
      <c r="MH163" s="41"/>
      <c r="MJ163" s="52"/>
      <c r="MW163" s="52"/>
      <c r="NB163" s="52"/>
      <c r="NG163" s="52"/>
      <c r="NL163" s="52"/>
      <c r="NQ163" s="39"/>
      <c r="NR163" s="41"/>
      <c r="NS163" s="41"/>
      <c r="NT163" s="52"/>
      <c r="NV163"/>
      <c r="NW163"/>
      <c r="NX163"/>
      <c r="OG163" s="52"/>
      <c r="OL163" s="52"/>
      <c r="OQ163" s="52"/>
      <c r="OV163" s="52"/>
      <c r="PB163" s="39"/>
      <c r="PC163" s="41"/>
      <c r="PD163" s="41"/>
      <c r="PE163" s="52"/>
      <c r="PR163" s="52"/>
      <c r="PW163" s="52"/>
      <c r="QB163" s="52"/>
      <c r="QG163" s="52"/>
      <c r="QM163" s="39"/>
      <c r="QN163" s="41"/>
      <c r="QO163" s="41"/>
      <c r="QP163" s="52"/>
      <c r="RC163" s="52"/>
      <c r="RH163" s="52"/>
      <c r="RM163" s="52"/>
      <c r="RR163" s="52"/>
      <c r="RX163" s="39"/>
      <c r="RY163" s="41"/>
      <c r="RZ163" s="41"/>
      <c r="SA163" s="52"/>
      <c r="SN163" s="52"/>
      <c r="SS163" s="52"/>
      <c r="SX163" s="52"/>
      <c r="TC163" s="52"/>
      <c r="TI163" s="39"/>
      <c r="TJ163" s="41"/>
      <c r="TK163" s="41"/>
      <c r="TL163" s="52"/>
      <c r="TQ163" s="52"/>
      <c r="TV163" s="52"/>
      <c r="UA163" s="52"/>
      <c r="UF163" s="52"/>
      <c r="UK163" s="39"/>
      <c r="UL163" s="41"/>
      <c r="UM163" s="41"/>
      <c r="UN163" s="52"/>
      <c r="US163" s="52"/>
      <c r="UX163" s="52"/>
      <c r="VC163" s="52"/>
      <c r="VH163" s="52"/>
      <c r="VN163" s="39"/>
      <c r="VO163" s="41"/>
      <c r="VP163" s="41"/>
      <c r="VQ163" s="52"/>
      <c r="VV163" s="52"/>
      <c r="WA163" s="52"/>
      <c r="WF163" s="52"/>
      <c r="WK163" s="52"/>
      <c r="WQ163" s="39"/>
      <c r="WR163" s="41"/>
      <c r="WS163" s="41"/>
      <c r="WT163" s="52"/>
      <c r="WY163" s="52"/>
      <c r="XD163" s="52"/>
      <c r="XI163" s="52"/>
      <c r="XN163" s="52"/>
      <c r="XT163" s="39"/>
      <c r="XU163" s="41"/>
      <c r="XV163" s="41"/>
      <c r="XW163" s="52"/>
      <c r="YB163" s="52"/>
      <c r="YG163" s="52"/>
      <c r="YL163" s="52"/>
      <c r="YQ163" s="52"/>
      <c r="YW163" s="39"/>
      <c r="YZ163" s="39"/>
      <c r="ZA163" s="41"/>
      <c r="ZB163" s="41"/>
      <c r="ZC163" s="42"/>
      <c r="ZD163" s="41"/>
      <c r="ZE163" s="41"/>
      <c r="ZF163" s="39"/>
      <c r="ZI163" s="39"/>
      <c r="ZL163" s="47"/>
      <c r="ZM163" s="39"/>
      <c r="ZP163" s="47"/>
      <c r="ZQ163" s="39"/>
      <c r="ZT163" s="47"/>
      <c r="ZU163" s="39"/>
      <c r="ZX163" s="47"/>
      <c r="AGR163" s="42"/>
      <c r="AGV163" s="43"/>
      <c r="AGZ163" s="43"/>
      <c r="AHD163" s="43"/>
    </row>
    <row r="164" spans="3:888" s="38" customFormat="1" x14ac:dyDescent="0.25">
      <c r="C164" s="42"/>
      <c r="J164" s="40"/>
      <c r="K164" s="42"/>
      <c r="U164" s="40"/>
      <c r="V164" s="42"/>
      <c r="W164" s="41"/>
      <c r="X164" s="41"/>
      <c r="AF164" s="40"/>
      <c r="AG164" s="41"/>
      <c r="AM164" s="43"/>
      <c r="AN164" s="41"/>
      <c r="AO164" s="41"/>
      <c r="AP164" s="41"/>
      <c r="AQ164" s="40"/>
      <c r="AR164" s="41"/>
      <c r="AS164" s="41"/>
      <c r="AT164" s="41"/>
      <c r="AU164" s="41"/>
      <c r="AV164" s="41"/>
      <c r="AW164" s="42"/>
      <c r="AX164" s="41"/>
      <c r="AY164" s="41"/>
      <c r="AZ164" s="41"/>
      <c r="BA164" s="41"/>
      <c r="BB164" s="42"/>
      <c r="BG164" s="43"/>
      <c r="BH164" s="41"/>
      <c r="BI164" s="41"/>
      <c r="BJ164" s="41"/>
      <c r="BK164" s="41"/>
      <c r="BL164" s="42"/>
      <c r="BM164" s="41"/>
      <c r="BN164" s="41"/>
      <c r="BO164" s="41"/>
      <c r="BP164" s="41"/>
      <c r="BQ164" s="41"/>
      <c r="BR164" s="42"/>
      <c r="BS164" s="41"/>
      <c r="BT164" s="41"/>
      <c r="BU164" s="41"/>
      <c r="BV164" s="41"/>
      <c r="BW164" s="41"/>
      <c r="BX164" s="40"/>
      <c r="BY164" s="41"/>
      <c r="CD164" s="43"/>
      <c r="CE164" s="41"/>
      <c r="CF164" s="41"/>
      <c r="CG164" s="41"/>
      <c r="CH164" s="41"/>
      <c r="CI164" s="42"/>
      <c r="CJ164" s="41"/>
      <c r="CK164" s="41"/>
      <c r="CL164" s="41"/>
      <c r="CM164" s="41"/>
      <c r="CN164" s="41"/>
      <c r="CO164" s="42"/>
      <c r="CP164" s="41"/>
      <c r="CQ164" s="41"/>
      <c r="CR164" s="41"/>
      <c r="CS164" s="41"/>
      <c r="CT164" s="41"/>
      <c r="CU164" s="40"/>
      <c r="CV164" s="41"/>
      <c r="DA164" s="43"/>
      <c r="DB164" s="41"/>
      <c r="DC164" s="41"/>
      <c r="DD164" s="41"/>
      <c r="DE164" s="41"/>
      <c r="DF164" s="42"/>
      <c r="DG164" s="41"/>
      <c r="DH164" s="41"/>
      <c r="DI164" s="41"/>
      <c r="DJ164" s="41"/>
      <c r="DK164" s="41"/>
      <c r="DL164" s="42"/>
      <c r="DM164" s="41"/>
      <c r="DN164" s="41"/>
      <c r="DO164" s="41"/>
      <c r="DP164" s="41"/>
      <c r="DQ164" s="41"/>
      <c r="DR164" s="40"/>
      <c r="DS164" s="41"/>
      <c r="DX164" s="43"/>
      <c r="DY164" s="41"/>
      <c r="DZ164" s="41"/>
      <c r="EA164" s="41"/>
      <c r="EB164" s="41"/>
      <c r="EC164" s="42"/>
      <c r="ED164" s="41"/>
      <c r="EE164" s="41"/>
      <c r="EF164" s="41"/>
      <c r="EG164" s="41"/>
      <c r="EH164" s="41"/>
      <c r="EI164" s="42"/>
      <c r="EJ164" s="41"/>
      <c r="EK164" s="41"/>
      <c r="EL164" s="41"/>
      <c r="EM164" s="41"/>
      <c r="EN164" s="41"/>
      <c r="EO164" s="40"/>
      <c r="EP164" s="41"/>
      <c r="EQ164" s="44"/>
      <c r="ER164" s="41"/>
      <c r="ES164" s="40"/>
      <c r="ET164" s="45"/>
      <c r="EU164" s="40"/>
      <c r="EV164" s="39"/>
      <c r="EW164" s="41"/>
      <c r="EX164" s="41"/>
      <c r="EY164" s="41"/>
      <c r="EZ164" s="44"/>
      <c r="FA164" s="41"/>
      <c r="FB164" s="41"/>
      <c r="FF164" s="40"/>
      <c r="FG164" s="39"/>
      <c r="FH164" s="41"/>
      <c r="FL164" s="40"/>
      <c r="FM164" s="42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2"/>
      <c r="GT164" s="41"/>
      <c r="GU164" s="41"/>
      <c r="HC164" s="42"/>
      <c r="HD164" s="41"/>
      <c r="HE164" s="41"/>
      <c r="HF164" s="41"/>
      <c r="HG164" s="41"/>
      <c r="HH164" s="41"/>
      <c r="HI164" s="41"/>
      <c r="HJ164" s="41"/>
      <c r="HK164" s="41"/>
      <c r="II164" s="42"/>
      <c r="IJ164" s="41"/>
      <c r="IK164" s="41"/>
      <c r="IT164" s="39"/>
      <c r="IV164" s="41"/>
      <c r="IW164" s="41"/>
      <c r="IX164" s="41"/>
      <c r="IY164" s="39"/>
      <c r="JD164" s="44"/>
      <c r="JE164" s="39"/>
      <c r="JJ164" s="44"/>
      <c r="JK164" s="41"/>
      <c r="JL164" s="41"/>
      <c r="JM164" s="41"/>
      <c r="JN164" s="41"/>
      <c r="JW164" s="56"/>
      <c r="KP164" s="62"/>
      <c r="KQ164" s="41"/>
      <c r="KR164" s="41"/>
      <c r="KS164" s="41"/>
      <c r="KW164" s="56"/>
      <c r="KZ164" s="62"/>
      <c r="LA164" s="41"/>
      <c r="LB164" s="41"/>
      <c r="LC164" s="41"/>
      <c r="LG164" s="56"/>
      <c r="LJ164" s="39"/>
      <c r="LL164" s="39"/>
      <c r="LN164" s="39"/>
      <c r="LP164" s="46"/>
      <c r="LQ164" s="39"/>
      <c r="LT164" s="46"/>
      <c r="LU164" s="39"/>
      <c r="LX164" s="46"/>
      <c r="LY164" s="39"/>
      <c r="MB164" s="47"/>
      <c r="MC164" s="39"/>
      <c r="MF164" s="46"/>
      <c r="MG164" s="39"/>
      <c r="MH164" s="41"/>
      <c r="MJ164" s="52"/>
      <c r="MW164" s="52"/>
      <c r="NB164" s="52"/>
      <c r="NG164" s="52"/>
      <c r="NL164" s="52"/>
      <c r="NQ164" s="39"/>
      <c r="NR164" s="41"/>
      <c r="NS164" s="41"/>
      <c r="NT164" s="52"/>
      <c r="NV164"/>
      <c r="NW164"/>
      <c r="NX164"/>
      <c r="OG164" s="52"/>
      <c r="OL164" s="52"/>
      <c r="OQ164" s="52"/>
      <c r="OV164" s="52"/>
      <c r="PB164" s="39"/>
      <c r="PC164" s="41"/>
      <c r="PD164" s="41"/>
      <c r="PE164" s="52"/>
      <c r="PR164" s="52"/>
      <c r="PW164" s="52"/>
      <c r="QB164" s="52"/>
      <c r="QG164" s="52"/>
      <c r="QM164" s="39"/>
      <c r="QN164" s="41"/>
      <c r="QO164" s="41"/>
      <c r="QP164" s="52"/>
      <c r="RC164" s="52"/>
      <c r="RH164" s="52"/>
      <c r="RM164" s="52"/>
      <c r="RR164" s="52"/>
      <c r="RX164" s="39"/>
      <c r="RY164" s="41"/>
      <c r="RZ164" s="41"/>
      <c r="SA164" s="52"/>
      <c r="SN164" s="52"/>
      <c r="SS164" s="52"/>
      <c r="SX164" s="52"/>
      <c r="TC164" s="52"/>
      <c r="TI164" s="39"/>
      <c r="TJ164" s="41"/>
      <c r="TK164" s="41"/>
      <c r="TL164" s="52"/>
      <c r="TQ164" s="52"/>
      <c r="TV164" s="52"/>
      <c r="UA164" s="52"/>
      <c r="UF164" s="52"/>
      <c r="UK164" s="39"/>
      <c r="UL164" s="41"/>
      <c r="UM164" s="41"/>
      <c r="UN164" s="52"/>
      <c r="US164" s="52"/>
      <c r="UX164" s="52"/>
      <c r="VC164" s="52"/>
      <c r="VH164" s="52"/>
      <c r="VN164" s="39"/>
      <c r="VO164" s="41"/>
      <c r="VP164" s="41"/>
      <c r="VQ164" s="52"/>
      <c r="VV164" s="52"/>
      <c r="WA164" s="52"/>
      <c r="WF164" s="52"/>
      <c r="WK164" s="52"/>
      <c r="WQ164" s="39"/>
      <c r="WR164" s="41"/>
      <c r="WS164" s="41"/>
      <c r="WT164" s="52"/>
      <c r="WY164" s="52"/>
      <c r="XD164" s="52"/>
      <c r="XI164" s="52"/>
      <c r="XN164" s="52"/>
      <c r="XT164" s="39"/>
      <c r="XU164" s="41"/>
      <c r="XV164" s="41"/>
      <c r="XW164" s="52"/>
      <c r="YB164" s="52"/>
      <c r="YG164" s="52"/>
      <c r="YL164" s="52"/>
      <c r="YQ164" s="52"/>
      <c r="YW164" s="39"/>
      <c r="YZ164" s="39"/>
      <c r="ZA164" s="41"/>
      <c r="ZB164" s="41"/>
      <c r="ZC164" s="42"/>
      <c r="ZD164" s="41"/>
      <c r="ZE164" s="41"/>
      <c r="ZF164" s="39"/>
      <c r="ZI164" s="39"/>
      <c r="ZL164" s="47"/>
      <c r="ZM164" s="39"/>
      <c r="ZP164" s="47"/>
      <c r="ZQ164" s="39"/>
      <c r="ZT164" s="47"/>
      <c r="ZU164" s="39"/>
      <c r="ZX164" s="47"/>
      <c r="AGR164" s="42"/>
      <c r="AGV164" s="43"/>
      <c r="AGZ164" s="43"/>
      <c r="AHD164" s="43"/>
    </row>
    <row r="165" spans="3:888" s="38" customFormat="1" x14ac:dyDescent="0.25">
      <c r="C165" s="42"/>
      <c r="J165" s="40"/>
      <c r="K165" s="42"/>
      <c r="U165" s="40"/>
      <c r="V165" s="42"/>
      <c r="W165" s="41"/>
      <c r="X165" s="41"/>
      <c r="AF165" s="40"/>
      <c r="AG165" s="41"/>
      <c r="AM165" s="43"/>
      <c r="AN165" s="41"/>
      <c r="AO165" s="41"/>
      <c r="AP165" s="41"/>
      <c r="AQ165" s="40"/>
      <c r="AR165" s="41"/>
      <c r="AS165" s="41"/>
      <c r="AT165" s="41"/>
      <c r="AU165" s="41"/>
      <c r="AV165" s="41"/>
      <c r="AW165" s="42"/>
      <c r="AX165" s="41"/>
      <c r="AY165" s="41"/>
      <c r="AZ165" s="41"/>
      <c r="BA165" s="41"/>
      <c r="BB165" s="42"/>
      <c r="BG165" s="43"/>
      <c r="BH165" s="41"/>
      <c r="BI165" s="41"/>
      <c r="BJ165" s="41"/>
      <c r="BK165" s="41"/>
      <c r="BL165" s="42"/>
      <c r="BM165" s="41"/>
      <c r="BN165" s="41"/>
      <c r="BO165" s="41"/>
      <c r="BP165" s="41"/>
      <c r="BQ165" s="41"/>
      <c r="BR165" s="42"/>
      <c r="BS165" s="41"/>
      <c r="BT165" s="41"/>
      <c r="BU165" s="41"/>
      <c r="BV165" s="41"/>
      <c r="BW165" s="41"/>
      <c r="BX165" s="40"/>
      <c r="BY165" s="41"/>
      <c r="CD165" s="43"/>
      <c r="CE165" s="41"/>
      <c r="CF165" s="41"/>
      <c r="CG165" s="41"/>
      <c r="CH165" s="41"/>
      <c r="CI165" s="42"/>
      <c r="CJ165" s="41"/>
      <c r="CK165" s="41"/>
      <c r="CL165" s="41"/>
      <c r="CM165" s="41"/>
      <c r="CN165" s="41"/>
      <c r="CO165" s="42"/>
      <c r="CP165" s="41"/>
      <c r="CQ165" s="41"/>
      <c r="CR165" s="41"/>
      <c r="CS165" s="41"/>
      <c r="CT165" s="41"/>
      <c r="CU165" s="40"/>
      <c r="CV165" s="41"/>
      <c r="DA165" s="43"/>
      <c r="DB165" s="41"/>
      <c r="DC165" s="41"/>
      <c r="DD165" s="41"/>
      <c r="DE165" s="41"/>
      <c r="DF165" s="42"/>
      <c r="DG165" s="41"/>
      <c r="DH165" s="41"/>
      <c r="DI165" s="41"/>
      <c r="DJ165" s="41"/>
      <c r="DK165" s="41"/>
      <c r="DL165" s="42"/>
      <c r="DM165" s="41"/>
      <c r="DN165" s="41"/>
      <c r="DO165" s="41"/>
      <c r="DP165" s="41"/>
      <c r="DQ165" s="41"/>
      <c r="DR165" s="40"/>
      <c r="DS165" s="41"/>
      <c r="DX165" s="43"/>
      <c r="DY165" s="41"/>
      <c r="DZ165" s="41"/>
      <c r="EA165" s="41"/>
      <c r="EB165" s="41"/>
      <c r="EC165" s="42"/>
      <c r="ED165" s="41"/>
      <c r="EE165" s="41"/>
      <c r="EF165" s="41"/>
      <c r="EG165" s="41"/>
      <c r="EH165" s="41"/>
      <c r="EI165" s="42"/>
      <c r="EJ165" s="41"/>
      <c r="EK165" s="41"/>
      <c r="EL165" s="41"/>
      <c r="EM165" s="41"/>
      <c r="EN165" s="41"/>
      <c r="EO165" s="40"/>
      <c r="EP165" s="41"/>
      <c r="EQ165" s="44"/>
      <c r="ER165" s="41"/>
      <c r="ES165" s="40"/>
      <c r="ET165" s="45"/>
      <c r="EU165" s="40"/>
      <c r="EV165" s="39"/>
      <c r="EW165" s="41"/>
      <c r="EX165" s="41"/>
      <c r="EY165" s="41"/>
      <c r="EZ165" s="44"/>
      <c r="FA165" s="41"/>
      <c r="FB165" s="41"/>
      <c r="FF165" s="40"/>
      <c r="FG165" s="39"/>
      <c r="FH165" s="41"/>
      <c r="FL165" s="40"/>
      <c r="FM165" s="42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2"/>
      <c r="GT165" s="41"/>
      <c r="GU165" s="41"/>
      <c r="HC165" s="42"/>
      <c r="HD165" s="41"/>
      <c r="HE165" s="41"/>
      <c r="HF165" s="41"/>
      <c r="HG165" s="41"/>
      <c r="HH165" s="41"/>
      <c r="HI165" s="41"/>
      <c r="HJ165" s="41"/>
      <c r="HK165" s="41"/>
      <c r="II165" s="42"/>
      <c r="IJ165" s="41"/>
      <c r="IK165" s="41"/>
      <c r="IT165" s="39"/>
      <c r="IV165" s="41"/>
      <c r="IW165" s="41"/>
      <c r="IX165" s="41"/>
      <c r="IY165" s="39"/>
      <c r="JD165" s="44"/>
      <c r="JE165" s="39"/>
      <c r="JJ165" s="44"/>
      <c r="JK165" s="41"/>
      <c r="JL165" s="41"/>
      <c r="JM165" s="41"/>
      <c r="JN165" s="41"/>
      <c r="JW165" s="56"/>
      <c r="KP165" s="62"/>
      <c r="KQ165" s="41"/>
      <c r="KR165" s="41"/>
      <c r="KS165" s="41"/>
      <c r="KW165" s="56"/>
      <c r="KZ165" s="62"/>
      <c r="LA165" s="41"/>
      <c r="LB165" s="41"/>
      <c r="LC165" s="41"/>
      <c r="LG165" s="56"/>
      <c r="LJ165" s="39"/>
      <c r="LL165" s="39"/>
      <c r="LN165" s="39"/>
      <c r="LP165" s="46"/>
      <c r="LQ165" s="39"/>
      <c r="LT165" s="46"/>
      <c r="LU165" s="39"/>
      <c r="LX165" s="46"/>
      <c r="LY165" s="39"/>
      <c r="MB165" s="47"/>
      <c r="MC165" s="39"/>
      <c r="MF165" s="46"/>
      <c r="MG165" s="39"/>
      <c r="MH165" s="41"/>
      <c r="MJ165" s="52"/>
      <c r="MW165" s="52"/>
      <c r="NB165" s="52"/>
      <c r="NG165" s="52"/>
      <c r="NL165" s="52"/>
      <c r="NQ165" s="39"/>
      <c r="NR165" s="41"/>
      <c r="NS165" s="41"/>
      <c r="NT165" s="52"/>
      <c r="NV165"/>
      <c r="NW165"/>
      <c r="NX165"/>
      <c r="OG165" s="52"/>
      <c r="OL165" s="52"/>
      <c r="OQ165" s="52"/>
      <c r="OV165" s="52"/>
      <c r="PB165" s="39"/>
      <c r="PC165" s="41"/>
      <c r="PD165" s="41"/>
      <c r="PE165" s="52"/>
      <c r="PR165" s="52"/>
      <c r="PW165" s="52"/>
      <c r="QB165" s="52"/>
      <c r="QG165" s="52"/>
      <c r="QM165" s="39"/>
      <c r="QN165" s="41"/>
      <c r="QO165" s="41"/>
      <c r="QP165" s="52"/>
      <c r="RC165" s="52"/>
      <c r="RH165" s="52"/>
      <c r="RM165" s="52"/>
      <c r="RR165" s="52"/>
      <c r="RX165" s="39"/>
      <c r="RY165" s="41"/>
      <c r="RZ165" s="41"/>
      <c r="SA165" s="52"/>
      <c r="SN165" s="52"/>
      <c r="SS165" s="52"/>
      <c r="SX165" s="52"/>
      <c r="TC165" s="52"/>
      <c r="TI165" s="39"/>
      <c r="TJ165" s="41"/>
      <c r="TK165" s="41"/>
      <c r="TL165" s="52"/>
      <c r="TQ165" s="52"/>
      <c r="TV165" s="52"/>
      <c r="UA165" s="52"/>
      <c r="UF165" s="52"/>
      <c r="UK165" s="39"/>
      <c r="UL165" s="41"/>
      <c r="UM165" s="41"/>
      <c r="UN165" s="52"/>
      <c r="US165" s="52"/>
      <c r="UX165" s="52"/>
      <c r="VC165" s="52"/>
      <c r="VH165" s="52"/>
      <c r="VN165" s="39"/>
      <c r="VO165" s="41"/>
      <c r="VP165" s="41"/>
      <c r="VQ165" s="52"/>
      <c r="VV165" s="52"/>
      <c r="WA165" s="52"/>
      <c r="WF165" s="52"/>
      <c r="WK165" s="52"/>
      <c r="WQ165" s="39"/>
      <c r="WR165" s="41"/>
      <c r="WS165" s="41"/>
      <c r="WT165" s="52"/>
      <c r="WY165" s="52"/>
      <c r="XD165" s="52"/>
      <c r="XI165" s="52"/>
      <c r="XN165" s="52"/>
      <c r="XT165" s="39"/>
      <c r="XU165" s="41"/>
      <c r="XV165" s="41"/>
      <c r="XW165" s="52"/>
      <c r="YB165" s="52"/>
      <c r="YG165" s="52"/>
      <c r="YL165" s="52"/>
      <c r="YQ165" s="52"/>
      <c r="YW165" s="39"/>
      <c r="YZ165" s="39"/>
      <c r="ZA165" s="41"/>
      <c r="ZB165" s="41"/>
      <c r="ZC165" s="42"/>
      <c r="ZD165" s="41"/>
      <c r="ZE165" s="41"/>
      <c r="ZF165" s="39"/>
      <c r="ZI165" s="39"/>
      <c r="ZL165" s="47"/>
      <c r="ZM165" s="39"/>
      <c r="ZP165" s="47"/>
      <c r="ZQ165" s="39"/>
      <c r="ZT165" s="47"/>
      <c r="ZU165" s="39"/>
      <c r="ZX165" s="47"/>
      <c r="AGR165" s="42"/>
      <c r="AGV165" s="43"/>
      <c r="AGZ165" s="43"/>
      <c r="AHD165" s="43"/>
    </row>
    <row r="166" spans="3:888" s="38" customFormat="1" x14ac:dyDescent="0.25">
      <c r="C166" s="42"/>
      <c r="J166" s="40"/>
      <c r="K166" s="42"/>
      <c r="U166" s="40"/>
      <c r="V166" s="42"/>
      <c r="W166" s="41"/>
      <c r="X166" s="41"/>
      <c r="AF166" s="40"/>
      <c r="AG166" s="41"/>
      <c r="AM166" s="43"/>
      <c r="AN166" s="41"/>
      <c r="AO166" s="41"/>
      <c r="AP166" s="41"/>
      <c r="AQ166" s="40"/>
      <c r="AR166" s="41"/>
      <c r="AS166" s="41"/>
      <c r="AT166" s="41"/>
      <c r="AU166" s="41"/>
      <c r="AV166" s="41"/>
      <c r="AW166" s="42"/>
      <c r="AX166" s="41"/>
      <c r="AY166" s="41"/>
      <c r="AZ166" s="41"/>
      <c r="BA166" s="41"/>
      <c r="BB166" s="42"/>
      <c r="BG166" s="43"/>
      <c r="BH166" s="41"/>
      <c r="BI166" s="41"/>
      <c r="BJ166" s="41"/>
      <c r="BK166" s="41"/>
      <c r="BL166" s="42"/>
      <c r="BM166" s="41"/>
      <c r="BN166" s="41"/>
      <c r="BO166" s="41"/>
      <c r="BP166" s="41"/>
      <c r="BQ166" s="41"/>
      <c r="BR166" s="42"/>
      <c r="BS166" s="41"/>
      <c r="BT166" s="41"/>
      <c r="BU166" s="41"/>
      <c r="BV166" s="41"/>
      <c r="BW166" s="41"/>
      <c r="BX166" s="40"/>
      <c r="BY166" s="41"/>
      <c r="CD166" s="43"/>
      <c r="CE166" s="41"/>
      <c r="CF166" s="41"/>
      <c r="CG166" s="41"/>
      <c r="CH166" s="41"/>
      <c r="CI166" s="42"/>
      <c r="CJ166" s="41"/>
      <c r="CK166" s="41"/>
      <c r="CL166" s="41"/>
      <c r="CM166" s="41"/>
      <c r="CN166" s="41"/>
      <c r="CO166" s="42"/>
      <c r="CP166" s="41"/>
      <c r="CQ166" s="41"/>
      <c r="CR166" s="41"/>
      <c r="CS166" s="41"/>
      <c r="CT166" s="41"/>
      <c r="CU166" s="40"/>
      <c r="CV166" s="41"/>
      <c r="DA166" s="43"/>
      <c r="DB166" s="41"/>
      <c r="DC166" s="41"/>
      <c r="DD166" s="41"/>
      <c r="DE166" s="41"/>
      <c r="DF166" s="42"/>
      <c r="DG166" s="41"/>
      <c r="DH166" s="41"/>
      <c r="DI166" s="41"/>
      <c r="DJ166" s="41"/>
      <c r="DK166" s="41"/>
      <c r="DL166" s="42"/>
      <c r="DM166" s="41"/>
      <c r="DN166" s="41"/>
      <c r="DO166" s="41"/>
      <c r="DP166" s="41"/>
      <c r="DQ166" s="41"/>
      <c r="DR166" s="40"/>
      <c r="DS166" s="41"/>
      <c r="DX166" s="43"/>
      <c r="DY166" s="41"/>
      <c r="DZ166" s="41"/>
      <c r="EA166" s="41"/>
      <c r="EB166" s="41"/>
      <c r="EC166" s="42"/>
      <c r="ED166" s="41"/>
      <c r="EE166" s="41"/>
      <c r="EF166" s="41"/>
      <c r="EG166" s="41"/>
      <c r="EH166" s="41"/>
      <c r="EI166" s="42"/>
      <c r="EJ166" s="41"/>
      <c r="EK166" s="41"/>
      <c r="EL166" s="41"/>
      <c r="EM166" s="41"/>
      <c r="EN166" s="41"/>
      <c r="EO166" s="40"/>
      <c r="EP166" s="41"/>
      <c r="EQ166" s="44"/>
      <c r="ER166" s="41"/>
      <c r="ES166" s="40"/>
      <c r="ET166" s="45"/>
      <c r="EU166" s="40"/>
      <c r="EV166" s="39"/>
      <c r="EW166" s="41"/>
      <c r="EX166" s="41"/>
      <c r="EY166" s="41"/>
      <c r="EZ166" s="44"/>
      <c r="FA166" s="41"/>
      <c r="FB166" s="41"/>
      <c r="FF166" s="40"/>
      <c r="FG166" s="39"/>
      <c r="FH166" s="41"/>
      <c r="FL166" s="40"/>
      <c r="FM166" s="42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2"/>
      <c r="GT166" s="41"/>
      <c r="GU166" s="41"/>
      <c r="HC166" s="42"/>
      <c r="HD166" s="41"/>
      <c r="HE166" s="41"/>
      <c r="HF166" s="41"/>
      <c r="HG166" s="41"/>
      <c r="HH166" s="41"/>
      <c r="HI166" s="41"/>
      <c r="HJ166" s="41"/>
      <c r="HK166" s="41"/>
      <c r="II166" s="42"/>
      <c r="IJ166" s="41"/>
      <c r="IK166" s="41"/>
      <c r="IT166" s="39"/>
      <c r="IV166" s="41"/>
      <c r="IW166" s="41"/>
      <c r="IX166" s="41"/>
      <c r="IY166" s="39"/>
      <c r="JD166" s="44"/>
      <c r="JE166" s="39"/>
      <c r="JJ166" s="44"/>
      <c r="JK166" s="41"/>
      <c r="JL166" s="41"/>
      <c r="JM166" s="41"/>
      <c r="JN166" s="41"/>
      <c r="JW166" s="56"/>
      <c r="KP166" s="62"/>
      <c r="KQ166" s="41"/>
      <c r="KR166" s="41"/>
      <c r="KS166" s="41"/>
      <c r="KW166" s="56"/>
      <c r="KZ166" s="62"/>
      <c r="LA166" s="41"/>
      <c r="LB166" s="41"/>
      <c r="LC166" s="41"/>
      <c r="LG166" s="56"/>
      <c r="LJ166" s="39"/>
      <c r="LL166" s="39"/>
      <c r="LN166" s="39"/>
      <c r="LP166" s="46"/>
      <c r="LQ166" s="39"/>
      <c r="LT166" s="46"/>
      <c r="LU166" s="39"/>
      <c r="LX166" s="46"/>
      <c r="LY166" s="39"/>
      <c r="MB166" s="47"/>
      <c r="MC166" s="39"/>
      <c r="MF166" s="46"/>
      <c r="MG166" s="39"/>
      <c r="MH166" s="41"/>
      <c r="MJ166" s="52"/>
      <c r="MW166" s="52"/>
      <c r="NB166" s="52"/>
      <c r="NG166" s="52"/>
      <c r="NL166" s="52"/>
      <c r="NQ166" s="39"/>
      <c r="NR166" s="41"/>
      <c r="NS166" s="41"/>
      <c r="NT166" s="52"/>
      <c r="NV166"/>
      <c r="NW166"/>
      <c r="NX166"/>
      <c r="OG166" s="52"/>
      <c r="OL166" s="52"/>
      <c r="OQ166" s="52"/>
      <c r="OV166" s="52"/>
      <c r="PB166" s="39"/>
      <c r="PC166" s="41"/>
      <c r="PD166" s="41"/>
      <c r="PE166" s="52"/>
      <c r="PR166" s="52"/>
      <c r="PW166" s="52"/>
      <c r="QB166" s="52"/>
      <c r="QG166" s="52"/>
      <c r="QM166" s="39"/>
      <c r="QN166" s="41"/>
      <c r="QO166" s="41"/>
      <c r="QP166" s="52"/>
      <c r="RC166" s="52"/>
      <c r="RH166" s="52"/>
      <c r="RM166" s="52"/>
      <c r="RR166" s="52"/>
      <c r="RX166" s="39"/>
      <c r="RY166" s="41"/>
      <c r="RZ166" s="41"/>
      <c r="SA166" s="52"/>
      <c r="SN166" s="52"/>
      <c r="SS166" s="52"/>
      <c r="SX166" s="52"/>
      <c r="TC166" s="52"/>
      <c r="TI166" s="39"/>
      <c r="TJ166" s="41"/>
      <c r="TK166" s="41"/>
      <c r="TL166" s="52"/>
      <c r="TQ166" s="52"/>
      <c r="TV166" s="52"/>
      <c r="UA166" s="52"/>
      <c r="UF166" s="52"/>
      <c r="UK166" s="39"/>
      <c r="UL166" s="41"/>
      <c r="UM166" s="41"/>
      <c r="UN166" s="52"/>
      <c r="US166" s="52"/>
      <c r="UX166" s="52"/>
      <c r="VC166" s="52"/>
      <c r="VH166" s="52"/>
      <c r="VN166" s="39"/>
      <c r="VO166" s="41"/>
      <c r="VP166" s="41"/>
      <c r="VQ166" s="52"/>
      <c r="VV166" s="52"/>
      <c r="WA166" s="52"/>
      <c r="WF166" s="52"/>
      <c r="WK166" s="52"/>
      <c r="WQ166" s="39"/>
      <c r="WR166" s="41"/>
      <c r="WS166" s="41"/>
      <c r="WT166" s="52"/>
      <c r="WY166" s="52"/>
      <c r="XD166" s="52"/>
      <c r="XI166" s="52"/>
      <c r="XN166" s="52"/>
      <c r="XT166" s="39"/>
      <c r="XU166" s="41"/>
      <c r="XV166" s="41"/>
      <c r="XW166" s="52"/>
      <c r="YB166" s="52"/>
      <c r="YG166" s="52"/>
      <c r="YL166" s="52"/>
      <c r="YQ166" s="52"/>
      <c r="YW166" s="39"/>
      <c r="YZ166" s="39"/>
      <c r="ZA166" s="41"/>
      <c r="ZB166" s="41"/>
      <c r="ZC166" s="42"/>
      <c r="ZD166" s="41"/>
      <c r="ZE166" s="41"/>
      <c r="ZF166" s="39"/>
      <c r="ZI166" s="39"/>
      <c r="ZL166" s="47"/>
      <c r="ZM166" s="39"/>
      <c r="ZP166" s="47"/>
      <c r="ZQ166" s="39"/>
      <c r="ZT166" s="47"/>
      <c r="ZU166" s="39"/>
      <c r="ZX166" s="47"/>
      <c r="AGR166" s="42"/>
      <c r="AGV166" s="43"/>
      <c r="AGZ166" s="43"/>
      <c r="AHD166" s="43"/>
    </row>
    <row r="167" spans="3:888" s="38" customFormat="1" x14ac:dyDescent="0.25">
      <c r="C167" s="42"/>
      <c r="J167" s="40"/>
      <c r="K167" s="42"/>
      <c r="U167" s="40"/>
      <c r="V167" s="42"/>
      <c r="W167" s="41"/>
      <c r="X167" s="41"/>
      <c r="AF167" s="40"/>
      <c r="AG167" s="41"/>
      <c r="AM167" s="43"/>
      <c r="AN167" s="41"/>
      <c r="AO167" s="41"/>
      <c r="AP167" s="41"/>
      <c r="AQ167" s="40"/>
      <c r="AR167" s="41"/>
      <c r="AS167" s="41"/>
      <c r="AT167" s="41"/>
      <c r="AU167" s="41"/>
      <c r="AV167" s="41"/>
      <c r="AW167" s="42"/>
      <c r="AX167" s="41"/>
      <c r="AY167" s="41"/>
      <c r="AZ167" s="41"/>
      <c r="BA167" s="41"/>
      <c r="BB167" s="42"/>
      <c r="BG167" s="43"/>
      <c r="BH167" s="41"/>
      <c r="BI167" s="41"/>
      <c r="BJ167" s="41"/>
      <c r="BK167" s="41"/>
      <c r="BL167" s="42"/>
      <c r="BM167" s="41"/>
      <c r="BN167" s="41"/>
      <c r="BO167" s="41"/>
      <c r="BP167" s="41"/>
      <c r="BQ167" s="41"/>
      <c r="BR167" s="42"/>
      <c r="BS167" s="41"/>
      <c r="BT167" s="41"/>
      <c r="BU167" s="41"/>
      <c r="BV167" s="41"/>
      <c r="BW167" s="41"/>
      <c r="BX167" s="40"/>
      <c r="BY167" s="41"/>
      <c r="CD167" s="43"/>
      <c r="CE167" s="41"/>
      <c r="CF167" s="41"/>
      <c r="CG167" s="41"/>
      <c r="CH167" s="41"/>
      <c r="CI167" s="42"/>
      <c r="CJ167" s="41"/>
      <c r="CK167" s="41"/>
      <c r="CL167" s="41"/>
      <c r="CM167" s="41"/>
      <c r="CN167" s="41"/>
      <c r="CO167" s="42"/>
      <c r="CP167" s="41"/>
      <c r="CQ167" s="41"/>
      <c r="CR167" s="41"/>
      <c r="CS167" s="41"/>
      <c r="CT167" s="41"/>
      <c r="CU167" s="40"/>
      <c r="CV167" s="41"/>
      <c r="DA167" s="43"/>
      <c r="DB167" s="41"/>
      <c r="DC167" s="41"/>
      <c r="DD167" s="41"/>
      <c r="DE167" s="41"/>
      <c r="DF167" s="42"/>
      <c r="DG167" s="41"/>
      <c r="DH167" s="41"/>
      <c r="DI167" s="41"/>
      <c r="DJ167" s="41"/>
      <c r="DK167" s="41"/>
      <c r="DL167" s="42"/>
      <c r="DM167" s="41"/>
      <c r="DN167" s="41"/>
      <c r="DO167" s="41"/>
      <c r="DP167" s="41"/>
      <c r="DQ167" s="41"/>
      <c r="DR167" s="40"/>
      <c r="DS167" s="41"/>
      <c r="DX167" s="43"/>
      <c r="DY167" s="41"/>
      <c r="DZ167" s="41"/>
      <c r="EA167" s="41"/>
      <c r="EB167" s="41"/>
      <c r="EC167" s="42"/>
      <c r="ED167" s="41"/>
      <c r="EE167" s="41"/>
      <c r="EF167" s="41"/>
      <c r="EG167" s="41"/>
      <c r="EH167" s="41"/>
      <c r="EI167" s="42"/>
      <c r="EJ167" s="41"/>
      <c r="EK167" s="41"/>
      <c r="EL167" s="41"/>
      <c r="EM167" s="41"/>
      <c r="EN167" s="41"/>
      <c r="EO167" s="40"/>
      <c r="EP167" s="41"/>
      <c r="EQ167" s="44"/>
      <c r="ER167" s="41"/>
      <c r="ES167" s="40"/>
      <c r="ET167" s="45"/>
      <c r="EU167" s="40"/>
      <c r="EV167" s="39"/>
      <c r="EW167" s="41"/>
      <c r="EX167" s="41"/>
      <c r="EY167" s="41"/>
      <c r="EZ167" s="44"/>
      <c r="FA167" s="41"/>
      <c r="FB167" s="41"/>
      <c r="FF167" s="40"/>
      <c r="FG167" s="39"/>
      <c r="FH167" s="41"/>
      <c r="FL167" s="40"/>
      <c r="FM167" s="42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2"/>
      <c r="GT167" s="41"/>
      <c r="GU167" s="41"/>
      <c r="HC167" s="42"/>
      <c r="HD167" s="41"/>
      <c r="HE167" s="41"/>
      <c r="HF167" s="41"/>
      <c r="HG167" s="41"/>
      <c r="HH167" s="41"/>
      <c r="HI167" s="41"/>
      <c r="HJ167" s="41"/>
      <c r="HK167" s="41"/>
      <c r="II167" s="42"/>
      <c r="IJ167" s="41"/>
      <c r="IK167" s="41"/>
      <c r="IT167" s="39"/>
      <c r="IV167" s="41"/>
      <c r="IW167" s="41"/>
      <c r="IX167" s="41"/>
      <c r="IY167" s="39"/>
      <c r="JD167" s="44"/>
      <c r="JE167" s="39"/>
      <c r="JJ167" s="44"/>
      <c r="JK167" s="41"/>
      <c r="JL167" s="41"/>
      <c r="JM167" s="41"/>
      <c r="JN167" s="41"/>
      <c r="JW167" s="56"/>
      <c r="KP167" s="62"/>
      <c r="KQ167" s="41"/>
      <c r="KR167" s="41"/>
      <c r="KS167" s="41"/>
      <c r="KW167" s="56"/>
      <c r="KZ167" s="62"/>
      <c r="LA167" s="41"/>
      <c r="LB167" s="41"/>
      <c r="LC167" s="41"/>
      <c r="LG167" s="56"/>
      <c r="LJ167" s="39"/>
      <c r="LL167" s="39"/>
      <c r="LN167" s="39"/>
      <c r="LP167" s="46"/>
      <c r="LQ167" s="39"/>
      <c r="LT167" s="46"/>
      <c r="LU167" s="39"/>
      <c r="LX167" s="46"/>
      <c r="LY167" s="39"/>
      <c r="MB167" s="47"/>
      <c r="MC167" s="39"/>
      <c r="MF167" s="46"/>
      <c r="MG167" s="39"/>
      <c r="MH167" s="41"/>
      <c r="MJ167" s="52"/>
      <c r="MW167" s="52"/>
      <c r="NB167" s="52"/>
      <c r="NG167" s="52"/>
      <c r="NL167" s="52"/>
      <c r="NQ167" s="39"/>
      <c r="NR167" s="41"/>
      <c r="NS167" s="41"/>
      <c r="NT167" s="52"/>
      <c r="NV167"/>
      <c r="NW167"/>
      <c r="NX167"/>
      <c r="OG167" s="52"/>
      <c r="OL167" s="52"/>
      <c r="OQ167" s="52"/>
      <c r="OV167" s="52"/>
      <c r="PB167" s="39"/>
      <c r="PC167" s="41"/>
      <c r="PD167" s="41"/>
      <c r="PE167" s="52"/>
      <c r="PR167" s="52"/>
      <c r="PW167" s="52"/>
      <c r="QB167" s="52"/>
      <c r="QG167" s="52"/>
      <c r="QM167" s="39"/>
      <c r="QN167" s="41"/>
      <c r="QO167" s="41"/>
      <c r="QP167" s="52"/>
      <c r="RC167" s="52"/>
      <c r="RH167" s="52"/>
      <c r="RM167" s="52"/>
      <c r="RR167" s="52"/>
      <c r="RX167" s="39"/>
      <c r="RY167" s="41"/>
      <c r="RZ167" s="41"/>
      <c r="SA167" s="52"/>
      <c r="SN167" s="52"/>
      <c r="SS167" s="52"/>
      <c r="SX167" s="52"/>
      <c r="TC167" s="52"/>
      <c r="TI167" s="39"/>
      <c r="TJ167" s="41"/>
      <c r="TK167" s="41"/>
      <c r="TL167" s="52"/>
      <c r="TQ167" s="52"/>
      <c r="TV167" s="52"/>
      <c r="UA167" s="52"/>
      <c r="UF167" s="52"/>
      <c r="UK167" s="39"/>
      <c r="UL167" s="41"/>
      <c r="UM167" s="41"/>
      <c r="UN167" s="52"/>
      <c r="US167" s="52"/>
      <c r="UX167" s="52"/>
      <c r="VC167" s="52"/>
      <c r="VH167" s="52"/>
      <c r="VN167" s="39"/>
      <c r="VO167" s="41"/>
      <c r="VP167" s="41"/>
      <c r="VQ167" s="52"/>
      <c r="VV167" s="52"/>
      <c r="WA167" s="52"/>
      <c r="WF167" s="52"/>
      <c r="WK167" s="52"/>
      <c r="WQ167" s="39"/>
      <c r="WR167" s="41"/>
      <c r="WS167" s="41"/>
      <c r="WT167" s="52"/>
      <c r="WY167" s="52"/>
      <c r="XD167" s="52"/>
      <c r="XI167" s="52"/>
      <c r="XN167" s="52"/>
      <c r="XT167" s="39"/>
      <c r="XU167" s="41"/>
      <c r="XV167" s="41"/>
      <c r="XW167" s="52"/>
      <c r="YB167" s="52"/>
      <c r="YG167" s="52"/>
      <c r="YL167" s="52"/>
      <c r="YQ167" s="52"/>
      <c r="YW167" s="39"/>
      <c r="YZ167" s="39"/>
      <c r="ZA167" s="41"/>
      <c r="ZB167" s="41"/>
      <c r="ZC167" s="42"/>
      <c r="ZD167" s="41"/>
      <c r="ZE167" s="41"/>
      <c r="ZF167" s="39"/>
      <c r="ZI167" s="39"/>
      <c r="ZL167" s="47"/>
      <c r="ZM167" s="39"/>
      <c r="ZP167" s="47"/>
      <c r="ZQ167" s="39"/>
      <c r="ZT167" s="47"/>
      <c r="ZU167" s="39"/>
      <c r="ZX167" s="47"/>
      <c r="AGR167" s="42"/>
      <c r="AGV167" s="43"/>
      <c r="AGZ167" s="43"/>
      <c r="AHD167" s="43"/>
    </row>
    <row r="168" spans="3:888" s="38" customFormat="1" x14ac:dyDescent="0.25">
      <c r="C168" s="42"/>
      <c r="J168" s="40"/>
      <c r="K168" s="42"/>
      <c r="U168" s="40"/>
      <c r="V168" s="42"/>
      <c r="W168" s="41"/>
      <c r="X168" s="41"/>
      <c r="AF168" s="40"/>
      <c r="AG168" s="41"/>
      <c r="AM168" s="43"/>
      <c r="AN168" s="41"/>
      <c r="AO168" s="41"/>
      <c r="AP168" s="41"/>
      <c r="AQ168" s="40"/>
      <c r="AR168" s="41"/>
      <c r="AS168" s="41"/>
      <c r="AT168" s="41"/>
      <c r="AU168" s="41"/>
      <c r="AV168" s="41"/>
      <c r="AW168" s="42"/>
      <c r="AX168" s="41"/>
      <c r="AY168" s="41"/>
      <c r="AZ168" s="41"/>
      <c r="BA168" s="41"/>
      <c r="BB168" s="42"/>
      <c r="BG168" s="43"/>
      <c r="BH168" s="41"/>
      <c r="BI168" s="41"/>
      <c r="BJ168" s="41"/>
      <c r="BK168" s="41"/>
      <c r="BL168" s="42"/>
      <c r="BM168" s="41"/>
      <c r="BN168" s="41"/>
      <c r="BO168" s="41"/>
      <c r="BP168" s="41"/>
      <c r="BQ168" s="41"/>
      <c r="BR168" s="42"/>
      <c r="BS168" s="41"/>
      <c r="BT168" s="41"/>
      <c r="BU168" s="41"/>
      <c r="BV168" s="41"/>
      <c r="BW168" s="41"/>
      <c r="BX168" s="40"/>
      <c r="BY168" s="41"/>
      <c r="CD168" s="43"/>
      <c r="CE168" s="41"/>
      <c r="CF168" s="41"/>
      <c r="CG168" s="41"/>
      <c r="CH168" s="41"/>
      <c r="CI168" s="42"/>
      <c r="CJ168" s="41"/>
      <c r="CK168" s="41"/>
      <c r="CL168" s="41"/>
      <c r="CM168" s="41"/>
      <c r="CN168" s="41"/>
      <c r="CO168" s="42"/>
      <c r="CP168" s="41"/>
      <c r="CQ168" s="41"/>
      <c r="CR168" s="41"/>
      <c r="CS168" s="41"/>
      <c r="CT168" s="41"/>
      <c r="CU168" s="40"/>
      <c r="CV168" s="41"/>
      <c r="DA168" s="43"/>
      <c r="DB168" s="41"/>
      <c r="DC168" s="41"/>
      <c r="DD168" s="41"/>
      <c r="DE168" s="41"/>
      <c r="DF168" s="42"/>
      <c r="DG168" s="41"/>
      <c r="DH168" s="41"/>
      <c r="DI168" s="41"/>
      <c r="DJ168" s="41"/>
      <c r="DK168" s="41"/>
      <c r="DL168" s="42"/>
      <c r="DM168" s="41"/>
      <c r="DN168" s="41"/>
      <c r="DO168" s="41"/>
      <c r="DP168" s="41"/>
      <c r="DQ168" s="41"/>
      <c r="DR168" s="40"/>
      <c r="DS168" s="41"/>
      <c r="DX168" s="43"/>
      <c r="DY168" s="41"/>
      <c r="DZ168" s="41"/>
      <c r="EA168" s="41"/>
      <c r="EB168" s="41"/>
      <c r="EC168" s="42"/>
      <c r="ED168" s="41"/>
      <c r="EE168" s="41"/>
      <c r="EF168" s="41"/>
      <c r="EG168" s="41"/>
      <c r="EH168" s="41"/>
      <c r="EI168" s="42"/>
      <c r="EJ168" s="41"/>
      <c r="EK168" s="41"/>
      <c r="EL168" s="41"/>
      <c r="EM168" s="41"/>
      <c r="EN168" s="41"/>
      <c r="EO168" s="40"/>
      <c r="EP168" s="41"/>
      <c r="EQ168" s="44"/>
      <c r="ER168" s="41"/>
      <c r="ES168" s="40"/>
      <c r="ET168" s="45"/>
      <c r="EU168" s="40"/>
      <c r="EV168" s="39"/>
      <c r="EW168" s="41"/>
      <c r="EX168" s="41"/>
      <c r="EY168" s="41"/>
      <c r="EZ168" s="44"/>
      <c r="FA168" s="41"/>
      <c r="FB168" s="41"/>
      <c r="FF168" s="40"/>
      <c r="FG168" s="39"/>
      <c r="FH168" s="41"/>
      <c r="FL168" s="40"/>
      <c r="FM168" s="42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2"/>
      <c r="GT168" s="41"/>
      <c r="GU168" s="41"/>
      <c r="HC168" s="42"/>
      <c r="HD168" s="41"/>
      <c r="HE168" s="41"/>
      <c r="HF168" s="41"/>
      <c r="HG168" s="41"/>
      <c r="HH168" s="41"/>
      <c r="HI168" s="41"/>
      <c r="HJ168" s="41"/>
      <c r="HK168" s="41"/>
      <c r="II168" s="42"/>
      <c r="IJ168" s="41"/>
      <c r="IK168" s="41"/>
      <c r="IT168" s="39"/>
      <c r="IV168" s="41"/>
      <c r="IW168" s="41"/>
      <c r="IX168" s="41"/>
      <c r="IY168" s="39"/>
      <c r="JD168" s="44"/>
      <c r="JE168" s="39"/>
      <c r="JJ168" s="44"/>
      <c r="JK168" s="41"/>
      <c r="JL168" s="41"/>
      <c r="JM168" s="41"/>
      <c r="JN168" s="41"/>
      <c r="JW168" s="56"/>
      <c r="KP168" s="62"/>
      <c r="KQ168" s="41"/>
      <c r="KR168" s="41"/>
      <c r="KS168" s="41"/>
      <c r="KW168" s="56"/>
      <c r="KZ168" s="62"/>
      <c r="LA168" s="41"/>
      <c r="LB168" s="41"/>
      <c r="LC168" s="41"/>
      <c r="LG168" s="56"/>
      <c r="LJ168" s="39"/>
      <c r="LL168" s="39"/>
      <c r="LN168" s="39"/>
      <c r="LP168" s="46"/>
      <c r="LQ168" s="39"/>
      <c r="LT168" s="46"/>
      <c r="LU168" s="39"/>
      <c r="LX168" s="46"/>
      <c r="LY168" s="39"/>
      <c r="MB168" s="47"/>
      <c r="MC168" s="39"/>
      <c r="MF168" s="46"/>
      <c r="MG168" s="39"/>
      <c r="MH168" s="41"/>
      <c r="MJ168" s="52"/>
      <c r="MW168" s="52"/>
      <c r="NB168" s="52"/>
      <c r="NG168" s="52"/>
      <c r="NL168" s="52"/>
      <c r="NQ168" s="39"/>
      <c r="NR168" s="41"/>
      <c r="NS168" s="41"/>
      <c r="NT168" s="52"/>
      <c r="NV168"/>
      <c r="NW168"/>
      <c r="NX168"/>
      <c r="OG168" s="52"/>
      <c r="OL168" s="52"/>
      <c r="OQ168" s="52"/>
      <c r="OV168" s="52"/>
      <c r="PB168" s="39"/>
      <c r="PC168" s="41"/>
      <c r="PD168" s="41"/>
      <c r="PE168" s="52"/>
      <c r="PR168" s="52"/>
      <c r="PW168" s="52"/>
      <c r="QB168" s="52"/>
      <c r="QG168" s="52"/>
      <c r="QM168" s="39"/>
      <c r="QN168" s="41"/>
      <c r="QO168" s="41"/>
      <c r="QP168" s="52"/>
      <c r="RC168" s="52"/>
      <c r="RH168" s="52"/>
      <c r="RM168" s="52"/>
      <c r="RR168" s="52"/>
      <c r="RX168" s="39"/>
      <c r="RY168" s="41"/>
      <c r="RZ168" s="41"/>
      <c r="SA168" s="52"/>
      <c r="SN168" s="52"/>
      <c r="SS168" s="52"/>
      <c r="SX168" s="52"/>
      <c r="TC168" s="52"/>
      <c r="TI168" s="39"/>
      <c r="TJ168" s="41"/>
      <c r="TK168" s="41"/>
      <c r="TL168" s="52"/>
      <c r="TQ168" s="52"/>
      <c r="TV168" s="52"/>
      <c r="UA168" s="52"/>
      <c r="UF168" s="52"/>
      <c r="UK168" s="39"/>
      <c r="UL168" s="41"/>
      <c r="UM168" s="41"/>
      <c r="UN168" s="52"/>
      <c r="US168" s="52"/>
      <c r="UX168" s="52"/>
      <c r="VC168" s="52"/>
      <c r="VH168" s="52"/>
      <c r="VN168" s="39"/>
      <c r="VO168" s="41"/>
      <c r="VP168" s="41"/>
      <c r="VQ168" s="52"/>
      <c r="VV168" s="52"/>
      <c r="WA168" s="52"/>
      <c r="WF168" s="52"/>
      <c r="WK168" s="52"/>
      <c r="WQ168" s="39"/>
      <c r="WR168" s="41"/>
      <c r="WS168" s="41"/>
      <c r="WT168" s="52"/>
      <c r="WY168" s="52"/>
      <c r="XD168" s="52"/>
      <c r="XI168" s="52"/>
      <c r="XN168" s="52"/>
      <c r="XT168" s="39"/>
      <c r="XU168" s="41"/>
      <c r="XV168" s="41"/>
      <c r="XW168" s="52"/>
      <c r="YB168" s="52"/>
      <c r="YG168" s="52"/>
      <c r="YL168" s="52"/>
      <c r="YQ168" s="52"/>
      <c r="YW168" s="39"/>
      <c r="YZ168" s="39"/>
      <c r="ZA168" s="41"/>
      <c r="ZB168" s="41"/>
      <c r="ZC168" s="42"/>
      <c r="ZD168" s="41"/>
      <c r="ZE168" s="41"/>
      <c r="ZF168" s="39"/>
      <c r="ZI168" s="39"/>
      <c r="ZL168" s="47"/>
      <c r="ZM168" s="39"/>
      <c r="ZP168" s="47"/>
      <c r="ZQ168" s="39"/>
      <c r="ZT168" s="47"/>
      <c r="ZU168" s="39"/>
      <c r="ZX168" s="47"/>
      <c r="AGR168" s="42"/>
      <c r="AGV168" s="43"/>
      <c r="AGZ168" s="43"/>
      <c r="AHD168" s="43"/>
    </row>
    <row r="169" spans="3:888" s="38" customFormat="1" x14ac:dyDescent="0.25">
      <c r="C169" s="42"/>
      <c r="J169" s="40"/>
      <c r="K169" s="42"/>
      <c r="U169" s="40"/>
      <c r="V169" s="42"/>
      <c r="W169" s="41"/>
      <c r="X169" s="41"/>
      <c r="AF169" s="40"/>
      <c r="AG169" s="41"/>
      <c r="AM169" s="43"/>
      <c r="AN169" s="41"/>
      <c r="AO169" s="41"/>
      <c r="AP169" s="41"/>
      <c r="AQ169" s="40"/>
      <c r="AR169" s="41"/>
      <c r="AS169" s="41"/>
      <c r="AT169" s="41"/>
      <c r="AU169" s="41"/>
      <c r="AV169" s="41"/>
      <c r="AW169" s="42"/>
      <c r="AX169" s="41"/>
      <c r="AY169" s="41"/>
      <c r="AZ169" s="41"/>
      <c r="BA169" s="41"/>
      <c r="BB169" s="42"/>
      <c r="BG169" s="43"/>
      <c r="BH169" s="41"/>
      <c r="BI169" s="41"/>
      <c r="BJ169" s="41"/>
      <c r="BK169" s="41"/>
      <c r="BL169" s="42"/>
      <c r="BM169" s="41"/>
      <c r="BN169" s="41"/>
      <c r="BO169" s="41"/>
      <c r="BP169" s="41"/>
      <c r="BQ169" s="41"/>
      <c r="BR169" s="42"/>
      <c r="BS169" s="41"/>
      <c r="BT169" s="41"/>
      <c r="BU169" s="41"/>
      <c r="BV169" s="41"/>
      <c r="BW169" s="41"/>
      <c r="BX169" s="40"/>
      <c r="BY169" s="41"/>
      <c r="CD169" s="43"/>
      <c r="CE169" s="41"/>
      <c r="CF169" s="41"/>
      <c r="CG169" s="41"/>
      <c r="CH169" s="41"/>
      <c r="CI169" s="42"/>
      <c r="CJ169" s="41"/>
      <c r="CK169" s="41"/>
      <c r="CL169" s="41"/>
      <c r="CM169" s="41"/>
      <c r="CN169" s="41"/>
      <c r="CO169" s="42"/>
      <c r="CP169" s="41"/>
      <c r="CQ169" s="41"/>
      <c r="CR169" s="41"/>
      <c r="CS169" s="41"/>
      <c r="CT169" s="41"/>
      <c r="CU169" s="40"/>
      <c r="CV169" s="41"/>
      <c r="DA169" s="43"/>
      <c r="DB169" s="41"/>
      <c r="DC169" s="41"/>
      <c r="DD169" s="41"/>
      <c r="DE169" s="41"/>
      <c r="DF169" s="42"/>
      <c r="DG169" s="41"/>
      <c r="DH169" s="41"/>
      <c r="DI169" s="41"/>
      <c r="DJ169" s="41"/>
      <c r="DK169" s="41"/>
      <c r="DL169" s="42"/>
      <c r="DM169" s="41"/>
      <c r="DN169" s="41"/>
      <c r="DO169" s="41"/>
      <c r="DP169" s="41"/>
      <c r="DQ169" s="41"/>
      <c r="DR169" s="40"/>
      <c r="DS169" s="41"/>
      <c r="DX169" s="43"/>
      <c r="DY169" s="41"/>
      <c r="DZ169" s="41"/>
      <c r="EA169" s="41"/>
      <c r="EB169" s="41"/>
      <c r="EC169" s="42"/>
      <c r="ED169" s="41"/>
      <c r="EE169" s="41"/>
      <c r="EF169" s="41"/>
      <c r="EG169" s="41"/>
      <c r="EH169" s="41"/>
      <c r="EI169" s="42"/>
      <c r="EJ169" s="41"/>
      <c r="EK169" s="41"/>
      <c r="EL169" s="41"/>
      <c r="EM169" s="41"/>
      <c r="EN169" s="41"/>
      <c r="EO169" s="40"/>
      <c r="EP169" s="41"/>
      <c r="EQ169" s="44"/>
      <c r="ER169" s="41"/>
      <c r="ES169" s="40"/>
      <c r="ET169" s="45"/>
      <c r="EU169" s="40"/>
      <c r="EV169" s="39"/>
      <c r="EW169" s="41"/>
      <c r="EX169" s="41"/>
      <c r="EY169" s="41"/>
      <c r="EZ169" s="44"/>
      <c r="FA169" s="41"/>
      <c r="FB169" s="41"/>
      <c r="FF169" s="40"/>
      <c r="FG169" s="39"/>
      <c r="FH169" s="41"/>
      <c r="FL169" s="40"/>
      <c r="FM169" s="42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2"/>
      <c r="GT169" s="41"/>
      <c r="GU169" s="41"/>
      <c r="HC169" s="42"/>
      <c r="HD169" s="41"/>
      <c r="HE169" s="41"/>
      <c r="HF169" s="41"/>
      <c r="HG169" s="41"/>
      <c r="HH169" s="41"/>
      <c r="HI169" s="41"/>
      <c r="HJ169" s="41"/>
      <c r="HK169" s="41"/>
      <c r="II169" s="42"/>
      <c r="IJ169" s="41"/>
      <c r="IK169" s="41"/>
      <c r="IT169" s="39"/>
      <c r="IV169" s="41"/>
      <c r="IW169" s="41"/>
      <c r="IX169" s="41"/>
      <c r="IY169" s="39"/>
      <c r="JD169" s="44"/>
      <c r="JE169" s="39"/>
      <c r="JJ169" s="44"/>
      <c r="JK169" s="41"/>
      <c r="JL169" s="41"/>
      <c r="JM169" s="41"/>
      <c r="JN169" s="41"/>
      <c r="JW169" s="56"/>
      <c r="KP169" s="62"/>
      <c r="KQ169" s="41"/>
      <c r="KR169" s="41"/>
      <c r="KS169" s="41"/>
      <c r="KW169" s="56"/>
      <c r="KZ169" s="62"/>
      <c r="LA169" s="41"/>
      <c r="LB169" s="41"/>
      <c r="LC169" s="41"/>
      <c r="LG169" s="56"/>
      <c r="LJ169" s="39"/>
      <c r="LL169" s="39"/>
      <c r="LN169" s="39"/>
      <c r="LP169" s="46"/>
      <c r="LQ169" s="39"/>
      <c r="LT169" s="46"/>
      <c r="LU169" s="39"/>
      <c r="LX169" s="46"/>
      <c r="LY169" s="39"/>
      <c r="MB169" s="47"/>
      <c r="MC169" s="39"/>
      <c r="MF169" s="46"/>
      <c r="MG169" s="39"/>
      <c r="MH169" s="41"/>
      <c r="MJ169" s="52"/>
      <c r="MW169" s="52"/>
      <c r="NB169" s="52"/>
      <c r="NG169" s="52"/>
      <c r="NL169" s="52"/>
      <c r="NQ169" s="39"/>
      <c r="NR169" s="41"/>
      <c r="NS169" s="41"/>
      <c r="NT169" s="52"/>
      <c r="NV169"/>
      <c r="NW169"/>
      <c r="NX169"/>
      <c r="OG169" s="52"/>
      <c r="OL169" s="52"/>
      <c r="OQ169" s="52"/>
      <c r="OV169" s="52"/>
      <c r="PB169" s="39"/>
      <c r="PC169" s="41"/>
      <c r="PD169" s="41"/>
      <c r="PE169" s="52"/>
      <c r="PR169" s="52"/>
      <c r="PW169" s="52"/>
      <c r="QB169" s="52"/>
      <c r="QG169" s="52"/>
      <c r="QM169" s="39"/>
      <c r="QN169" s="41"/>
      <c r="QO169" s="41"/>
      <c r="QP169" s="52"/>
      <c r="RC169" s="52"/>
      <c r="RH169" s="52"/>
      <c r="RM169" s="52"/>
      <c r="RR169" s="52"/>
      <c r="RX169" s="39"/>
      <c r="RY169" s="41"/>
      <c r="RZ169" s="41"/>
      <c r="SA169" s="52"/>
      <c r="SN169" s="52"/>
      <c r="SS169" s="52"/>
      <c r="SX169" s="52"/>
      <c r="TC169" s="52"/>
      <c r="TI169" s="39"/>
      <c r="TJ169" s="41"/>
      <c r="TK169" s="41"/>
      <c r="TL169" s="52"/>
      <c r="TQ169" s="52"/>
      <c r="TV169" s="52"/>
      <c r="UA169" s="52"/>
      <c r="UF169" s="52"/>
      <c r="UK169" s="39"/>
      <c r="UL169" s="41"/>
      <c r="UM169" s="41"/>
      <c r="UN169" s="52"/>
      <c r="US169" s="52"/>
      <c r="UX169" s="52"/>
      <c r="VC169" s="52"/>
      <c r="VH169" s="52"/>
      <c r="VN169" s="39"/>
      <c r="VO169" s="41"/>
      <c r="VP169" s="41"/>
      <c r="VQ169" s="52"/>
      <c r="VV169" s="52"/>
      <c r="WA169" s="52"/>
      <c r="WF169" s="52"/>
      <c r="WK169" s="52"/>
      <c r="WQ169" s="39"/>
      <c r="WR169" s="41"/>
      <c r="WS169" s="41"/>
      <c r="WT169" s="52"/>
      <c r="WY169" s="52"/>
      <c r="XD169" s="52"/>
      <c r="XI169" s="52"/>
      <c r="XN169" s="52"/>
      <c r="XT169" s="39"/>
      <c r="XU169" s="41"/>
      <c r="XV169" s="41"/>
      <c r="XW169" s="52"/>
      <c r="YB169" s="52"/>
      <c r="YG169" s="52"/>
      <c r="YL169" s="52"/>
      <c r="YQ169" s="52"/>
      <c r="YW169" s="39"/>
      <c r="YZ169" s="39"/>
      <c r="ZA169" s="41"/>
      <c r="ZB169" s="41"/>
      <c r="ZC169" s="42"/>
      <c r="ZD169" s="41"/>
      <c r="ZE169" s="41"/>
      <c r="ZF169" s="39"/>
      <c r="ZI169" s="39"/>
      <c r="ZL169" s="47"/>
      <c r="ZM169" s="39"/>
      <c r="ZP169" s="47"/>
      <c r="ZQ169" s="39"/>
      <c r="ZT169" s="47"/>
      <c r="ZU169" s="39"/>
      <c r="ZX169" s="47"/>
      <c r="AGR169" s="42"/>
      <c r="AGV169" s="43"/>
      <c r="AGZ169" s="43"/>
      <c r="AHD169" s="43"/>
    </row>
    <row r="170" spans="3:888" s="38" customFormat="1" x14ac:dyDescent="0.25">
      <c r="C170" s="42"/>
      <c r="J170" s="40"/>
      <c r="K170" s="42"/>
      <c r="U170" s="40"/>
      <c r="V170" s="42"/>
      <c r="W170" s="41"/>
      <c r="X170" s="41"/>
      <c r="AF170" s="40"/>
      <c r="AG170" s="41"/>
      <c r="AM170" s="43"/>
      <c r="AN170" s="41"/>
      <c r="AO170" s="41"/>
      <c r="AP170" s="41"/>
      <c r="AQ170" s="40"/>
      <c r="AR170" s="41"/>
      <c r="AS170" s="41"/>
      <c r="AT170" s="41"/>
      <c r="AU170" s="41"/>
      <c r="AV170" s="41"/>
      <c r="AW170" s="42"/>
      <c r="AX170" s="41"/>
      <c r="AY170" s="41"/>
      <c r="AZ170" s="41"/>
      <c r="BA170" s="41"/>
      <c r="BB170" s="42"/>
      <c r="BG170" s="43"/>
      <c r="BH170" s="41"/>
      <c r="BI170" s="41"/>
      <c r="BJ170" s="41"/>
      <c r="BK170" s="41"/>
      <c r="BL170" s="42"/>
      <c r="BM170" s="41"/>
      <c r="BN170" s="41"/>
      <c r="BO170" s="41"/>
      <c r="BP170" s="41"/>
      <c r="BQ170" s="41"/>
      <c r="BR170" s="42"/>
      <c r="BS170" s="41"/>
      <c r="BT170" s="41"/>
      <c r="BU170" s="41"/>
      <c r="BV170" s="41"/>
      <c r="BW170" s="41"/>
      <c r="BX170" s="40"/>
      <c r="BY170" s="41"/>
      <c r="CD170" s="43"/>
      <c r="CE170" s="41"/>
      <c r="CF170" s="41"/>
      <c r="CG170" s="41"/>
      <c r="CH170" s="41"/>
      <c r="CI170" s="42"/>
      <c r="CJ170" s="41"/>
      <c r="CK170" s="41"/>
      <c r="CL170" s="41"/>
      <c r="CM170" s="41"/>
      <c r="CN170" s="41"/>
      <c r="CO170" s="42"/>
      <c r="CP170" s="41"/>
      <c r="CQ170" s="41"/>
      <c r="CR170" s="41"/>
      <c r="CS170" s="41"/>
      <c r="CT170" s="41"/>
      <c r="CU170" s="40"/>
      <c r="CV170" s="41"/>
      <c r="DA170" s="43"/>
      <c r="DB170" s="41"/>
      <c r="DC170" s="41"/>
      <c r="DD170" s="41"/>
      <c r="DE170" s="41"/>
      <c r="DF170" s="42"/>
      <c r="DG170" s="41"/>
      <c r="DH170" s="41"/>
      <c r="DI170" s="41"/>
      <c r="DJ170" s="41"/>
      <c r="DK170" s="41"/>
      <c r="DL170" s="42"/>
      <c r="DM170" s="41"/>
      <c r="DN170" s="41"/>
      <c r="DO170" s="41"/>
      <c r="DP170" s="41"/>
      <c r="DQ170" s="41"/>
      <c r="DR170" s="40"/>
      <c r="DS170" s="41"/>
      <c r="DX170" s="43"/>
      <c r="DY170" s="41"/>
      <c r="DZ170" s="41"/>
      <c r="EA170" s="41"/>
      <c r="EB170" s="41"/>
      <c r="EC170" s="42"/>
      <c r="ED170" s="41"/>
      <c r="EE170" s="41"/>
      <c r="EF170" s="41"/>
      <c r="EG170" s="41"/>
      <c r="EH170" s="41"/>
      <c r="EI170" s="42"/>
      <c r="EJ170" s="41"/>
      <c r="EK170" s="41"/>
      <c r="EL170" s="41"/>
      <c r="EM170" s="41"/>
      <c r="EN170" s="41"/>
      <c r="EO170" s="40"/>
      <c r="EP170" s="41"/>
      <c r="EQ170" s="44"/>
      <c r="ER170" s="41"/>
      <c r="ES170" s="40"/>
      <c r="ET170" s="45"/>
      <c r="EU170" s="40"/>
      <c r="EV170" s="39"/>
      <c r="EW170" s="41"/>
      <c r="EX170" s="41"/>
      <c r="EY170" s="41"/>
      <c r="EZ170" s="44"/>
      <c r="FA170" s="41"/>
      <c r="FB170" s="41"/>
      <c r="FF170" s="40"/>
      <c r="FG170" s="39"/>
      <c r="FH170" s="41"/>
      <c r="FL170" s="40"/>
      <c r="FM170" s="42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2"/>
      <c r="GT170" s="41"/>
      <c r="GU170" s="41"/>
      <c r="HC170" s="42"/>
      <c r="HD170" s="41"/>
      <c r="HE170" s="41"/>
      <c r="HF170" s="41"/>
      <c r="HG170" s="41"/>
      <c r="HH170" s="41"/>
      <c r="HI170" s="41"/>
      <c r="HJ170" s="41"/>
      <c r="HK170" s="41"/>
      <c r="II170" s="42"/>
      <c r="IJ170" s="41"/>
      <c r="IK170" s="41"/>
      <c r="IT170" s="39"/>
      <c r="IV170" s="41"/>
      <c r="IW170" s="41"/>
      <c r="IX170" s="41"/>
      <c r="IY170" s="39"/>
      <c r="JD170" s="44"/>
      <c r="JE170" s="39"/>
      <c r="JJ170" s="44"/>
      <c r="JK170" s="41"/>
      <c r="JL170" s="41"/>
      <c r="JM170" s="41"/>
      <c r="JN170" s="41"/>
      <c r="JW170" s="56"/>
      <c r="KP170" s="62"/>
      <c r="KQ170" s="41"/>
      <c r="KR170" s="41"/>
      <c r="KS170" s="41"/>
      <c r="KW170" s="56"/>
      <c r="KZ170" s="62"/>
      <c r="LA170" s="41"/>
      <c r="LB170" s="41"/>
      <c r="LC170" s="41"/>
      <c r="LG170" s="56"/>
      <c r="LJ170" s="39"/>
      <c r="LL170" s="39"/>
      <c r="LN170" s="39"/>
      <c r="LP170" s="46"/>
      <c r="LQ170" s="39"/>
      <c r="LT170" s="46"/>
      <c r="LU170" s="39"/>
      <c r="LX170" s="46"/>
      <c r="LY170" s="39"/>
      <c r="MB170" s="47"/>
      <c r="MC170" s="39"/>
      <c r="MF170" s="46"/>
      <c r="MG170" s="39"/>
      <c r="MH170" s="41"/>
      <c r="MJ170" s="52"/>
      <c r="MW170" s="52"/>
      <c r="NB170" s="52"/>
      <c r="NG170" s="52"/>
      <c r="NL170" s="52"/>
      <c r="NQ170" s="39"/>
      <c r="NR170" s="41"/>
      <c r="NS170" s="41"/>
      <c r="NT170" s="52"/>
      <c r="NV170"/>
      <c r="NW170"/>
      <c r="NX170"/>
      <c r="OG170" s="52"/>
      <c r="OL170" s="52"/>
      <c r="OQ170" s="52"/>
      <c r="OV170" s="52"/>
      <c r="PB170" s="39"/>
      <c r="PC170" s="41"/>
      <c r="PD170" s="41"/>
      <c r="PE170" s="52"/>
      <c r="PR170" s="52"/>
      <c r="PW170" s="52"/>
      <c r="QB170" s="52"/>
      <c r="QG170" s="52"/>
      <c r="QM170" s="39"/>
      <c r="QN170" s="41"/>
      <c r="QO170" s="41"/>
      <c r="QP170" s="52"/>
      <c r="RC170" s="52"/>
      <c r="RH170" s="52"/>
      <c r="RM170" s="52"/>
      <c r="RR170" s="52"/>
      <c r="RX170" s="39"/>
      <c r="RY170" s="41"/>
      <c r="RZ170" s="41"/>
      <c r="SA170" s="52"/>
      <c r="SN170" s="52"/>
      <c r="SS170" s="52"/>
      <c r="SX170" s="52"/>
      <c r="TC170" s="52"/>
      <c r="TI170" s="39"/>
      <c r="TJ170" s="41"/>
      <c r="TK170" s="41"/>
      <c r="TL170" s="52"/>
      <c r="TQ170" s="52"/>
      <c r="TV170" s="52"/>
      <c r="UA170" s="52"/>
      <c r="UF170" s="52"/>
      <c r="UK170" s="39"/>
      <c r="UL170" s="41"/>
      <c r="UM170" s="41"/>
      <c r="UN170" s="52"/>
      <c r="US170" s="52"/>
      <c r="UX170" s="52"/>
      <c r="VC170" s="52"/>
      <c r="VH170" s="52"/>
      <c r="VN170" s="39"/>
      <c r="VO170" s="41"/>
      <c r="VP170" s="41"/>
      <c r="VQ170" s="52"/>
      <c r="VV170" s="52"/>
      <c r="WA170" s="52"/>
      <c r="WF170" s="52"/>
      <c r="WK170" s="52"/>
      <c r="WQ170" s="39"/>
      <c r="WR170" s="41"/>
      <c r="WS170" s="41"/>
      <c r="WT170" s="52"/>
      <c r="WY170" s="52"/>
      <c r="XD170" s="52"/>
      <c r="XI170" s="52"/>
      <c r="XN170" s="52"/>
      <c r="XT170" s="39"/>
      <c r="XU170" s="41"/>
      <c r="XV170" s="41"/>
      <c r="XW170" s="52"/>
      <c r="YB170" s="52"/>
      <c r="YG170" s="52"/>
      <c r="YL170" s="52"/>
      <c r="YQ170" s="52"/>
      <c r="YW170" s="39"/>
      <c r="YZ170" s="39"/>
      <c r="ZA170" s="41"/>
      <c r="ZB170" s="41"/>
      <c r="ZC170" s="42"/>
      <c r="ZD170" s="41"/>
      <c r="ZE170" s="41"/>
      <c r="ZF170" s="39"/>
      <c r="ZI170" s="39"/>
      <c r="ZL170" s="47"/>
      <c r="ZM170" s="39"/>
      <c r="ZP170" s="47"/>
      <c r="ZQ170" s="39"/>
      <c r="ZT170" s="47"/>
      <c r="ZU170" s="39"/>
      <c r="ZX170" s="47"/>
      <c r="AGR170" s="42"/>
      <c r="AGV170" s="43"/>
      <c r="AGZ170" s="43"/>
      <c r="AHD170" s="43"/>
    </row>
    <row r="171" spans="3:888" s="38" customFormat="1" x14ac:dyDescent="0.25">
      <c r="C171" s="42"/>
      <c r="J171" s="40"/>
      <c r="K171" s="42"/>
      <c r="U171" s="40"/>
      <c r="V171" s="42"/>
      <c r="W171" s="41"/>
      <c r="X171" s="41"/>
      <c r="AF171" s="40"/>
      <c r="AG171" s="41"/>
      <c r="AM171" s="43"/>
      <c r="AN171" s="41"/>
      <c r="AO171" s="41"/>
      <c r="AP171" s="41"/>
      <c r="AQ171" s="40"/>
      <c r="AR171" s="41"/>
      <c r="AS171" s="41"/>
      <c r="AT171" s="41"/>
      <c r="AU171" s="41"/>
      <c r="AV171" s="41"/>
      <c r="AW171" s="42"/>
      <c r="AX171" s="41"/>
      <c r="AY171" s="41"/>
      <c r="AZ171" s="41"/>
      <c r="BA171" s="41"/>
      <c r="BB171" s="42"/>
      <c r="BG171" s="43"/>
      <c r="BH171" s="41"/>
      <c r="BI171" s="41"/>
      <c r="BJ171" s="41"/>
      <c r="BK171" s="41"/>
      <c r="BL171" s="42"/>
      <c r="BM171" s="41"/>
      <c r="BN171" s="41"/>
      <c r="BO171" s="41"/>
      <c r="BP171" s="41"/>
      <c r="BQ171" s="41"/>
      <c r="BR171" s="42"/>
      <c r="BS171" s="41"/>
      <c r="BT171" s="41"/>
      <c r="BU171" s="41"/>
      <c r="BV171" s="41"/>
      <c r="BW171" s="41"/>
      <c r="BX171" s="40"/>
      <c r="BY171" s="41"/>
      <c r="CD171" s="43"/>
      <c r="CE171" s="41"/>
      <c r="CF171" s="41"/>
      <c r="CG171" s="41"/>
      <c r="CH171" s="41"/>
      <c r="CI171" s="42"/>
      <c r="CJ171" s="41"/>
      <c r="CK171" s="41"/>
      <c r="CL171" s="41"/>
      <c r="CM171" s="41"/>
      <c r="CN171" s="41"/>
      <c r="CO171" s="42"/>
      <c r="CP171" s="41"/>
      <c r="CQ171" s="41"/>
      <c r="CR171" s="41"/>
      <c r="CS171" s="41"/>
      <c r="CT171" s="41"/>
      <c r="CU171" s="40"/>
      <c r="CV171" s="41"/>
      <c r="DA171" s="43"/>
      <c r="DB171" s="41"/>
      <c r="DC171" s="41"/>
      <c r="DD171" s="41"/>
      <c r="DE171" s="41"/>
      <c r="DF171" s="42"/>
      <c r="DG171" s="41"/>
      <c r="DH171" s="41"/>
      <c r="DI171" s="41"/>
      <c r="DJ171" s="41"/>
      <c r="DK171" s="41"/>
      <c r="DL171" s="42"/>
      <c r="DM171" s="41"/>
      <c r="DN171" s="41"/>
      <c r="DO171" s="41"/>
      <c r="DP171" s="41"/>
      <c r="DQ171" s="41"/>
      <c r="DR171" s="40"/>
      <c r="DS171" s="41"/>
      <c r="DX171" s="43"/>
      <c r="DY171" s="41"/>
      <c r="DZ171" s="41"/>
      <c r="EA171" s="41"/>
      <c r="EB171" s="41"/>
      <c r="EC171" s="42"/>
      <c r="ED171" s="41"/>
      <c r="EE171" s="41"/>
      <c r="EF171" s="41"/>
      <c r="EG171" s="41"/>
      <c r="EH171" s="41"/>
      <c r="EI171" s="42"/>
      <c r="EJ171" s="41"/>
      <c r="EK171" s="41"/>
      <c r="EL171" s="41"/>
      <c r="EM171" s="41"/>
      <c r="EN171" s="41"/>
      <c r="EO171" s="40"/>
      <c r="EP171" s="41"/>
      <c r="EQ171" s="44"/>
      <c r="ER171" s="41"/>
      <c r="ES171" s="40"/>
      <c r="ET171" s="45"/>
      <c r="EU171" s="40"/>
      <c r="EV171" s="39"/>
      <c r="EW171" s="41"/>
      <c r="EX171" s="41"/>
      <c r="EY171" s="41"/>
      <c r="EZ171" s="44"/>
      <c r="FA171" s="41"/>
      <c r="FB171" s="41"/>
      <c r="FF171" s="40"/>
      <c r="FG171" s="39"/>
      <c r="FH171" s="41"/>
      <c r="FL171" s="40"/>
      <c r="FM171" s="42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2"/>
      <c r="GT171" s="41"/>
      <c r="GU171" s="41"/>
      <c r="HC171" s="42"/>
      <c r="HD171" s="41"/>
      <c r="HE171" s="41"/>
      <c r="HF171" s="41"/>
      <c r="HG171" s="41"/>
      <c r="HH171" s="41"/>
      <c r="HI171" s="41"/>
      <c r="HJ171" s="41"/>
      <c r="HK171" s="41"/>
      <c r="II171" s="42"/>
      <c r="IJ171" s="41"/>
      <c r="IK171" s="41"/>
      <c r="IT171" s="39"/>
      <c r="IV171" s="41"/>
      <c r="IW171" s="41"/>
      <c r="IX171" s="41"/>
      <c r="IY171" s="39"/>
      <c r="JD171" s="44"/>
      <c r="JE171" s="39"/>
      <c r="JJ171" s="44"/>
      <c r="JK171" s="41"/>
      <c r="JL171" s="41"/>
      <c r="JM171" s="41"/>
      <c r="JN171" s="41"/>
      <c r="JW171" s="56"/>
      <c r="KP171" s="62"/>
      <c r="KQ171" s="41"/>
      <c r="KR171" s="41"/>
      <c r="KS171" s="41"/>
      <c r="KW171" s="56"/>
      <c r="KZ171" s="62"/>
      <c r="LA171" s="41"/>
      <c r="LB171" s="41"/>
      <c r="LC171" s="41"/>
      <c r="LG171" s="56"/>
      <c r="LJ171" s="39"/>
      <c r="LL171" s="39"/>
      <c r="LN171" s="39"/>
      <c r="LP171" s="46"/>
      <c r="LQ171" s="39"/>
      <c r="LT171" s="46"/>
      <c r="LU171" s="39"/>
      <c r="LX171" s="46"/>
      <c r="LY171" s="39"/>
      <c r="MB171" s="47"/>
      <c r="MC171" s="39"/>
      <c r="MF171" s="46"/>
      <c r="MG171" s="39"/>
      <c r="MH171" s="41"/>
      <c r="MJ171" s="52"/>
      <c r="MW171" s="52"/>
      <c r="NB171" s="52"/>
      <c r="NG171" s="52"/>
      <c r="NL171" s="52"/>
      <c r="NQ171" s="39"/>
      <c r="NR171" s="41"/>
      <c r="NS171" s="41"/>
      <c r="NT171" s="52"/>
      <c r="NV171"/>
      <c r="NW171"/>
      <c r="NX171"/>
      <c r="OG171" s="52"/>
      <c r="OL171" s="52"/>
      <c r="OQ171" s="52"/>
      <c r="OV171" s="52"/>
      <c r="PB171" s="39"/>
      <c r="PC171" s="41"/>
      <c r="PD171" s="41"/>
      <c r="PE171" s="52"/>
      <c r="PR171" s="52"/>
      <c r="PW171" s="52"/>
      <c r="QB171" s="52"/>
      <c r="QG171" s="52"/>
      <c r="QM171" s="39"/>
      <c r="QN171" s="41"/>
      <c r="QO171" s="41"/>
      <c r="QP171" s="52"/>
      <c r="RC171" s="52"/>
      <c r="RH171" s="52"/>
      <c r="RM171" s="52"/>
      <c r="RR171" s="52"/>
      <c r="RX171" s="39"/>
      <c r="RY171" s="41"/>
      <c r="RZ171" s="41"/>
      <c r="SA171" s="52"/>
      <c r="SN171" s="52"/>
      <c r="SS171" s="52"/>
      <c r="SX171" s="52"/>
      <c r="TC171" s="52"/>
      <c r="TI171" s="39"/>
      <c r="TJ171" s="41"/>
      <c r="TK171" s="41"/>
      <c r="TL171" s="52"/>
      <c r="TQ171" s="52"/>
      <c r="TV171" s="52"/>
      <c r="UA171" s="52"/>
      <c r="UF171" s="52"/>
      <c r="UK171" s="39"/>
      <c r="UL171" s="41"/>
      <c r="UM171" s="41"/>
      <c r="UN171" s="52"/>
      <c r="US171" s="52"/>
      <c r="UX171" s="52"/>
      <c r="VC171" s="52"/>
      <c r="VH171" s="52"/>
      <c r="VN171" s="39"/>
      <c r="VO171" s="41"/>
      <c r="VP171" s="41"/>
      <c r="VQ171" s="52"/>
      <c r="VV171" s="52"/>
      <c r="WA171" s="52"/>
      <c r="WF171" s="52"/>
      <c r="WK171" s="52"/>
      <c r="WQ171" s="39"/>
      <c r="WR171" s="41"/>
      <c r="WS171" s="41"/>
      <c r="WT171" s="52"/>
      <c r="WY171" s="52"/>
      <c r="XD171" s="52"/>
      <c r="XI171" s="52"/>
      <c r="XN171" s="52"/>
      <c r="XT171" s="39"/>
      <c r="XU171" s="41"/>
      <c r="XV171" s="41"/>
      <c r="XW171" s="52"/>
      <c r="YB171" s="52"/>
      <c r="YG171" s="52"/>
      <c r="YL171" s="52"/>
      <c r="YQ171" s="52"/>
      <c r="YW171" s="39"/>
      <c r="YZ171" s="39"/>
      <c r="ZA171" s="41"/>
      <c r="ZB171" s="41"/>
      <c r="ZC171" s="42"/>
      <c r="ZD171" s="41"/>
      <c r="ZE171" s="41"/>
      <c r="ZF171" s="39"/>
      <c r="ZI171" s="39"/>
      <c r="ZL171" s="47"/>
      <c r="ZM171" s="39"/>
      <c r="ZP171" s="47"/>
      <c r="ZQ171" s="39"/>
      <c r="ZT171" s="47"/>
      <c r="ZU171" s="39"/>
      <c r="ZX171" s="47"/>
      <c r="AGR171" s="42"/>
      <c r="AGV171" s="43"/>
      <c r="AGZ171" s="43"/>
      <c r="AHD171" s="43"/>
    </row>
    <row r="172" spans="3:888" s="38" customFormat="1" x14ac:dyDescent="0.25">
      <c r="C172" s="42"/>
      <c r="J172" s="40"/>
      <c r="K172" s="42"/>
      <c r="U172" s="40"/>
      <c r="V172" s="42"/>
      <c r="W172" s="41"/>
      <c r="X172" s="41"/>
      <c r="AF172" s="40"/>
      <c r="AG172" s="41"/>
      <c r="AM172" s="43"/>
      <c r="AN172" s="41"/>
      <c r="AO172" s="41"/>
      <c r="AP172" s="41"/>
      <c r="AQ172" s="40"/>
      <c r="AR172" s="41"/>
      <c r="AS172" s="41"/>
      <c r="AT172" s="41"/>
      <c r="AU172" s="41"/>
      <c r="AV172" s="41"/>
      <c r="AW172" s="42"/>
      <c r="AX172" s="41"/>
      <c r="AY172" s="41"/>
      <c r="AZ172" s="41"/>
      <c r="BA172" s="41"/>
      <c r="BB172" s="42"/>
      <c r="BG172" s="43"/>
      <c r="BH172" s="41"/>
      <c r="BI172" s="41"/>
      <c r="BJ172" s="41"/>
      <c r="BK172" s="41"/>
      <c r="BL172" s="42"/>
      <c r="BM172" s="41"/>
      <c r="BN172" s="41"/>
      <c r="BO172" s="41"/>
      <c r="BP172" s="41"/>
      <c r="BQ172" s="41"/>
      <c r="BR172" s="42"/>
      <c r="BS172" s="41"/>
      <c r="BT172" s="41"/>
      <c r="BU172" s="41"/>
      <c r="BV172" s="41"/>
      <c r="BW172" s="41"/>
      <c r="BX172" s="40"/>
      <c r="BY172" s="41"/>
      <c r="CD172" s="43"/>
      <c r="CE172" s="41"/>
      <c r="CF172" s="41"/>
      <c r="CG172" s="41"/>
      <c r="CH172" s="41"/>
      <c r="CI172" s="42"/>
      <c r="CJ172" s="41"/>
      <c r="CK172" s="41"/>
      <c r="CL172" s="41"/>
      <c r="CM172" s="41"/>
      <c r="CN172" s="41"/>
      <c r="CO172" s="42"/>
      <c r="CP172" s="41"/>
      <c r="CQ172" s="41"/>
      <c r="CR172" s="41"/>
      <c r="CS172" s="41"/>
      <c r="CT172" s="41"/>
      <c r="CU172" s="40"/>
      <c r="CV172" s="41"/>
      <c r="DA172" s="43"/>
      <c r="DB172" s="41"/>
      <c r="DC172" s="41"/>
      <c r="DD172" s="41"/>
      <c r="DE172" s="41"/>
      <c r="DF172" s="42"/>
      <c r="DG172" s="41"/>
      <c r="DH172" s="41"/>
      <c r="DI172" s="41"/>
      <c r="DJ172" s="41"/>
      <c r="DK172" s="41"/>
      <c r="DL172" s="42"/>
      <c r="DM172" s="41"/>
      <c r="DN172" s="41"/>
      <c r="DO172" s="41"/>
      <c r="DP172" s="41"/>
      <c r="DQ172" s="41"/>
      <c r="DR172" s="40"/>
      <c r="DS172" s="41"/>
      <c r="DX172" s="43"/>
      <c r="DY172" s="41"/>
      <c r="DZ172" s="41"/>
      <c r="EA172" s="41"/>
      <c r="EB172" s="41"/>
      <c r="EC172" s="42"/>
      <c r="ED172" s="41"/>
      <c r="EE172" s="41"/>
      <c r="EF172" s="41"/>
      <c r="EG172" s="41"/>
      <c r="EH172" s="41"/>
      <c r="EI172" s="42"/>
      <c r="EJ172" s="41"/>
      <c r="EK172" s="41"/>
      <c r="EL172" s="41"/>
      <c r="EM172" s="41"/>
      <c r="EN172" s="41"/>
      <c r="EO172" s="40"/>
      <c r="EP172" s="41"/>
      <c r="EQ172" s="44"/>
      <c r="ER172" s="41"/>
      <c r="ES172" s="40"/>
      <c r="ET172" s="45"/>
      <c r="EU172" s="40"/>
      <c r="EV172" s="39"/>
      <c r="EW172" s="41"/>
      <c r="EX172" s="41"/>
      <c r="EY172" s="41"/>
      <c r="EZ172" s="44"/>
      <c r="FA172" s="41"/>
      <c r="FB172" s="41"/>
      <c r="FF172" s="40"/>
      <c r="FG172" s="39"/>
      <c r="FH172" s="41"/>
      <c r="FL172" s="40"/>
      <c r="FM172" s="42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2"/>
      <c r="GT172" s="41"/>
      <c r="GU172" s="41"/>
      <c r="HC172" s="42"/>
      <c r="HD172" s="41"/>
      <c r="HE172" s="41"/>
      <c r="HF172" s="41"/>
      <c r="HG172" s="41"/>
      <c r="HH172" s="41"/>
      <c r="HI172" s="41"/>
      <c r="HJ172" s="41"/>
      <c r="HK172" s="41"/>
      <c r="II172" s="42"/>
      <c r="IJ172" s="41"/>
      <c r="IK172" s="41"/>
      <c r="IT172" s="39"/>
      <c r="IV172" s="41"/>
      <c r="IW172" s="41"/>
      <c r="IX172" s="41"/>
      <c r="IY172" s="39"/>
      <c r="JD172" s="44"/>
      <c r="JE172" s="39"/>
      <c r="JJ172" s="44"/>
      <c r="JK172" s="41"/>
      <c r="JL172" s="41"/>
      <c r="JM172" s="41"/>
      <c r="JN172" s="41"/>
      <c r="JW172" s="56"/>
      <c r="KP172" s="62"/>
      <c r="KQ172" s="41"/>
      <c r="KR172" s="41"/>
      <c r="KS172" s="41"/>
      <c r="KW172" s="56"/>
      <c r="KZ172" s="62"/>
      <c r="LA172" s="41"/>
      <c r="LB172" s="41"/>
      <c r="LC172" s="41"/>
      <c r="LG172" s="56"/>
      <c r="LJ172" s="39"/>
      <c r="LL172" s="39"/>
      <c r="LN172" s="39"/>
      <c r="LP172" s="46"/>
      <c r="LQ172" s="39"/>
      <c r="LT172" s="46"/>
      <c r="LU172" s="39"/>
      <c r="LX172" s="46"/>
      <c r="LY172" s="39"/>
      <c r="MB172" s="47"/>
      <c r="MC172" s="39"/>
      <c r="MF172" s="46"/>
      <c r="MG172" s="39"/>
      <c r="MH172" s="41"/>
      <c r="MJ172" s="52"/>
      <c r="MW172" s="52"/>
      <c r="NB172" s="52"/>
      <c r="NG172" s="52"/>
      <c r="NL172" s="52"/>
      <c r="NQ172" s="39"/>
      <c r="NR172" s="41"/>
      <c r="NS172" s="41"/>
      <c r="NT172" s="52"/>
      <c r="NV172"/>
      <c r="NW172"/>
      <c r="NX172"/>
      <c r="OG172" s="52"/>
      <c r="OL172" s="52"/>
      <c r="OQ172" s="52"/>
      <c r="OV172" s="52"/>
      <c r="PB172" s="39"/>
      <c r="PC172" s="41"/>
      <c r="PD172" s="41"/>
      <c r="PE172" s="52"/>
      <c r="PR172" s="52"/>
      <c r="PW172" s="52"/>
      <c r="QB172" s="52"/>
      <c r="QG172" s="52"/>
      <c r="QM172" s="39"/>
      <c r="QN172" s="41"/>
      <c r="QO172" s="41"/>
      <c r="QP172" s="52"/>
      <c r="RC172" s="52"/>
      <c r="RH172" s="52"/>
      <c r="RM172" s="52"/>
      <c r="RR172" s="52"/>
      <c r="RX172" s="39"/>
      <c r="RY172" s="41"/>
      <c r="RZ172" s="41"/>
      <c r="SA172" s="52"/>
      <c r="SN172" s="52"/>
      <c r="SS172" s="52"/>
      <c r="SX172" s="52"/>
      <c r="TC172" s="52"/>
      <c r="TI172" s="39"/>
      <c r="TJ172" s="41"/>
      <c r="TK172" s="41"/>
      <c r="TL172" s="52"/>
      <c r="TQ172" s="52"/>
      <c r="TV172" s="52"/>
      <c r="UA172" s="52"/>
      <c r="UF172" s="52"/>
      <c r="UK172" s="39"/>
      <c r="UL172" s="41"/>
      <c r="UM172" s="41"/>
      <c r="UN172" s="52"/>
      <c r="US172" s="52"/>
      <c r="UX172" s="52"/>
      <c r="VC172" s="52"/>
      <c r="VH172" s="52"/>
      <c r="VN172" s="39"/>
      <c r="VO172" s="41"/>
      <c r="VP172" s="41"/>
      <c r="VQ172" s="52"/>
      <c r="VV172" s="52"/>
      <c r="WA172" s="52"/>
      <c r="WF172" s="52"/>
      <c r="WK172" s="52"/>
      <c r="WQ172" s="39"/>
      <c r="WR172" s="41"/>
      <c r="WS172" s="41"/>
      <c r="WT172" s="52"/>
      <c r="WY172" s="52"/>
      <c r="XD172" s="52"/>
      <c r="XI172" s="52"/>
      <c r="XN172" s="52"/>
      <c r="XT172" s="39"/>
      <c r="XU172" s="41"/>
      <c r="XV172" s="41"/>
      <c r="XW172" s="52"/>
      <c r="YB172" s="52"/>
      <c r="YG172" s="52"/>
      <c r="YL172" s="52"/>
      <c r="YQ172" s="52"/>
      <c r="YW172" s="39"/>
      <c r="YZ172" s="39"/>
      <c r="ZA172" s="41"/>
      <c r="ZB172" s="41"/>
      <c r="ZC172" s="42"/>
      <c r="ZD172" s="41"/>
      <c r="ZE172" s="41"/>
      <c r="ZF172" s="39"/>
      <c r="ZI172" s="39"/>
      <c r="ZL172" s="47"/>
      <c r="ZM172" s="39"/>
      <c r="ZP172" s="47"/>
      <c r="ZQ172" s="39"/>
      <c r="ZT172" s="47"/>
      <c r="ZU172" s="39"/>
      <c r="ZX172" s="47"/>
      <c r="AGR172" s="42"/>
      <c r="AGV172" s="43"/>
      <c r="AGZ172" s="43"/>
      <c r="AHD172" s="43"/>
    </row>
    <row r="173" spans="3:888" s="38" customFormat="1" x14ac:dyDescent="0.25">
      <c r="C173" s="42"/>
      <c r="J173" s="40"/>
      <c r="K173" s="42"/>
      <c r="U173" s="40"/>
      <c r="V173" s="42"/>
      <c r="W173" s="41"/>
      <c r="X173" s="41"/>
      <c r="AF173" s="40"/>
      <c r="AG173" s="41"/>
      <c r="AM173" s="43"/>
      <c r="AN173" s="41"/>
      <c r="AO173" s="41"/>
      <c r="AP173" s="41"/>
      <c r="AQ173" s="40"/>
      <c r="AR173" s="41"/>
      <c r="AS173" s="41"/>
      <c r="AT173" s="41"/>
      <c r="AU173" s="41"/>
      <c r="AV173" s="41"/>
      <c r="AW173" s="42"/>
      <c r="AX173" s="41"/>
      <c r="AY173" s="41"/>
      <c r="AZ173" s="41"/>
      <c r="BA173" s="41"/>
      <c r="BB173" s="42"/>
      <c r="BG173" s="43"/>
      <c r="BH173" s="41"/>
      <c r="BI173" s="41"/>
      <c r="BJ173" s="41"/>
      <c r="BK173" s="41"/>
      <c r="BL173" s="42"/>
      <c r="BM173" s="41"/>
      <c r="BN173" s="41"/>
      <c r="BO173" s="41"/>
      <c r="BP173" s="41"/>
      <c r="BQ173" s="41"/>
      <c r="BR173" s="42"/>
      <c r="BS173" s="41"/>
      <c r="BT173" s="41"/>
      <c r="BU173" s="41"/>
      <c r="BV173" s="41"/>
      <c r="BW173" s="41"/>
      <c r="BX173" s="40"/>
      <c r="BY173" s="41"/>
      <c r="CD173" s="43"/>
      <c r="CE173" s="41"/>
      <c r="CF173" s="41"/>
      <c r="CG173" s="41"/>
      <c r="CH173" s="41"/>
      <c r="CI173" s="42"/>
      <c r="CJ173" s="41"/>
      <c r="CK173" s="41"/>
      <c r="CL173" s="41"/>
      <c r="CM173" s="41"/>
      <c r="CN173" s="41"/>
      <c r="CO173" s="42"/>
      <c r="CP173" s="41"/>
      <c r="CQ173" s="41"/>
      <c r="CR173" s="41"/>
      <c r="CS173" s="41"/>
      <c r="CT173" s="41"/>
      <c r="CU173" s="40"/>
      <c r="CV173" s="41"/>
      <c r="DA173" s="43"/>
      <c r="DB173" s="41"/>
      <c r="DC173" s="41"/>
      <c r="DD173" s="41"/>
      <c r="DE173" s="41"/>
      <c r="DF173" s="42"/>
      <c r="DG173" s="41"/>
      <c r="DH173" s="41"/>
      <c r="DI173" s="41"/>
      <c r="DJ173" s="41"/>
      <c r="DK173" s="41"/>
      <c r="DL173" s="42"/>
      <c r="DM173" s="41"/>
      <c r="DN173" s="41"/>
      <c r="DO173" s="41"/>
      <c r="DP173" s="41"/>
      <c r="DQ173" s="41"/>
      <c r="DR173" s="40"/>
      <c r="DS173" s="41"/>
      <c r="DX173" s="43"/>
      <c r="DY173" s="41"/>
      <c r="DZ173" s="41"/>
      <c r="EA173" s="41"/>
      <c r="EB173" s="41"/>
      <c r="EC173" s="42"/>
      <c r="ED173" s="41"/>
      <c r="EE173" s="41"/>
      <c r="EF173" s="41"/>
      <c r="EG173" s="41"/>
      <c r="EH173" s="41"/>
      <c r="EI173" s="42"/>
      <c r="EJ173" s="41"/>
      <c r="EK173" s="41"/>
      <c r="EL173" s="41"/>
      <c r="EM173" s="41"/>
      <c r="EN173" s="41"/>
      <c r="EO173" s="40"/>
      <c r="EP173" s="41"/>
      <c r="EQ173" s="44"/>
      <c r="ER173" s="41"/>
      <c r="ES173" s="40"/>
      <c r="ET173" s="45"/>
      <c r="EU173" s="40"/>
      <c r="EV173" s="39"/>
      <c r="EW173" s="41"/>
      <c r="EX173" s="41"/>
      <c r="EY173" s="41"/>
      <c r="EZ173" s="44"/>
      <c r="FA173" s="41"/>
      <c r="FB173" s="41"/>
      <c r="FF173" s="40"/>
      <c r="FG173" s="39"/>
      <c r="FH173" s="41"/>
      <c r="FL173" s="40"/>
      <c r="FM173" s="42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2"/>
      <c r="GT173" s="41"/>
      <c r="GU173" s="41"/>
      <c r="HC173" s="42"/>
      <c r="HD173" s="41"/>
      <c r="HE173" s="41"/>
      <c r="HF173" s="41"/>
      <c r="HG173" s="41"/>
      <c r="HH173" s="41"/>
      <c r="HI173" s="41"/>
      <c r="HJ173" s="41"/>
      <c r="HK173" s="41"/>
      <c r="II173" s="42"/>
      <c r="IJ173" s="41"/>
      <c r="IK173" s="41"/>
      <c r="IT173" s="39"/>
      <c r="IV173" s="41"/>
      <c r="IW173" s="41"/>
      <c r="IX173" s="41"/>
      <c r="IY173" s="39"/>
      <c r="JD173" s="44"/>
      <c r="JE173" s="39"/>
      <c r="JJ173" s="44"/>
      <c r="JK173" s="41"/>
      <c r="JL173" s="41"/>
      <c r="JM173" s="41"/>
      <c r="JN173" s="41"/>
      <c r="JW173" s="56"/>
      <c r="KP173" s="62"/>
      <c r="KQ173" s="41"/>
      <c r="KR173" s="41"/>
      <c r="KS173" s="41"/>
      <c r="KW173" s="56"/>
      <c r="KZ173" s="62"/>
      <c r="LA173" s="41"/>
      <c r="LB173" s="41"/>
      <c r="LC173" s="41"/>
      <c r="LG173" s="56"/>
      <c r="LJ173" s="39"/>
      <c r="LL173" s="39"/>
      <c r="LN173" s="39"/>
      <c r="LP173" s="46"/>
      <c r="LQ173" s="39"/>
      <c r="LT173" s="46"/>
      <c r="LU173" s="39"/>
      <c r="LX173" s="46"/>
      <c r="LY173" s="39"/>
      <c r="MB173" s="47"/>
      <c r="MC173" s="39"/>
      <c r="MF173" s="46"/>
      <c r="MG173" s="39"/>
      <c r="MH173" s="41"/>
      <c r="MJ173" s="52"/>
      <c r="MW173" s="52"/>
      <c r="NB173" s="52"/>
      <c r="NG173" s="52"/>
      <c r="NL173" s="52"/>
      <c r="NQ173" s="39"/>
      <c r="NR173" s="41"/>
      <c r="NS173" s="41"/>
      <c r="NT173" s="52"/>
      <c r="NV173"/>
      <c r="NW173"/>
      <c r="NX173"/>
      <c r="OG173" s="52"/>
      <c r="OL173" s="52"/>
      <c r="OQ173" s="52"/>
      <c r="OV173" s="52"/>
      <c r="PB173" s="39"/>
      <c r="PC173" s="41"/>
      <c r="PD173" s="41"/>
      <c r="PE173" s="52"/>
      <c r="PR173" s="52"/>
      <c r="PW173" s="52"/>
      <c r="QB173" s="52"/>
      <c r="QG173" s="52"/>
      <c r="QM173" s="39"/>
      <c r="QN173" s="41"/>
      <c r="QO173" s="41"/>
      <c r="QP173" s="52"/>
      <c r="RC173" s="52"/>
      <c r="RH173" s="52"/>
      <c r="RM173" s="52"/>
      <c r="RR173" s="52"/>
      <c r="RX173" s="39"/>
      <c r="RY173" s="41"/>
      <c r="RZ173" s="41"/>
      <c r="SA173" s="52"/>
      <c r="SN173" s="52"/>
      <c r="SS173" s="52"/>
      <c r="SX173" s="52"/>
      <c r="TC173" s="52"/>
      <c r="TI173" s="39"/>
      <c r="TJ173" s="41"/>
      <c r="TK173" s="41"/>
      <c r="TL173" s="52"/>
      <c r="TQ173" s="52"/>
      <c r="TV173" s="52"/>
      <c r="UA173" s="52"/>
      <c r="UF173" s="52"/>
      <c r="UK173" s="39"/>
      <c r="UL173" s="41"/>
      <c r="UM173" s="41"/>
      <c r="UN173" s="52"/>
      <c r="US173" s="52"/>
      <c r="UX173" s="52"/>
      <c r="VC173" s="52"/>
      <c r="VH173" s="52"/>
      <c r="VN173" s="39"/>
      <c r="VO173" s="41"/>
      <c r="VP173" s="41"/>
      <c r="VQ173" s="52"/>
      <c r="VV173" s="52"/>
      <c r="WA173" s="52"/>
      <c r="WF173" s="52"/>
      <c r="WK173" s="52"/>
      <c r="WQ173" s="39"/>
      <c r="WR173" s="41"/>
      <c r="WS173" s="41"/>
      <c r="WT173" s="52"/>
      <c r="WY173" s="52"/>
      <c r="XD173" s="52"/>
      <c r="XI173" s="52"/>
      <c r="XN173" s="52"/>
      <c r="XT173" s="39"/>
      <c r="XU173" s="41"/>
      <c r="XV173" s="41"/>
      <c r="XW173" s="52"/>
      <c r="YB173" s="52"/>
      <c r="YG173" s="52"/>
      <c r="YL173" s="52"/>
      <c r="YQ173" s="52"/>
      <c r="YW173" s="39"/>
      <c r="YZ173" s="39"/>
      <c r="ZA173" s="41"/>
      <c r="ZB173" s="41"/>
      <c r="ZC173" s="42"/>
      <c r="ZD173" s="41"/>
      <c r="ZE173" s="41"/>
      <c r="ZF173" s="39"/>
      <c r="ZI173" s="39"/>
      <c r="ZL173" s="47"/>
      <c r="ZM173" s="39"/>
      <c r="ZP173" s="47"/>
      <c r="ZQ173" s="39"/>
      <c r="ZT173" s="47"/>
      <c r="ZU173" s="39"/>
      <c r="ZX173" s="47"/>
      <c r="AGR173" s="42"/>
      <c r="AGV173" s="43"/>
      <c r="AGZ173" s="43"/>
      <c r="AHD173" s="43"/>
    </row>
    <row r="174" spans="3:888" s="38" customFormat="1" x14ac:dyDescent="0.25">
      <c r="C174" s="42"/>
      <c r="J174" s="40"/>
      <c r="K174" s="42"/>
      <c r="U174" s="40"/>
      <c r="V174" s="42"/>
      <c r="W174" s="41"/>
      <c r="X174" s="41"/>
      <c r="AF174" s="40"/>
      <c r="AG174" s="41"/>
      <c r="AM174" s="43"/>
      <c r="AN174" s="41"/>
      <c r="AO174" s="41"/>
      <c r="AP174" s="41"/>
      <c r="AQ174" s="40"/>
      <c r="AR174" s="41"/>
      <c r="AS174" s="41"/>
      <c r="AT174" s="41"/>
      <c r="AU174" s="41"/>
      <c r="AV174" s="41"/>
      <c r="AW174" s="42"/>
      <c r="AX174" s="41"/>
      <c r="AY174" s="41"/>
      <c r="AZ174" s="41"/>
      <c r="BA174" s="41"/>
      <c r="BB174" s="42"/>
      <c r="BG174" s="43"/>
      <c r="BH174" s="41"/>
      <c r="BI174" s="41"/>
      <c r="BJ174" s="41"/>
      <c r="BK174" s="41"/>
      <c r="BL174" s="42"/>
      <c r="BM174" s="41"/>
      <c r="BN174" s="41"/>
      <c r="BO174" s="41"/>
      <c r="BP174" s="41"/>
      <c r="BQ174" s="41"/>
      <c r="BR174" s="42"/>
      <c r="BS174" s="41"/>
      <c r="BT174" s="41"/>
      <c r="BU174" s="41"/>
      <c r="BV174" s="41"/>
      <c r="BW174" s="41"/>
      <c r="BX174" s="40"/>
      <c r="BY174" s="41"/>
      <c r="CD174" s="43"/>
      <c r="CE174" s="41"/>
      <c r="CF174" s="41"/>
      <c r="CG174" s="41"/>
      <c r="CH174" s="41"/>
      <c r="CI174" s="42"/>
      <c r="CJ174" s="41"/>
      <c r="CK174" s="41"/>
      <c r="CL174" s="41"/>
      <c r="CM174" s="41"/>
      <c r="CN174" s="41"/>
      <c r="CO174" s="42"/>
      <c r="CP174" s="41"/>
      <c r="CQ174" s="41"/>
      <c r="CR174" s="41"/>
      <c r="CS174" s="41"/>
      <c r="CT174" s="41"/>
      <c r="CU174" s="40"/>
      <c r="CV174" s="41"/>
      <c r="DA174" s="43"/>
      <c r="DB174" s="41"/>
      <c r="DC174" s="41"/>
      <c r="DD174" s="41"/>
      <c r="DE174" s="41"/>
      <c r="DF174" s="42"/>
      <c r="DG174" s="41"/>
      <c r="DH174" s="41"/>
      <c r="DI174" s="41"/>
      <c r="DJ174" s="41"/>
      <c r="DK174" s="41"/>
      <c r="DL174" s="42"/>
      <c r="DM174" s="41"/>
      <c r="DN174" s="41"/>
      <c r="DO174" s="41"/>
      <c r="DP174" s="41"/>
      <c r="DQ174" s="41"/>
      <c r="DR174" s="40"/>
      <c r="DS174" s="41"/>
      <c r="DX174" s="43"/>
      <c r="DY174" s="41"/>
      <c r="DZ174" s="41"/>
      <c r="EA174" s="41"/>
      <c r="EB174" s="41"/>
      <c r="EC174" s="42"/>
      <c r="ED174" s="41"/>
      <c r="EE174" s="41"/>
      <c r="EF174" s="41"/>
      <c r="EG174" s="41"/>
      <c r="EH174" s="41"/>
      <c r="EI174" s="42"/>
      <c r="EJ174" s="41"/>
      <c r="EK174" s="41"/>
      <c r="EL174" s="41"/>
      <c r="EM174" s="41"/>
      <c r="EN174" s="41"/>
      <c r="EO174" s="40"/>
      <c r="EP174" s="41"/>
      <c r="EQ174" s="44"/>
      <c r="ER174" s="41"/>
      <c r="ES174" s="40"/>
      <c r="ET174" s="45"/>
      <c r="EU174" s="40"/>
      <c r="EV174" s="39"/>
      <c r="EW174" s="41"/>
      <c r="EX174" s="41"/>
      <c r="EY174" s="41"/>
      <c r="EZ174" s="44"/>
      <c r="FA174" s="41"/>
      <c r="FB174" s="41"/>
      <c r="FF174" s="40"/>
      <c r="FG174" s="39"/>
      <c r="FH174" s="41"/>
      <c r="FL174" s="40"/>
      <c r="FM174" s="42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2"/>
      <c r="GT174" s="41"/>
      <c r="GU174" s="41"/>
      <c r="HC174" s="42"/>
      <c r="HD174" s="41"/>
      <c r="HE174" s="41"/>
      <c r="HF174" s="41"/>
      <c r="HG174" s="41"/>
      <c r="HH174" s="41"/>
      <c r="HI174" s="41"/>
      <c r="HJ174" s="41"/>
      <c r="HK174" s="41"/>
      <c r="II174" s="42"/>
      <c r="IJ174" s="41"/>
      <c r="IK174" s="41"/>
      <c r="IT174" s="39"/>
      <c r="IV174" s="41"/>
      <c r="IW174" s="41"/>
      <c r="IX174" s="41"/>
      <c r="IY174" s="39"/>
      <c r="JD174" s="44"/>
      <c r="JE174" s="39"/>
      <c r="JJ174" s="44"/>
      <c r="JK174" s="41"/>
      <c r="JL174" s="41"/>
      <c r="JM174" s="41"/>
      <c r="JN174" s="41"/>
      <c r="JW174" s="56"/>
      <c r="KP174" s="62"/>
      <c r="KQ174" s="41"/>
      <c r="KR174" s="41"/>
      <c r="KS174" s="41"/>
      <c r="KW174" s="56"/>
      <c r="KZ174" s="62"/>
      <c r="LA174" s="41"/>
      <c r="LB174" s="41"/>
      <c r="LC174" s="41"/>
      <c r="LG174" s="56"/>
      <c r="LJ174" s="39"/>
      <c r="LL174" s="39"/>
      <c r="LN174" s="39"/>
      <c r="LP174" s="46"/>
      <c r="LQ174" s="39"/>
      <c r="LT174" s="46"/>
      <c r="LU174" s="39"/>
      <c r="LX174" s="46"/>
      <c r="LY174" s="39"/>
      <c r="MB174" s="47"/>
      <c r="MC174" s="39"/>
      <c r="MF174" s="46"/>
      <c r="MG174" s="39"/>
      <c r="MH174" s="41"/>
      <c r="MJ174" s="52"/>
      <c r="MW174" s="52"/>
      <c r="NB174" s="52"/>
      <c r="NG174" s="52"/>
      <c r="NL174" s="52"/>
      <c r="NQ174" s="39"/>
      <c r="NR174" s="41"/>
      <c r="NS174" s="41"/>
      <c r="NT174" s="52"/>
      <c r="NV174"/>
      <c r="NW174"/>
      <c r="NX174"/>
      <c r="OG174" s="52"/>
      <c r="OL174" s="52"/>
      <c r="OQ174" s="52"/>
      <c r="OV174" s="52"/>
      <c r="PB174" s="39"/>
      <c r="PC174" s="41"/>
      <c r="PD174" s="41"/>
      <c r="PE174" s="52"/>
      <c r="PR174" s="52"/>
      <c r="PW174" s="52"/>
      <c r="QB174" s="52"/>
      <c r="QG174" s="52"/>
      <c r="QM174" s="39"/>
      <c r="QN174" s="41"/>
      <c r="QO174" s="41"/>
      <c r="QP174" s="52"/>
      <c r="RC174" s="52"/>
      <c r="RH174" s="52"/>
      <c r="RM174" s="52"/>
      <c r="RR174" s="52"/>
      <c r="RX174" s="39"/>
      <c r="RY174" s="41"/>
      <c r="RZ174" s="41"/>
      <c r="SA174" s="52"/>
      <c r="SN174" s="52"/>
      <c r="SS174" s="52"/>
      <c r="SX174" s="52"/>
      <c r="TC174" s="52"/>
      <c r="TI174" s="39"/>
      <c r="TJ174" s="41"/>
      <c r="TK174" s="41"/>
      <c r="TL174" s="52"/>
      <c r="TQ174" s="52"/>
      <c r="TV174" s="52"/>
      <c r="UA174" s="52"/>
      <c r="UF174" s="52"/>
      <c r="UK174" s="39"/>
      <c r="UL174" s="41"/>
      <c r="UM174" s="41"/>
      <c r="UN174" s="52"/>
      <c r="US174" s="52"/>
      <c r="UX174" s="52"/>
      <c r="VC174" s="52"/>
      <c r="VH174" s="52"/>
      <c r="VN174" s="39"/>
      <c r="VO174" s="41"/>
      <c r="VP174" s="41"/>
      <c r="VQ174" s="52"/>
      <c r="VV174" s="52"/>
      <c r="WA174" s="52"/>
      <c r="WF174" s="52"/>
      <c r="WK174" s="52"/>
      <c r="WQ174" s="39"/>
      <c r="WR174" s="41"/>
      <c r="WS174" s="41"/>
      <c r="WT174" s="52"/>
      <c r="WY174" s="52"/>
      <c r="XD174" s="52"/>
      <c r="XI174" s="52"/>
      <c r="XN174" s="52"/>
      <c r="XT174" s="39"/>
      <c r="XU174" s="41"/>
      <c r="XV174" s="41"/>
      <c r="XW174" s="52"/>
      <c r="YB174" s="52"/>
      <c r="YG174" s="52"/>
      <c r="YL174" s="52"/>
      <c r="YQ174" s="52"/>
      <c r="YW174" s="39"/>
      <c r="YZ174" s="39"/>
      <c r="ZA174" s="41"/>
      <c r="ZB174" s="41"/>
      <c r="ZC174" s="42"/>
      <c r="ZD174" s="41"/>
      <c r="ZE174" s="41"/>
      <c r="ZF174" s="39"/>
      <c r="ZI174" s="39"/>
      <c r="ZL174" s="47"/>
      <c r="ZM174" s="39"/>
      <c r="ZP174" s="47"/>
      <c r="ZQ174" s="39"/>
      <c r="ZT174" s="47"/>
      <c r="ZU174" s="39"/>
      <c r="ZX174" s="47"/>
      <c r="AGR174" s="42"/>
      <c r="AGV174" s="43"/>
      <c r="AGZ174" s="43"/>
      <c r="AHD174" s="43"/>
    </row>
    <row r="175" spans="3:888" s="38" customFormat="1" x14ac:dyDescent="0.25">
      <c r="C175" s="42"/>
      <c r="J175" s="40"/>
      <c r="K175" s="42"/>
      <c r="U175" s="40"/>
      <c r="V175" s="42"/>
      <c r="W175" s="41"/>
      <c r="X175" s="41"/>
      <c r="AF175" s="40"/>
      <c r="AG175" s="41"/>
      <c r="AM175" s="43"/>
      <c r="AN175" s="41"/>
      <c r="AO175" s="41"/>
      <c r="AP175" s="41"/>
      <c r="AQ175" s="40"/>
      <c r="AR175" s="41"/>
      <c r="AS175" s="41"/>
      <c r="AT175" s="41"/>
      <c r="AU175" s="41"/>
      <c r="AV175" s="41"/>
      <c r="AW175" s="42"/>
      <c r="AX175" s="41"/>
      <c r="AY175" s="41"/>
      <c r="AZ175" s="41"/>
      <c r="BA175" s="41"/>
      <c r="BB175" s="42"/>
      <c r="BG175" s="43"/>
      <c r="BH175" s="41"/>
      <c r="BI175" s="41"/>
      <c r="BJ175" s="41"/>
      <c r="BK175" s="41"/>
      <c r="BL175" s="42"/>
      <c r="BM175" s="41"/>
      <c r="BN175" s="41"/>
      <c r="BO175" s="41"/>
      <c r="BP175" s="41"/>
      <c r="BQ175" s="41"/>
      <c r="BR175" s="42"/>
      <c r="BS175" s="41"/>
      <c r="BT175" s="41"/>
      <c r="BU175" s="41"/>
      <c r="BV175" s="41"/>
      <c r="BW175" s="41"/>
      <c r="BX175" s="40"/>
      <c r="BY175" s="41"/>
      <c r="CD175" s="43"/>
      <c r="CE175" s="41"/>
      <c r="CF175" s="41"/>
      <c r="CG175" s="41"/>
      <c r="CH175" s="41"/>
      <c r="CI175" s="42"/>
      <c r="CJ175" s="41"/>
      <c r="CK175" s="41"/>
      <c r="CL175" s="41"/>
      <c r="CM175" s="41"/>
      <c r="CN175" s="41"/>
      <c r="CO175" s="42"/>
      <c r="CP175" s="41"/>
      <c r="CQ175" s="41"/>
      <c r="CR175" s="41"/>
      <c r="CS175" s="41"/>
      <c r="CT175" s="41"/>
      <c r="CU175" s="40"/>
      <c r="CV175" s="41"/>
      <c r="DA175" s="43"/>
      <c r="DB175" s="41"/>
      <c r="DC175" s="41"/>
      <c r="DD175" s="41"/>
      <c r="DE175" s="41"/>
      <c r="DF175" s="42"/>
      <c r="DG175" s="41"/>
      <c r="DH175" s="41"/>
      <c r="DI175" s="41"/>
      <c r="DJ175" s="41"/>
      <c r="DK175" s="41"/>
      <c r="DL175" s="42"/>
      <c r="DM175" s="41"/>
      <c r="DN175" s="41"/>
      <c r="DO175" s="41"/>
      <c r="DP175" s="41"/>
      <c r="DQ175" s="41"/>
      <c r="DR175" s="40"/>
      <c r="DS175" s="41"/>
      <c r="DX175" s="43"/>
      <c r="DY175" s="41"/>
      <c r="DZ175" s="41"/>
      <c r="EA175" s="41"/>
      <c r="EB175" s="41"/>
      <c r="EC175" s="42"/>
      <c r="ED175" s="41"/>
      <c r="EE175" s="41"/>
      <c r="EF175" s="41"/>
      <c r="EG175" s="41"/>
      <c r="EH175" s="41"/>
      <c r="EI175" s="42"/>
      <c r="EJ175" s="41"/>
      <c r="EK175" s="41"/>
      <c r="EL175" s="41"/>
      <c r="EM175" s="41"/>
      <c r="EN175" s="41"/>
      <c r="EO175" s="40"/>
      <c r="EP175" s="41"/>
      <c r="EQ175" s="44"/>
      <c r="ER175" s="41"/>
      <c r="ES175" s="40"/>
      <c r="ET175" s="45"/>
      <c r="EU175" s="40"/>
      <c r="EV175" s="39"/>
      <c r="EW175" s="41"/>
      <c r="EX175" s="41"/>
      <c r="EY175" s="41"/>
      <c r="EZ175" s="44"/>
      <c r="FA175" s="41"/>
      <c r="FB175" s="41"/>
      <c r="FF175" s="40"/>
      <c r="FG175" s="39"/>
      <c r="FH175" s="41"/>
      <c r="FL175" s="40"/>
      <c r="FM175" s="42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2"/>
      <c r="GT175" s="41"/>
      <c r="GU175" s="41"/>
      <c r="HC175" s="42"/>
      <c r="HD175" s="41"/>
      <c r="HE175" s="41"/>
      <c r="HF175" s="41"/>
      <c r="HG175" s="41"/>
      <c r="HH175" s="41"/>
      <c r="HI175" s="41"/>
      <c r="HJ175" s="41"/>
      <c r="HK175" s="41"/>
      <c r="II175" s="42"/>
      <c r="IJ175" s="41"/>
      <c r="IK175" s="41"/>
      <c r="IT175" s="39"/>
      <c r="IV175" s="41"/>
      <c r="IW175" s="41"/>
      <c r="IX175" s="41"/>
      <c r="IY175" s="39"/>
      <c r="JD175" s="44"/>
      <c r="JE175" s="39"/>
      <c r="JJ175" s="44"/>
      <c r="JK175" s="41"/>
      <c r="JL175" s="41"/>
      <c r="JM175" s="41"/>
      <c r="JN175" s="41"/>
      <c r="JW175" s="56"/>
      <c r="KP175" s="62"/>
      <c r="KQ175" s="41"/>
      <c r="KR175" s="41"/>
      <c r="KS175" s="41"/>
      <c r="KW175" s="56"/>
      <c r="KZ175" s="62"/>
      <c r="LA175" s="41"/>
      <c r="LB175" s="41"/>
      <c r="LC175" s="41"/>
      <c r="LG175" s="56"/>
      <c r="LJ175" s="39"/>
      <c r="LL175" s="39"/>
      <c r="LN175" s="39"/>
      <c r="LP175" s="46"/>
      <c r="LQ175" s="39"/>
      <c r="LT175" s="46"/>
      <c r="LU175" s="39"/>
      <c r="LX175" s="46"/>
      <c r="LY175" s="39"/>
      <c r="MB175" s="47"/>
      <c r="MC175" s="39"/>
      <c r="MF175" s="46"/>
      <c r="MG175" s="39"/>
      <c r="MH175" s="41"/>
      <c r="MJ175" s="52"/>
      <c r="MW175" s="52"/>
      <c r="NB175" s="52"/>
      <c r="NG175" s="52"/>
      <c r="NL175" s="52"/>
      <c r="NQ175" s="39"/>
      <c r="NR175" s="41"/>
      <c r="NS175" s="41"/>
      <c r="NT175" s="52"/>
      <c r="NV175"/>
      <c r="NW175"/>
      <c r="NX175"/>
      <c r="OG175" s="52"/>
      <c r="OL175" s="52"/>
      <c r="OQ175" s="52"/>
      <c r="OV175" s="52"/>
      <c r="PB175" s="39"/>
      <c r="PC175" s="41"/>
      <c r="PD175" s="41"/>
      <c r="PE175" s="52"/>
      <c r="PR175" s="52"/>
      <c r="PW175" s="52"/>
      <c r="QB175" s="52"/>
      <c r="QG175" s="52"/>
      <c r="QM175" s="39"/>
      <c r="QN175" s="41"/>
      <c r="QO175" s="41"/>
      <c r="QP175" s="52"/>
      <c r="RC175" s="52"/>
      <c r="RH175" s="52"/>
      <c r="RM175" s="52"/>
      <c r="RR175" s="52"/>
      <c r="RX175" s="39"/>
      <c r="RY175" s="41"/>
      <c r="RZ175" s="41"/>
      <c r="SA175" s="52"/>
      <c r="SN175" s="52"/>
      <c r="SS175" s="52"/>
      <c r="SX175" s="52"/>
      <c r="TC175" s="52"/>
      <c r="TI175" s="39"/>
      <c r="TJ175" s="41"/>
      <c r="TK175" s="41"/>
      <c r="TL175" s="52"/>
      <c r="TQ175" s="52"/>
      <c r="TV175" s="52"/>
      <c r="UA175" s="52"/>
      <c r="UF175" s="52"/>
      <c r="UK175" s="39"/>
      <c r="UL175" s="41"/>
      <c r="UM175" s="41"/>
      <c r="UN175" s="52"/>
      <c r="US175" s="52"/>
      <c r="UX175" s="52"/>
      <c r="VC175" s="52"/>
      <c r="VH175" s="52"/>
      <c r="VN175" s="39"/>
      <c r="VO175" s="41"/>
      <c r="VP175" s="41"/>
      <c r="VQ175" s="52"/>
      <c r="VV175" s="52"/>
      <c r="WA175" s="52"/>
      <c r="WF175" s="52"/>
      <c r="WK175" s="52"/>
      <c r="WQ175" s="39"/>
      <c r="WR175" s="41"/>
      <c r="WS175" s="41"/>
      <c r="WT175" s="52"/>
      <c r="WY175" s="52"/>
      <c r="XD175" s="52"/>
      <c r="XI175" s="52"/>
      <c r="XN175" s="52"/>
      <c r="XT175" s="39"/>
      <c r="XU175" s="41"/>
      <c r="XV175" s="41"/>
      <c r="XW175" s="52"/>
      <c r="YB175" s="52"/>
      <c r="YG175" s="52"/>
      <c r="YL175" s="52"/>
      <c r="YQ175" s="52"/>
      <c r="YW175" s="39"/>
      <c r="YZ175" s="39"/>
      <c r="ZA175" s="41"/>
      <c r="ZB175" s="41"/>
      <c r="ZC175" s="42"/>
      <c r="ZD175" s="41"/>
      <c r="ZE175" s="41"/>
      <c r="ZF175" s="39"/>
      <c r="ZI175" s="39"/>
      <c r="ZL175" s="47"/>
      <c r="ZM175" s="39"/>
      <c r="ZP175" s="47"/>
      <c r="ZQ175" s="39"/>
      <c r="ZT175" s="47"/>
      <c r="ZU175" s="39"/>
      <c r="ZX175" s="47"/>
      <c r="AGR175" s="42"/>
      <c r="AGV175" s="43"/>
      <c r="AGZ175" s="43"/>
      <c r="AHD175" s="43"/>
    </row>
    <row r="176" spans="3:888" s="38" customFormat="1" x14ac:dyDescent="0.25">
      <c r="C176" s="42"/>
      <c r="J176" s="40"/>
      <c r="K176" s="42"/>
      <c r="U176" s="40"/>
      <c r="V176" s="42"/>
      <c r="W176" s="41"/>
      <c r="X176" s="41"/>
      <c r="AF176" s="40"/>
      <c r="AG176" s="41"/>
      <c r="AM176" s="43"/>
      <c r="AN176" s="41"/>
      <c r="AO176" s="41"/>
      <c r="AP176" s="41"/>
      <c r="AQ176" s="40"/>
      <c r="AR176" s="41"/>
      <c r="AS176" s="41"/>
      <c r="AT176" s="41"/>
      <c r="AU176" s="41"/>
      <c r="AV176" s="41"/>
      <c r="AW176" s="42"/>
      <c r="AX176" s="41"/>
      <c r="AY176" s="41"/>
      <c r="AZ176" s="41"/>
      <c r="BA176" s="41"/>
      <c r="BB176" s="42"/>
      <c r="BG176" s="43"/>
      <c r="BH176" s="41"/>
      <c r="BI176" s="41"/>
      <c r="BJ176" s="41"/>
      <c r="BK176" s="41"/>
      <c r="BL176" s="42"/>
      <c r="BM176" s="41"/>
      <c r="BN176" s="41"/>
      <c r="BO176" s="41"/>
      <c r="BP176" s="41"/>
      <c r="BQ176" s="41"/>
      <c r="BR176" s="42"/>
      <c r="BS176" s="41"/>
      <c r="BT176" s="41"/>
      <c r="BU176" s="41"/>
      <c r="BV176" s="41"/>
      <c r="BW176" s="41"/>
      <c r="BX176" s="40"/>
      <c r="BY176" s="41"/>
      <c r="CD176" s="43"/>
      <c r="CE176" s="41"/>
      <c r="CF176" s="41"/>
      <c r="CG176" s="41"/>
      <c r="CH176" s="41"/>
      <c r="CI176" s="42"/>
      <c r="CJ176" s="41"/>
      <c r="CK176" s="41"/>
      <c r="CL176" s="41"/>
      <c r="CM176" s="41"/>
      <c r="CN176" s="41"/>
      <c r="CO176" s="42"/>
      <c r="CP176" s="41"/>
      <c r="CQ176" s="41"/>
      <c r="CR176" s="41"/>
      <c r="CS176" s="41"/>
      <c r="CT176" s="41"/>
      <c r="CU176" s="40"/>
      <c r="CV176" s="41"/>
      <c r="DA176" s="43"/>
      <c r="DB176" s="41"/>
      <c r="DC176" s="41"/>
      <c r="DD176" s="41"/>
      <c r="DE176" s="41"/>
      <c r="DF176" s="42"/>
      <c r="DG176" s="41"/>
      <c r="DH176" s="41"/>
      <c r="DI176" s="41"/>
      <c r="DJ176" s="41"/>
      <c r="DK176" s="41"/>
      <c r="DL176" s="42"/>
      <c r="DM176" s="41"/>
      <c r="DN176" s="41"/>
      <c r="DO176" s="41"/>
      <c r="DP176" s="41"/>
      <c r="DQ176" s="41"/>
      <c r="DR176" s="40"/>
      <c r="DS176" s="41"/>
      <c r="DX176" s="43"/>
      <c r="DY176" s="41"/>
      <c r="DZ176" s="41"/>
      <c r="EA176" s="41"/>
      <c r="EB176" s="41"/>
      <c r="EC176" s="42"/>
      <c r="ED176" s="41"/>
      <c r="EE176" s="41"/>
      <c r="EF176" s="41"/>
      <c r="EG176" s="41"/>
      <c r="EH176" s="41"/>
      <c r="EI176" s="42"/>
      <c r="EJ176" s="41"/>
      <c r="EK176" s="41"/>
      <c r="EL176" s="41"/>
      <c r="EM176" s="41"/>
      <c r="EN176" s="41"/>
      <c r="EO176" s="40"/>
      <c r="EP176" s="41"/>
      <c r="EQ176" s="44"/>
      <c r="ER176" s="41"/>
      <c r="ES176" s="40"/>
      <c r="ET176" s="45"/>
      <c r="EU176" s="40"/>
      <c r="EV176" s="39"/>
      <c r="EW176" s="41"/>
      <c r="EX176" s="41"/>
      <c r="EY176" s="41"/>
      <c r="EZ176" s="44"/>
      <c r="FA176" s="41"/>
      <c r="FB176" s="41"/>
      <c r="FF176" s="40"/>
      <c r="FG176" s="39"/>
      <c r="FH176" s="41"/>
      <c r="FL176" s="40"/>
      <c r="FM176" s="42"/>
      <c r="FN176" s="41"/>
      <c r="FO176" s="41"/>
      <c r="FP176" s="41"/>
      <c r="FQ176" s="41"/>
      <c r="FR176" s="41"/>
      <c r="FS176" s="41"/>
      <c r="FT176" s="41"/>
      <c r="FU176" s="41"/>
      <c r="FV176" s="41"/>
      <c r="FW176" s="41"/>
      <c r="FX176" s="41"/>
      <c r="FY176" s="41"/>
      <c r="FZ176" s="41"/>
      <c r="GA176" s="41"/>
      <c r="GB176" s="41"/>
      <c r="GC176" s="41"/>
      <c r="GD176" s="41"/>
      <c r="GE176" s="41"/>
      <c r="GF176" s="41"/>
      <c r="GG176" s="41"/>
      <c r="GH176" s="41"/>
      <c r="GI176" s="41"/>
      <c r="GJ176" s="41"/>
      <c r="GK176" s="41"/>
      <c r="GL176" s="41"/>
      <c r="GM176" s="41"/>
      <c r="GN176" s="41"/>
      <c r="GO176" s="41"/>
      <c r="GP176" s="41"/>
      <c r="GQ176" s="41"/>
      <c r="GR176" s="41"/>
      <c r="GS176" s="42"/>
      <c r="GT176" s="41"/>
      <c r="GU176" s="41"/>
      <c r="HC176" s="42"/>
      <c r="HD176" s="41"/>
      <c r="HE176" s="41"/>
      <c r="HF176" s="41"/>
      <c r="HG176" s="41"/>
      <c r="HH176" s="41"/>
      <c r="HI176" s="41"/>
      <c r="HJ176" s="41"/>
      <c r="HK176" s="41"/>
      <c r="II176" s="42"/>
      <c r="IJ176" s="41"/>
      <c r="IK176" s="41"/>
      <c r="IT176" s="39"/>
      <c r="IV176" s="41"/>
      <c r="IW176" s="41"/>
      <c r="IX176" s="41"/>
      <c r="IY176" s="39"/>
      <c r="JD176" s="44"/>
      <c r="JE176" s="39"/>
      <c r="JJ176" s="44"/>
      <c r="JK176" s="41"/>
      <c r="JL176" s="41"/>
      <c r="JM176" s="41"/>
      <c r="JN176" s="41"/>
      <c r="JW176" s="56"/>
      <c r="KP176" s="62"/>
      <c r="KQ176" s="41"/>
      <c r="KR176" s="41"/>
      <c r="KS176" s="41"/>
      <c r="KW176" s="56"/>
      <c r="KZ176" s="62"/>
      <c r="LA176" s="41"/>
      <c r="LB176" s="41"/>
      <c r="LC176" s="41"/>
      <c r="LG176" s="56"/>
      <c r="LJ176" s="39"/>
      <c r="LL176" s="39"/>
      <c r="LN176" s="39"/>
      <c r="LP176" s="46"/>
      <c r="LQ176" s="39"/>
      <c r="LT176" s="46"/>
      <c r="LU176" s="39"/>
      <c r="LX176" s="46"/>
      <c r="LY176" s="39"/>
      <c r="MB176" s="47"/>
      <c r="MC176" s="39"/>
      <c r="MF176" s="46"/>
      <c r="MG176" s="39"/>
      <c r="MH176" s="41"/>
      <c r="MJ176" s="52"/>
      <c r="MW176" s="52"/>
      <c r="NB176" s="52"/>
      <c r="NG176" s="52"/>
      <c r="NL176" s="52"/>
      <c r="NQ176" s="39"/>
      <c r="NR176" s="41"/>
      <c r="NS176" s="41"/>
      <c r="NT176" s="52"/>
      <c r="NV176"/>
      <c r="NW176"/>
      <c r="NX176"/>
      <c r="OG176" s="52"/>
      <c r="OL176" s="52"/>
      <c r="OQ176" s="52"/>
      <c r="OV176" s="52"/>
      <c r="PB176" s="39"/>
      <c r="PC176" s="41"/>
      <c r="PD176" s="41"/>
      <c r="PE176" s="52"/>
      <c r="PR176" s="52"/>
      <c r="PW176" s="52"/>
      <c r="QB176" s="52"/>
      <c r="QG176" s="52"/>
      <c r="QM176" s="39"/>
      <c r="QN176" s="41"/>
      <c r="QO176" s="41"/>
      <c r="QP176" s="52"/>
      <c r="RC176" s="52"/>
      <c r="RH176" s="52"/>
      <c r="RM176" s="52"/>
      <c r="RR176" s="52"/>
      <c r="RX176" s="39"/>
      <c r="RY176" s="41"/>
      <c r="RZ176" s="41"/>
      <c r="SA176" s="52"/>
      <c r="SN176" s="52"/>
      <c r="SS176" s="52"/>
      <c r="SX176" s="52"/>
      <c r="TC176" s="52"/>
      <c r="TI176" s="39"/>
      <c r="TJ176" s="41"/>
      <c r="TK176" s="41"/>
      <c r="TL176" s="52"/>
      <c r="TQ176" s="52"/>
      <c r="TV176" s="52"/>
      <c r="UA176" s="52"/>
      <c r="UF176" s="52"/>
      <c r="UK176" s="39"/>
      <c r="UL176" s="41"/>
      <c r="UM176" s="41"/>
      <c r="UN176" s="52"/>
      <c r="US176" s="52"/>
      <c r="UX176" s="52"/>
      <c r="VC176" s="52"/>
      <c r="VH176" s="52"/>
      <c r="VN176" s="39"/>
      <c r="VO176" s="41"/>
      <c r="VP176" s="41"/>
      <c r="VQ176" s="52"/>
      <c r="VV176" s="52"/>
      <c r="WA176" s="52"/>
      <c r="WF176" s="52"/>
      <c r="WK176" s="52"/>
      <c r="WQ176" s="39"/>
      <c r="WR176" s="41"/>
      <c r="WS176" s="41"/>
      <c r="WT176" s="52"/>
      <c r="WY176" s="52"/>
      <c r="XD176" s="52"/>
      <c r="XI176" s="52"/>
      <c r="XN176" s="52"/>
      <c r="XT176" s="39"/>
      <c r="XU176" s="41"/>
      <c r="XV176" s="41"/>
      <c r="XW176" s="52"/>
      <c r="YB176" s="52"/>
      <c r="YG176" s="52"/>
      <c r="YL176" s="52"/>
      <c r="YQ176" s="52"/>
      <c r="YW176" s="39"/>
      <c r="YZ176" s="39"/>
      <c r="ZA176" s="41"/>
      <c r="ZB176" s="41"/>
      <c r="ZC176" s="42"/>
      <c r="ZD176" s="41"/>
      <c r="ZE176" s="41"/>
      <c r="ZF176" s="39"/>
      <c r="ZI176" s="39"/>
      <c r="ZL176" s="47"/>
      <c r="ZM176" s="39"/>
      <c r="ZP176" s="47"/>
      <c r="ZQ176" s="39"/>
      <c r="ZT176" s="47"/>
      <c r="ZU176" s="39"/>
      <c r="ZX176" s="47"/>
      <c r="AGR176" s="42"/>
      <c r="AGV176" s="43"/>
      <c r="AGZ176" s="43"/>
      <c r="AHD176" s="43"/>
    </row>
    <row r="177" spans="3:888" s="38" customFormat="1" x14ac:dyDescent="0.25">
      <c r="C177" s="42"/>
      <c r="J177" s="40"/>
      <c r="K177" s="42"/>
      <c r="U177" s="40"/>
      <c r="V177" s="42"/>
      <c r="W177" s="41"/>
      <c r="X177" s="41"/>
      <c r="AF177" s="40"/>
      <c r="AG177" s="41"/>
      <c r="AM177" s="43"/>
      <c r="AN177" s="41"/>
      <c r="AO177" s="41"/>
      <c r="AP177" s="41"/>
      <c r="AQ177" s="40"/>
      <c r="AR177" s="41"/>
      <c r="AS177" s="41"/>
      <c r="AT177" s="41"/>
      <c r="AU177" s="41"/>
      <c r="AV177" s="41"/>
      <c r="AW177" s="42"/>
      <c r="AX177" s="41"/>
      <c r="AY177" s="41"/>
      <c r="AZ177" s="41"/>
      <c r="BA177" s="41"/>
      <c r="BB177" s="42"/>
      <c r="BG177" s="43"/>
      <c r="BH177" s="41"/>
      <c r="BI177" s="41"/>
      <c r="BJ177" s="41"/>
      <c r="BK177" s="41"/>
      <c r="BL177" s="42"/>
      <c r="BM177" s="41"/>
      <c r="BN177" s="41"/>
      <c r="BO177" s="41"/>
      <c r="BP177" s="41"/>
      <c r="BQ177" s="41"/>
      <c r="BR177" s="42"/>
      <c r="BS177" s="41"/>
      <c r="BT177" s="41"/>
      <c r="BU177" s="41"/>
      <c r="BV177" s="41"/>
      <c r="BW177" s="41"/>
      <c r="BX177" s="40"/>
      <c r="BY177" s="41"/>
      <c r="CD177" s="43"/>
      <c r="CE177" s="41"/>
      <c r="CF177" s="41"/>
      <c r="CG177" s="41"/>
      <c r="CH177" s="41"/>
      <c r="CI177" s="42"/>
      <c r="CJ177" s="41"/>
      <c r="CK177" s="41"/>
      <c r="CL177" s="41"/>
      <c r="CM177" s="41"/>
      <c r="CN177" s="41"/>
      <c r="CO177" s="42"/>
      <c r="CP177" s="41"/>
      <c r="CQ177" s="41"/>
      <c r="CR177" s="41"/>
      <c r="CS177" s="41"/>
      <c r="CT177" s="41"/>
      <c r="CU177" s="40"/>
      <c r="CV177" s="41"/>
      <c r="DA177" s="43"/>
      <c r="DB177" s="41"/>
      <c r="DC177" s="41"/>
      <c r="DD177" s="41"/>
      <c r="DE177" s="41"/>
      <c r="DF177" s="42"/>
      <c r="DG177" s="41"/>
      <c r="DH177" s="41"/>
      <c r="DI177" s="41"/>
      <c r="DJ177" s="41"/>
      <c r="DK177" s="41"/>
      <c r="DL177" s="42"/>
      <c r="DM177" s="41"/>
      <c r="DN177" s="41"/>
      <c r="DO177" s="41"/>
      <c r="DP177" s="41"/>
      <c r="DQ177" s="41"/>
      <c r="DR177" s="40"/>
      <c r="DS177" s="41"/>
      <c r="DX177" s="43"/>
      <c r="DY177" s="41"/>
      <c r="DZ177" s="41"/>
      <c r="EA177" s="41"/>
      <c r="EB177" s="41"/>
      <c r="EC177" s="42"/>
      <c r="ED177" s="41"/>
      <c r="EE177" s="41"/>
      <c r="EF177" s="41"/>
      <c r="EG177" s="41"/>
      <c r="EH177" s="41"/>
      <c r="EI177" s="42"/>
      <c r="EJ177" s="41"/>
      <c r="EK177" s="41"/>
      <c r="EL177" s="41"/>
      <c r="EM177" s="41"/>
      <c r="EN177" s="41"/>
      <c r="EO177" s="40"/>
      <c r="EP177" s="41"/>
      <c r="EQ177" s="44"/>
      <c r="ER177" s="41"/>
      <c r="ES177" s="40"/>
      <c r="ET177" s="45"/>
      <c r="EU177" s="40"/>
      <c r="EV177" s="39"/>
      <c r="EW177" s="41"/>
      <c r="EX177" s="41"/>
      <c r="EY177" s="41"/>
      <c r="EZ177" s="44"/>
      <c r="FA177" s="41"/>
      <c r="FB177" s="41"/>
      <c r="FF177" s="40"/>
      <c r="FG177" s="39"/>
      <c r="FH177" s="41"/>
      <c r="FL177" s="40"/>
      <c r="FM177" s="42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2"/>
      <c r="GT177" s="41"/>
      <c r="GU177" s="41"/>
      <c r="HC177" s="42"/>
      <c r="HD177" s="41"/>
      <c r="HE177" s="41"/>
      <c r="HF177" s="41"/>
      <c r="HG177" s="41"/>
      <c r="HH177" s="41"/>
      <c r="HI177" s="41"/>
      <c r="HJ177" s="41"/>
      <c r="HK177" s="41"/>
      <c r="II177" s="42"/>
      <c r="IJ177" s="41"/>
      <c r="IK177" s="41"/>
      <c r="IT177" s="39"/>
      <c r="IV177" s="41"/>
      <c r="IW177" s="41"/>
      <c r="IX177" s="41"/>
      <c r="IY177" s="39"/>
      <c r="JD177" s="44"/>
      <c r="JE177" s="39"/>
      <c r="JJ177" s="44"/>
      <c r="JK177" s="41"/>
      <c r="JL177" s="41"/>
      <c r="JM177" s="41"/>
      <c r="JN177" s="41"/>
      <c r="JW177" s="56"/>
      <c r="KP177" s="62"/>
      <c r="KQ177" s="41"/>
      <c r="KR177" s="41"/>
      <c r="KS177" s="41"/>
      <c r="KW177" s="56"/>
      <c r="KZ177" s="62"/>
      <c r="LA177" s="41"/>
      <c r="LB177" s="41"/>
      <c r="LC177" s="41"/>
      <c r="LG177" s="56"/>
      <c r="LJ177" s="39"/>
      <c r="LL177" s="39"/>
      <c r="LN177" s="39"/>
      <c r="LP177" s="46"/>
      <c r="LQ177" s="39"/>
      <c r="LT177" s="46"/>
      <c r="LU177" s="39"/>
      <c r="LX177" s="46"/>
      <c r="LY177" s="39"/>
      <c r="MB177" s="47"/>
      <c r="MC177" s="39"/>
      <c r="MF177" s="46"/>
      <c r="MG177" s="39"/>
      <c r="MH177" s="41"/>
      <c r="MJ177" s="52"/>
      <c r="MW177" s="52"/>
      <c r="NB177" s="52"/>
      <c r="NG177" s="52"/>
      <c r="NL177" s="52"/>
      <c r="NQ177" s="39"/>
      <c r="NR177" s="41"/>
      <c r="NS177" s="41"/>
      <c r="NT177" s="52"/>
      <c r="NV177"/>
      <c r="NW177"/>
      <c r="NX177"/>
      <c r="OG177" s="52"/>
      <c r="OL177" s="52"/>
      <c r="OQ177" s="52"/>
      <c r="OV177" s="52"/>
      <c r="PB177" s="39"/>
      <c r="PC177" s="41"/>
      <c r="PD177" s="41"/>
      <c r="PE177" s="52"/>
      <c r="PR177" s="52"/>
      <c r="PW177" s="52"/>
      <c r="QB177" s="52"/>
      <c r="QG177" s="52"/>
      <c r="QM177" s="39"/>
      <c r="QN177" s="41"/>
      <c r="QO177" s="41"/>
      <c r="QP177" s="52"/>
      <c r="RC177" s="52"/>
      <c r="RH177" s="52"/>
      <c r="RM177" s="52"/>
      <c r="RR177" s="52"/>
      <c r="RX177" s="39"/>
      <c r="RY177" s="41"/>
      <c r="RZ177" s="41"/>
      <c r="SA177" s="52"/>
      <c r="SN177" s="52"/>
      <c r="SS177" s="52"/>
      <c r="SX177" s="52"/>
      <c r="TC177" s="52"/>
      <c r="TI177" s="39"/>
      <c r="TJ177" s="41"/>
      <c r="TK177" s="41"/>
      <c r="TL177" s="52"/>
      <c r="TQ177" s="52"/>
      <c r="TV177" s="52"/>
      <c r="UA177" s="52"/>
      <c r="UF177" s="52"/>
      <c r="UK177" s="39"/>
      <c r="UL177" s="41"/>
      <c r="UM177" s="41"/>
      <c r="UN177" s="52"/>
      <c r="US177" s="52"/>
      <c r="UX177" s="52"/>
      <c r="VC177" s="52"/>
      <c r="VH177" s="52"/>
      <c r="VN177" s="39"/>
      <c r="VO177" s="41"/>
      <c r="VP177" s="41"/>
      <c r="VQ177" s="52"/>
      <c r="VV177" s="52"/>
      <c r="WA177" s="52"/>
      <c r="WF177" s="52"/>
      <c r="WK177" s="52"/>
      <c r="WQ177" s="39"/>
      <c r="WR177" s="41"/>
      <c r="WS177" s="41"/>
      <c r="WT177" s="52"/>
      <c r="WY177" s="52"/>
      <c r="XD177" s="52"/>
      <c r="XI177" s="52"/>
      <c r="XN177" s="52"/>
      <c r="XT177" s="39"/>
      <c r="XU177" s="41"/>
      <c r="XV177" s="41"/>
      <c r="XW177" s="52"/>
      <c r="YB177" s="52"/>
      <c r="YG177" s="52"/>
      <c r="YL177" s="52"/>
      <c r="YQ177" s="52"/>
      <c r="YW177" s="39"/>
      <c r="YZ177" s="39"/>
      <c r="ZA177" s="41"/>
      <c r="ZB177" s="41"/>
      <c r="ZC177" s="42"/>
      <c r="ZD177" s="41"/>
      <c r="ZE177" s="41"/>
      <c r="ZF177" s="39"/>
      <c r="ZI177" s="39"/>
      <c r="ZL177" s="47"/>
      <c r="ZM177" s="39"/>
      <c r="ZP177" s="47"/>
      <c r="ZQ177" s="39"/>
      <c r="ZT177" s="47"/>
      <c r="ZU177" s="39"/>
      <c r="ZX177" s="47"/>
      <c r="AGR177" s="42"/>
      <c r="AGV177" s="43"/>
      <c r="AGZ177" s="43"/>
      <c r="AHD177" s="43"/>
    </row>
    <row r="178" spans="3:888" s="38" customFormat="1" x14ac:dyDescent="0.25">
      <c r="C178" s="42"/>
      <c r="J178" s="40"/>
      <c r="K178" s="42"/>
      <c r="U178" s="40"/>
      <c r="V178" s="42"/>
      <c r="W178" s="41"/>
      <c r="X178" s="41"/>
      <c r="AF178" s="40"/>
      <c r="AG178" s="41"/>
      <c r="AM178" s="43"/>
      <c r="AN178" s="41"/>
      <c r="AO178" s="41"/>
      <c r="AP178" s="41"/>
      <c r="AQ178" s="40"/>
      <c r="AR178" s="41"/>
      <c r="AS178" s="41"/>
      <c r="AT178" s="41"/>
      <c r="AU178" s="41"/>
      <c r="AV178" s="41"/>
      <c r="AW178" s="42"/>
      <c r="AX178" s="41"/>
      <c r="AY178" s="41"/>
      <c r="AZ178" s="41"/>
      <c r="BA178" s="41"/>
      <c r="BB178" s="42"/>
      <c r="BG178" s="43"/>
      <c r="BH178" s="41"/>
      <c r="BI178" s="41"/>
      <c r="BJ178" s="41"/>
      <c r="BK178" s="41"/>
      <c r="BL178" s="42"/>
      <c r="BM178" s="41"/>
      <c r="BN178" s="41"/>
      <c r="BO178" s="41"/>
      <c r="BP178" s="41"/>
      <c r="BQ178" s="41"/>
      <c r="BR178" s="42"/>
      <c r="BS178" s="41"/>
      <c r="BT178" s="41"/>
      <c r="BU178" s="41"/>
      <c r="BV178" s="41"/>
      <c r="BW178" s="41"/>
      <c r="BX178" s="40"/>
      <c r="BY178" s="41"/>
      <c r="CD178" s="43"/>
      <c r="CE178" s="41"/>
      <c r="CF178" s="41"/>
      <c r="CG178" s="41"/>
      <c r="CH178" s="41"/>
      <c r="CI178" s="42"/>
      <c r="CJ178" s="41"/>
      <c r="CK178" s="41"/>
      <c r="CL178" s="41"/>
      <c r="CM178" s="41"/>
      <c r="CN178" s="41"/>
      <c r="CO178" s="42"/>
      <c r="CP178" s="41"/>
      <c r="CQ178" s="41"/>
      <c r="CR178" s="41"/>
      <c r="CS178" s="41"/>
      <c r="CT178" s="41"/>
      <c r="CU178" s="40"/>
      <c r="CV178" s="41"/>
      <c r="DA178" s="43"/>
      <c r="DB178" s="41"/>
      <c r="DC178" s="41"/>
      <c r="DD178" s="41"/>
      <c r="DE178" s="41"/>
      <c r="DF178" s="42"/>
      <c r="DG178" s="41"/>
      <c r="DH178" s="41"/>
      <c r="DI178" s="41"/>
      <c r="DJ178" s="41"/>
      <c r="DK178" s="41"/>
      <c r="DL178" s="42"/>
      <c r="DM178" s="41"/>
      <c r="DN178" s="41"/>
      <c r="DO178" s="41"/>
      <c r="DP178" s="41"/>
      <c r="DQ178" s="41"/>
      <c r="DR178" s="40"/>
      <c r="DS178" s="41"/>
      <c r="DX178" s="43"/>
      <c r="DY178" s="41"/>
      <c r="DZ178" s="41"/>
      <c r="EA178" s="41"/>
      <c r="EB178" s="41"/>
      <c r="EC178" s="42"/>
      <c r="ED178" s="41"/>
      <c r="EE178" s="41"/>
      <c r="EF178" s="41"/>
      <c r="EG178" s="41"/>
      <c r="EH178" s="41"/>
      <c r="EI178" s="42"/>
      <c r="EJ178" s="41"/>
      <c r="EK178" s="41"/>
      <c r="EL178" s="41"/>
      <c r="EM178" s="41"/>
      <c r="EN178" s="41"/>
      <c r="EO178" s="40"/>
      <c r="EP178" s="41"/>
      <c r="EQ178" s="44"/>
      <c r="ER178" s="41"/>
      <c r="ES178" s="40"/>
      <c r="ET178" s="45"/>
      <c r="EU178" s="40"/>
      <c r="EV178" s="39"/>
      <c r="EW178" s="41"/>
      <c r="EX178" s="41"/>
      <c r="EY178" s="41"/>
      <c r="EZ178" s="44"/>
      <c r="FA178" s="41"/>
      <c r="FB178" s="41"/>
      <c r="FF178" s="40"/>
      <c r="FG178" s="39"/>
      <c r="FH178" s="41"/>
      <c r="FL178" s="40"/>
      <c r="FM178" s="42"/>
      <c r="FN178" s="41"/>
      <c r="FO178" s="41"/>
      <c r="FP178" s="41"/>
      <c r="FQ178" s="41"/>
      <c r="FR178" s="41"/>
      <c r="FS178" s="41"/>
      <c r="FT178" s="41"/>
      <c r="FU178" s="41"/>
      <c r="FV178" s="41"/>
      <c r="FW178" s="41"/>
      <c r="FX178" s="41"/>
      <c r="FY178" s="41"/>
      <c r="FZ178" s="41"/>
      <c r="GA178" s="41"/>
      <c r="GB178" s="41"/>
      <c r="GC178" s="41"/>
      <c r="GD178" s="41"/>
      <c r="GE178" s="41"/>
      <c r="GF178" s="41"/>
      <c r="GG178" s="41"/>
      <c r="GH178" s="41"/>
      <c r="GI178" s="41"/>
      <c r="GJ178" s="41"/>
      <c r="GK178" s="41"/>
      <c r="GL178" s="41"/>
      <c r="GM178" s="41"/>
      <c r="GN178" s="41"/>
      <c r="GO178" s="41"/>
      <c r="GP178" s="41"/>
      <c r="GQ178" s="41"/>
      <c r="GR178" s="41"/>
      <c r="GS178" s="42"/>
      <c r="GT178" s="41"/>
      <c r="GU178" s="41"/>
      <c r="HC178" s="42"/>
      <c r="HD178" s="41"/>
      <c r="HE178" s="41"/>
      <c r="HF178" s="41"/>
      <c r="HG178" s="41"/>
      <c r="HH178" s="41"/>
      <c r="HI178" s="41"/>
      <c r="HJ178" s="41"/>
      <c r="HK178" s="41"/>
      <c r="II178" s="42"/>
      <c r="IJ178" s="41"/>
      <c r="IK178" s="41"/>
      <c r="IT178" s="39"/>
      <c r="IV178" s="41"/>
      <c r="IW178" s="41"/>
      <c r="IX178" s="41"/>
      <c r="IY178" s="39"/>
      <c r="JD178" s="44"/>
      <c r="JE178" s="39"/>
      <c r="JJ178" s="44"/>
      <c r="JK178" s="41"/>
      <c r="JL178" s="41"/>
      <c r="JM178" s="41"/>
      <c r="JN178" s="41"/>
      <c r="JW178" s="56"/>
      <c r="KP178" s="62"/>
      <c r="KQ178" s="41"/>
      <c r="KR178" s="41"/>
      <c r="KS178" s="41"/>
      <c r="KW178" s="56"/>
      <c r="KZ178" s="62"/>
      <c r="LA178" s="41"/>
      <c r="LB178" s="41"/>
      <c r="LC178" s="41"/>
      <c r="LG178" s="56"/>
      <c r="LJ178" s="39"/>
      <c r="LL178" s="39"/>
      <c r="LN178" s="39"/>
      <c r="LP178" s="46"/>
      <c r="LQ178" s="39"/>
      <c r="LT178" s="46"/>
      <c r="LU178" s="39"/>
      <c r="LX178" s="46"/>
      <c r="LY178" s="39"/>
      <c r="MB178" s="47"/>
      <c r="MC178" s="39"/>
      <c r="MF178" s="46"/>
      <c r="MG178" s="39"/>
      <c r="MH178" s="41"/>
      <c r="MJ178" s="52"/>
      <c r="MW178" s="52"/>
      <c r="NB178" s="52"/>
      <c r="NG178" s="52"/>
      <c r="NL178" s="52"/>
      <c r="NQ178" s="39"/>
      <c r="NR178" s="41"/>
      <c r="NS178" s="41"/>
      <c r="NT178" s="52"/>
      <c r="NV178"/>
      <c r="NW178"/>
      <c r="NX178"/>
      <c r="OG178" s="52"/>
      <c r="OL178" s="52"/>
      <c r="OQ178" s="52"/>
      <c r="OV178" s="52"/>
      <c r="PB178" s="39"/>
      <c r="PC178" s="41"/>
      <c r="PD178" s="41"/>
      <c r="PE178" s="52"/>
      <c r="PR178" s="52"/>
      <c r="PW178" s="52"/>
      <c r="QB178" s="52"/>
      <c r="QG178" s="52"/>
      <c r="QM178" s="39"/>
      <c r="QN178" s="41"/>
      <c r="QO178" s="41"/>
      <c r="QP178" s="52"/>
      <c r="RC178" s="52"/>
      <c r="RH178" s="52"/>
      <c r="RM178" s="52"/>
      <c r="RR178" s="52"/>
      <c r="RX178" s="39"/>
      <c r="RY178" s="41"/>
      <c r="RZ178" s="41"/>
      <c r="SA178" s="52"/>
      <c r="SN178" s="52"/>
      <c r="SS178" s="52"/>
      <c r="SX178" s="52"/>
      <c r="TC178" s="52"/>
      <c r="TI178" s="39"/>
      <c r="TJ178" s="41"/>
      <c r="TK178" s="41"/>
      <c r="TL178" s="52"/>
      <c r="TQ178" s="52"/>
      <c r="TV178" s="52"/>
      <c r="UA178" s="52"/>
      <c r="UF178" s="52"/>
      <c r="UK178" s="39"/>
      <c r="UL178" s="41"/>
      <c r="UM178" s="41"/>
      <c r="UN178" s="52"/>
      <c r="US178" s="52"/>
      <c r="UX178" s="52"/>
      <c r="VC178" s="52"/>
      <c r="VH178" s="52"/>
      <c r="VN178" s="39"/>
      <c r="VO178" s="41"/>
      <c r="VP178" s="41"/>
      <c r="VQ178" s="52"/>
      <c r="VV178" s="52"/>
      <c r="WA178" s="52"/>
      <c r="WF178" s="52"/>
      <c r="WK178" s="52"/>
      <c r="WQ178" s="39"/>
      <c r="WR178" s="41"/>
      <c r="WS178" s="41"/>
      <c r="WT178" s="52"/>
      <c r="WY178" s="52"/>
      <c r="XD178" s="52"/>
      <c r="XI178" s="52"/>
      <c r="XN178" s="52"/>
      <c r="XT178" s="39"/>
      <c r="XU178" s="41"/>
      <c r="XV178" s="41"/>
      <c r="XW178" s="52"/>
      <c r="YB178" s="52"/>
      <c r="YG178" s="52"/>
      <c r="YL178" s="52"/>
      <c r="YQ178" s="52"/>
      <c r="YW178" s="39"/>
      <c r="YZ178" s="39"/>
      <c r="ZA178" s="41"/>
      <c r="ZB178" s="41"/>
      <c r="ZC178" s="42"/>
      <c r="ZD178" s="41"/>
      <c r="ZE178" s="41"/>
      <c r="ZF178" s="39"/>
      <c r="ZI178" s="39"/>
      <c r="ZL178" s="47"/>
      <c r="ZM178" s="39"/>
      <c r="ZP178" s="47"/>
      <c r="ZQ178" s="39"/>
      <c r="ZT178" s="47"/>
      <c r="ZU178" s="39"/>
      <c r="ZX178" s="47"/>
      <c r="AGR178" s="42"/>
      <c r="AGV178" s="43"/>
      <c r="AGZ178" s="43"/>
      <c r="AHD178" s="43"/>
    </row>
    <row r="179" spans="3:888" s="38" customFormat="1" x14ac:dyDescent="0.25">
      <c r="C179" s="42"/>
      <c r="J179" s="40"/>
      <c r="K179" s="42"/>
      <c r="U179" s="40"/>
      <c r="V179" s="42"/>
      <c r="W179" s="41"/>
      <c r="X179" s="41"/>
      <c r="AF179" s="40"/>
      <c r="AG179" s="41"/>
      <c r="AM179" s="43"/>
      <c r="AN179" s="41"/>
      <c r="AO179" s="41"/>
      <c r="AP179" s="41"/>
      <c r="AQ179" s="40"/>
      <c r="AR179" s="41"/>
      <c r="AS179" s="41"/>
      <c r="AT179" s="41"/>
      <c r="AU179" s="41"/>
      <c r="AV179" s="41"/>
      <c r="AW179" s="42"/>
      <c r="AX179" s="41"/>
      <c r="AY179" s="41"/>
      <c r="AZ179" s="41"/>
      <c r="BA179" s="41"/>
      <c r="BB179" s="42"/>
      <c r="BG179" s="43"/>
      <c r="BH179" s="41"/>
      <c r="BI179" s="41"/>
      <c r="BJ179" s="41"/>
      <c r="BK179" s="41"/>
      <c r="BL179" s="42"/>
      <c r="BM179" s="41"/>
      <c r="BN179" s="41"/>
      <c r="BO179" s="41"/>
      <c r="BP179" s="41"/>
      <c r="BQ179" s="41"/>
      <c r="BR179" s="42"/>
      <c r="BS179" s="41"/>
      <c r="BT179" s="41"/>
      <c r="BU179" s="41"/>
      <c r="BV179" s="41"/>
      <c r="BW179" s="41"/>
      <c r="BX179" s="40"/>
      <c r="BY179" s="41"/>
      <c r="CD179" s="43"/>
      <c r="CE179" s="41"/>
      <c r="CF179" s="41"/>
      <c r="CG179" s="41"/>
      <c r="CH179" s="41"/>
      <c r="CI179" s="42"/>
      <c r="CJ179" s="41"/>
      <c r="CK179" s="41"/>
      <c r="CL179" s="41"/>
      <c r="CM179" s="41"/>
      <c r="CN179" s="41"/>
      <c r="CO179" s="42"/>
      <c r="CP179" s="41"/>
      <c r="CQ179" s="41"/>
      <c r="CR179" s="41"/>
      <c r="CS179" s="41"/>
      <c r="CT179" s="41"/>
      <c r="CU179" s="40"/>
      <c r="CV179" s="41"/>
      <c r="DA179" s="43"/>
      <c r="DB179" s="41"/>
      <c r="DC179" s="41"/>
      <c r="DD179" s="41"/>
      <c r="DE179" s="41"/>
      <c r="DF179" s="42"/>
      <c r="DG179" s="41"/>
      <c r="DH179" s="41"/>
      <c r="DI179" s="41"/>
      <c r="DJ179" s="41"/>
      <c r="DK179" s="41"/>
      <c r="DL179" s="42"/>
      <c r="DM179" s="41"/>
      <c r="DN179" s="41"/>
      <c r="DO179" s="41"/>
      <c r="DP179" s="41"/>
      <c r="DQ179" s="41"/>
      <c r="DR179" s="40"/>
      <c r="DS179" s="41"/>
      <c r="DX179" s="43"/>
      <c r="DY179" s="41"/>
      <c r="DZ179" s="41"/>
      <c r="EA179" s="41"/>
      <c r="EB179" s="41"/>
      <c r="EC179" s="42"/>
      <c r="ED179" s="41"/>
      <c r="EE179" s="41"/>
      <c r="EF179" s="41"/>
      <c r="EG179" s="41"/>
      <c r="EH179" s="41"/>
      <c r="EI179" s="42"/>
      <c r="EJ179" s="41"/>
      <c r="EK179" s="41"/>
      <c r="EL179" s="41"/>
      <c r="EM179" s="41"/>
      <c r="EN179" s="41"/>
      <c r="EO179" s="40"/>
      <c r="EP179" s="41"/>
      <c r="EQ179" s="44"/>
      <c r="ER179" s="41"/>
      <c r="ES179" s="40"/>
      <c r="ET179" s="45"/>
      <c r="EU179" s="40"/>
      <c r="EV179" s="39"/>
      <c r="EW179" s="41"/>
      <c r="EX179" s="41"/>
      <c r="EY179" s="41"/>
      <c r="EZ179" s="44"/>
      <c r="FA179" s="41"/>
      <c r="FB179" s="41"/>
      <c r="FF179" s="40"/>
      <c r="FG179" s="39"/>
      <c r="FH179" s="41"/>
      <c r="FL179" s="40"/>
      <c r="FM179" s="42"/>
      <c r="FN179" s="41"/>
      <c r="FO179" s="41"/>
      <c r="FP179" s="41"/>
      <c r="FQ179" s="41"/>
      <c r="FR179" s="41"/>
      <c r="FS179" s="41"/>
      <c r="FT179" s="41"/>
      <c r="FU179" s="41"/>
      <c r="FV179" s="41"/>
      <c r="FW179" s="41"/>
      <c r="FX179" s="41"/>
      <c r="FY179" s="41"/>
      <c r="FZ179" s="41"/>
      <c r="GA179" s="41"/>
      <c r="GB179" s="41"/>
      <c r="GC179" s="41"/>
      <c r="GD179" s="41"/>
      <c r="GE179" s="41"/>
      <c r="GF179" s="41"/>
      <c r="GG179" s="41"/>
      <c r="GH179" s="41"/>
      <c r="GI179" s="41"/>
      <c r="GJ179" s="41"/>
      <c r="GK179" s="41"/>
      <c r="GL179" s="41"/>
      <c r="GM179" s="41"/>
      <c r="GN179" s="41"/>
      <c r="GO179" s="41"/>
      <c r="GP179" s="41"/>
      <c r="GQ179" s="41"/>
      <c r="GR179" s="41"/>
      <c r="GS179" s="42"/>
      <c r="GT179" s="41"/>
      <c r="GU179" s="41"/>
      <c r="HC179" s="42"/>
      <c r="HD179" s="41"/>
      <c r="HE179" s="41"/>
      <c r="HF179" s="41"/>
      <c r="HG179" s="41"/>
      <c r="HH179" s="41"/>
      <c r="HI179" s="41"/>
      <c r="HJ179" s="41"/>
      <c r="HK179" s="41"/>
      <c r="II179" s="42"/>
      <c r="IJ179" s="41"/>
      <c r="IK179" s="41"/>
      <c r="IT179" s="39"/>
      <c r="IV179" s="41"/>
      <c r="IW179" s="41"/>
      <c r="IX179" s="41"/>
      <c r="IY179" s="39"/>
      <c r="JD179" s="44"/>
      <c r="JE179" s="39"/>
      <c r="JJ179" s="44"/>
      <c r="JK179" s="41"/>
      <c r="JL179" s="41"/>
      <c r="JM179" s="41"/>
      <c r="JN179" s="41"/>
      <c r="JW179" s="56"/>
      <c r="KP179" s="62"/>
      <c r="KQ179" s="41"/>
      <c r="KR179" s="41"/>
      <c r="KS179" s="41"/>
      <c r="KW179" s="56"/>
      <c r="KZ179" s="62"/>
      <c r="LA179" s="41"/>
      <c r="LB179" s="41"/>
      <c r="LC179" s="41"/>
      <c r="LG179" s="56"/>
      <c r="LJ179" s="39"/>
      <c r="LL179" s="39"/>
      <c r="LN179" s="39"/>
      <c r="LP179" s="46"/>
      <c r="LQ179" s="39"/>
      <c r="LT179" s="46"/>
      <c r="LU179" s="39"/>
      <c r="LX179" s="46"/>
      <c r="LY179" s="39"/>
      <c r="MB179" s="47"/>
      <c r="MC179" s="39"/>
      <c r="MF179" s="46"/>
      <c r="MG179" s="39"/>
      <c r="MH179" s="41"/>
      <c r="MJ179" s="52"/>
      <c r="MW179" s="52"/>
      <c r="NB179" s="52"/>
      <c r="NG179" s="52"/>
      <c r="NL179" s="52"/>
      <c r="NQ179" s="39"/>
      <c r="NR179" s="41"/>
      <c r="NS179" s="41"/>
      <c r="NT179" s="52"/>
      <c r="NV179"/>
      <c r="NW179"/>
      <c r="NX179"/>
      <c r="OG179" s="52"/>
      <c r="OL179" s="52"/>
      <c r="OQ179" s="52"/>
      <c r="OV179" s="52"/>
      <c r="PB179" s="39"/>
      <c r="PC179" s="41"/>
      <c r="PD179" s="41"/>
      <c r="PE179" s="52"/>
      <c r="PR179" s="52"/>
      <c r="PW179" s="52"/>
      <c r="QB179" s="52"/>
      <c r="QG179" s="52"/>
      <c r="QM179" s="39"/>
      <c r="QN179" s="41"/>
      <c r="QO179" s="41"/>
      <c r="QP179" s="52"/>
      <c r="RC179" s="52"/>
      <c r="RH179" s="52"/>
      <c r="RM179" s="52"/>
      <c r="RR179" s="52"/>
      <c r="RX179" s="39"/>
      <c r="RY179" s="41"/>
      <c r="RZ179" s="41"/>
      <c r="SA179" s="52"/>
      <c r="SN179" s="52"/>
      <c r="SS179" s="52"/>
      <c r="SX179" s="52"/>
      <c r="TC179" s="52"/>
      <c r="TI179" s="39"/>
      <c r="TJ179" s="41"/>
      <c r="TK179" s="41"/>
      <c r="TL179" s="52"/>
      <c r="TQ179" s="52"/>
      <c r="TV179" s="52"/>
      <c r="UA179" s="52"/>
      <c r="UF179" s="52"/>
      <c r="UK179" s="39"/>
      <c r="UL179" s="41"/>
      <c r="UM179" s="41"/>
      <c r="UN179" s="52"/>
      <c r="US179" s="52"/>
      <c r="UX179" s="52"/>
      <c r="VC179" s="52"/>
      <c r="VH179" s="52"/>
      <c r="VN179" s="39"/>
      <c r="VO179" s="41"/>
      <c r="VP179" s="41"/>
      <c r="VQ179" s="52"/>
      <c r="VV179" s="52"/>
      <c r="WA179" s="52"/>
      <c r="WF179" s="52"/>
      <c r="WK179" s="52"/>
      <c r="WQ179" s="39"/>
      <c r="WR179" s="41"/>
      <c r="WS179" s="41"/>
      <c r="WT179" s="52"/>
      <c r="WY179" s="52"/>
      <c r="XD179" s="52"/>
      <c r="XI179" s="52"/>
      <c r="XN179" s="52"/>
      <c r="XT179" s="39"/>
      <c r="XU179" s="41"/>
      <c r="XV179" s="41"/>
      <c r="XW179" s="52"/>
      <c r="YB179" s="52"/>
      <c r="YG179" s="52"/>
      <c r="YL179" s="52"/>
      <c r="YQ179" s="52"/>
      <c r="YW179" s="39"/>
      <c r="YZ179" s="39"/>
      <c r="ZA179" s="41"/>
      <c r="ZB179" s="41"/>
      <c r="ZC179" s="42"/>
      <c r="ZD179" s="41"/>
      <c r="ZE179" s="41"/>
      <c r="ZF179" s="39"/>
      <c r="ZI179" s="39"/>
      <c r="ZL179" s="47"/>
      <c r="ZM179" s="39"/>
      <c r="ZP179" s="47"/>
      <c r="ZQ179" s="39"/>
      <c r="ZT179" s="47"/>
      <c r="ZU179" s="39"/>
      <c r="ZX179" s="47"/>
      <c r="AGR179" s="42"/>
      <c r="AGV179" s="43"/>
      <c r="AGZ179" s="43"/>
      <c r="AHD179" s="43"/>
    </row>
    <row r="180" spans="3:888" s="38" customFormat="1" x14ac:dyDescent="0.25">
      <c r="C180" s="42"/>
      <c r="J180" s="40"/>
      <c r="K180" s="42"/>
      <c r="U180" s="40"/>
      <c r="V180" s="42"/>
      <c r="W180" s="41"/>
      <c r="X180" s="41"/>
      <c r="AF180" s="40"/>
      <c r="AG180" s="41"/>
      <c r="AM180" s="43"/>
      <c r="AN180" s="41"/>
      <c r="AO180" s="41"/>
      <c r="AP180" s="41"/>
      <c r="AQ180" s="40"/>
      <c r="AR180" s="41"/>
      <c r="AS180" s="41"/>
      <c r="AT180" s="41"/>
      <c r="AU180" s="41"/>
      <c r="AV180" s="41"/>
      <c r="AW180" s="42"/>
      <c r="AX180" s="41"/>
      <c r="AY180" s="41"/>
      <c r="AZ180" s="41"/>
      <c r="BA180" s="41"/>
      <c r="BB180" s="42"/>
      <c r="BG180" s="43"/>
      <c r="BH180" s="41"/>
      <c r="BI180" s="41"/>
      <c r="BJ180" s="41"/>
      <c r="BK180" s="41"/>
      <c r="BL180" s="42"/>
      <c r="BM180" s="41"/>
      <c r="BN180" s="41"/>
      <c r="BO180" s="41"/>
      <c r="BP180" s="41"/>
      <c r="BQ180" s="41"/>
      <c r="BR180" s="42"/>
      <c r="BS180" s="41"/>
      <c r="BT180" s="41"/>
      <c r="BU180" s="41"/>
      <c r="BV180" s="41"/>
      <c r="BW180" s="41"/>
      <c r="BX180" s="40"/>
      <c r="BY180" s="41"/>
      <c r="CD180" s="43"/>
      <c r="CE180" s="41"/>
      <c r="CF180" s="41"/>
      <c r="CG180" s="41"/>
      <c r="CH180" s="41"/>
      <c r="CI180" s="42"/>
      <c r="CJ180" s="41"/>
      <c r="CK180" s="41"/>
      <c r="CL180" s="41"/>
      <c r="CM180" s="41"/>
      <c r="CN180" s="41"/>
      <c r="CO180" s="42"/>
      <c r="CP180" s="41"/>
      <c r="CQ180" s="41"/>
      <c r="CR180" s="41"/>
      <c r="CS180" s="41"/>
      <c r="CT180" s="41"/>
      <c r="CU180" s="40"/>
      <c r="CV180" s="41"/>
      <c r="DA180" s="43"/>
      <c r="DB180" s="41"/>
      <c r="DC180" s="41"/>
      <c r="DD180" s="41"/>
      <c r="DE180" s="41"/>
      <c r="DF180" s="42"/>
      <c r="DG180" s="41"/>
      <c r="DH180" s="41"/>
      <c r="DI180" s="41"/>
      <c r="DJ180" s="41"/>
      <c r="DK180" s="41"/>
      <c r="DL180" s="42"/>
      <c r="DM180" s="41"/>
      <c r="DN180" s="41"/>
      <c r="DO180" s="41"/>
      <c r="DP180" s="41"/>
      <c r="DQ180" s="41"/>
      <c r="DR180" s="40"/>
      <c r="DS180" s="41"/>
      <c r="DX180" s="43"/>
      <c r="DY180" s="41"/>
      <c r="DZ180" s="41"/>
      <c r="EA180" s="41"/>
      <c r="EB180" s="41"/>
      <c r="EC180" s="42"/>
      <c r="ED180" s="41"/>
      <c r="EE180" s="41"/>
      <c r="EF180" s="41"/>
      <c r="EG180" s="41"/>
      <c r="EH180" s="41"/>
      <c r="EI180" s="42"/>
      <c r="EJ180" s="41"/>
      <c r="EK180" s="41"/>
      <c r="EL180" s="41"/>
      <c r="EM180" s="41"/>
      <c r="EN180" s="41"/>
      <c r="EO180" s="40"/>
      <c r="EP180" s="41"/>
      <c r="EQ180" s="44"/>
      <c r="ER180" s="41"/>
      <c r="ES180" s="40"/>
      <c r="ET180" s="45"/>
      <c r="EU180" s="40"/>
      <c r="EV180" s="39"/>
      <c r="EW180" s="41"/>
      <c r="EX180" s="41"/>
      <c r="EY180" s="41"/>
      <c r="EZ180" s="44"/>
      <c r="FA180" s="41"/>
      <c r="FB180" s="41"/>
      <c r="FF180" s="40"/>
      <c r="FG180" s="39"/>
      <c r="FH180" s="41"/>
      <c r="FL180" s="40"/>
      <c r="FM180" s="42"/>
      <c r="FN180" s="41"/>
      <c r="FO180" s="41"/>
      <c r="FP180" s="41"/>
      <c r="FQ180" s="41"/>
      <c r="FR180" s="41"/>
      <c r="FS180" s="41"/>
      <c r="FT180" s="41"/>
      <c r="FU180" s="41"/>
      <c r="FV180" s="41"/>
      <c r="FW180" s="41"/>
      <c r="FX180" s="41"/>
      <c r="FY180" s="41"/>
      <c r="FZ180" s="41"/>
      <c r="GA180" s="41"/>
      <c r="GB180" s="41"/>
      <c r="GC180" s="41"/>
      <c r="GD180" s="41"/>
      <c r="GE180" s="41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  <c r="GQ180" s="41"/>
      <c r="GR180" s="41"/>
      <c r="GS180" s="42"/>
      <c r="GT180" s="41"/>
      <c r="GU180" s="41"/>
      <c r="HC180" s="42"/>
      <c r="HD180" s="41"/>
      <c r="HE180" s="41"/>
      <c r="HF180" s="41"/>
      <c r="HG180" s="41"/>
      <c r="HH180" s="41"/>
      <c r="HI180" s="41"/>
      <c r="HJ180" s="41"/>
      <c r="HK180" s="41"/>
      <c r="II180" s="42"/>
      <c r="IJ180" s="41"/>
      <c r="IK180" s="41"/>
      <c r="IT180" s="39"/>
      <c r="IV180" s="41"/>
      <c r="IW180" s="41"/>
      <c r="IX180" s="41"/>
      <c r="IY180" s="39"/>
      <c r="JD180" s="44"/>
      <c r="JE180" s="39"/>
      <c r="JJ180" s="44"/>
      <c r="JK180" s="41"/>
      <c r="JL180" s="41"/>
      <c r="JM180" s="41"/>
      <c r="JN180" s="41"/>
      <c r="JW180" s="56"/>
      <c r="KP180" s="62"/>
      <c r="KQ180" s="41"/>
      <c r="KR180" s="41"/>
      <c r="KS180" s="41"/>
      <c r="KW180" s="56"/>
      <c r="KZ180" s="62"/>
      <c r="LA180" s="41"/>
      <c r="LB180" s="41"/>
      <c r="LC180" s="41"/>
      <c r="LG180" s="56"/>
      <c r="LJ180" s="39"/>
      <c r="LL180" s="39"/>
      <c r="LN180" s="39"/>
      <c r="LP180" s="46"/>
      <c r="LQ180" s="39"/>
      <c r="LT180" s="46"/>
      <c r="LU180" s="39"/>
      <c r="LX180" s="46"/>
      <c r="LY180" s="39"/>
      <c r="MB180" s="47"/>
      <c r="MC180" s="39"/>
      <c r="MF180" s="46"/>
      <c r="MG180" s="39"/>
      <c r="MH180" s="41"/>
      <c r="MJ180" s="52"/>
      <c r="MW180" s="52"/>
      <c r="NB180" s="52"/>
      <c r="NG180" s="52"/>
      <c r="NL180" s="52"/>
      <c r="NQ180" s="39"/>
      <c r="NR180" s="41"/>
      <c r="NS180" s="41"/>
      <c r="NT180" s="52"/>
      <c r="NV180"/>
      <c r="NW180"/>
      <c r="NX180"/>
      <c r="OG180" s="52"/>
      <c r="OL180" s="52"/>
      <c r="OQ180" s="52"/>
      <c r="OV180" s="52"/>
      <c r="PB180" s="39"/>
      <c r="PC180" s="41"/>
      <c r="PD180" s="41"/>
      <c r="PE180" s="52"/>
      <c r="PR180" s="52"/>
      <c r="PW180" s="52"/>
      <c r="QB180" s="52"/>
      <c r="QG180" s="52"/>
      <c r="QM180" s="39"/>
      <c r="QN180" s="41"/>
      <c r="QO180" s="41"/>
      <c r="QP180" s="52"/>
      <c r="RC180" s="52"/>
      <c r="RH180" s="52"/>
      <c r="RM180" s="52"/>
      <c r="RR180" s="52"/>
      <c r="RX180" s="39"/>
      <c r="RY180" s="41"/>
      <c r="RZ180" s="41"/>
      <c r="SA180" s="52"/>
      <c r="SN180" s="52"/>
      <c r="SS180" s="52"/>
      <c r="SX180" s="52"/>
      <c r="TC180" s="52"/>
      <c r="TI180" s="39"/>
      <c r="TJ180" s="41"/>
      <c r="TK180" s="41"/>
      <c r="TL180" s="52"/>
      <c r="TQ180" s="52"/>
      <c r="TV180" s="52"/>
      <c r="UA180" s="52"/>
      <c r="UF180" s="52"/>
      <c r="UK180" s="39"/>
      <c r="UL180" s="41"/>
      <c r="UM180" s="41"/>
      <c r="UN180" s="52"/>
      <c r="US180" s="52"/>
      <c r="UX180" s="52"/>
      <c r="VC180" s="52"/>
      <c r="VH180" s="52"/>
      <c r="VN180" s="39"/>
      <c r="VO180" s="41"/>
      <c r="VP180" s="41"/>
      <c r="VQ180" s="52"/>
      <c r="VV180" s="52"/>
      <c r="WA180" s="52"/>
      <c r="WF180" s="52"/>
      <c r="WK180" s="52"/>
      <c r="WQ180" s="39"/>
      <c r="WR180" s="41"/>
      <c r="WS180" s="41"/>
      <c r="WT180" s="52"/>
      <c r="WY180" s="52"/>
      <c r="XD180" s="52"/>
      <c r="XI180" s="52"/>
      <c r="XN180" s="52"/>
      <c r="XT180" s="39"/>
      <c r="XU180" s="41"/>
      <c r="XV180" s="41"/>
      <c r="XW180" s="52"/>
      <c r="YB180" s="52"/>
      <c r="YG180" s="52"/>
      <c r="YL180" s="52"/>
      <c r="YQ180" s="52"/>
      <c r="YW180" s="39"/>
      <c r="YZ180" s="39"/>
      <c r="ZA180" s="41"/>
      <c r="ZB180" s="41"/>
      <c r="ZC180" s="42"/>
      <c r="ZD180" s="41"/>
      <c r="ZE180" s="41"/>
      <c r="ZF180" s="39"/>
      <c r="ZI180" s="39"/>
      <c r="ZL180" s="47"/>
      <c r="ZM180" s="39"/>
      <c r="ZP180" s="47"/>
      <c r="ZQ180" s="39"/>
      <c r="ZT180" s="47"/>
      <c r="ZU180" s="39"/>
      <c r="ZX180" s="47"/>
      <c r="AGR180" s="42"/>
      <c r="AGV180" s="43"/>
      <c r="AGZ180" s="43"/>
      <c r="AHD180" s="43"/>
    </row>
    <row r="181" spans="3:888" s="38" customFormat="1" x14ac:dyDescent="0.25">
      <c r="C181" s="42"/>
      <c r="J181" s="40"/>
      <c r="K181" s="42"/>
      <c r="U181" s="40"/>
      <c r="V181" s="42"/>
      <c r="W181" s="41"/>
      <c r="X181" s="41"/>
      <c r="AF181" s="40"/>
      <c r="AG181" s="41"/>
      <c r="AM181" s="43"/>
      <c r="AN181" s="41"/>
      <c r="AO181" s="41"/>
      <c r="AP181" s="41"/>
      <c r="AQ181" s="40"/>
      <c r="AR181" s="41"/>
      <c r="AS181" s="41"/>
      <c r="AT181" s="41"/>
      <c r="AU181" s="41"/>
      <c r="AV181" s="41"/>
      <c r="AW181" s="42"/>
      <c r="AX181" s="41"/>
      <c r="AY181" s="41"/>
      <c r="AZ181" s="41"/>
      <c r="BA181" s="41"/>
      <c r="BB181" s="42"/>
      <c r="BG181" s="43"/>
      <c r="BH181" s="41"/>
      <c r="BI181" s="41"/>
      <c r="BJ181" s="41"/>
      <c r="BK181" s="41"/>
      <c r="BL181" s="42"/>
      <c r="BM181" s="41"/>
      <c r="BN181" s="41"/>
      <c r="BO181" s="41"/>
      <c r="BP181" s="41"/>
      <c r="BQ181" s="41"/>
      <c r="BR181" s="42"/>
      <c r="BS181" s="41"/>
      <c r="BT181" s="41"/>
      <c r="BU181" s="41"/>
      <c r="BV181" s="41"/>
      <c r="BW181" s="41"/>
      <c r="BX181" s="40"/>
      <c r="BY181" s="41"/>
      <c r="CD181" s="43"/>
      <c r="CE181" s="41"/>
      <c r="CF181" s="41"/>
      <c r="CG181" s="41"/>
      <c r="CH181" s="41"/>
      <c r="CI181" s="42"/>
      <c r="CJ181" s="41"/>
      <c r="CK181" s="41"/>
      <c r="CL181" s="41"/>
      <c r="CM181" s="41"/>
      <c r="CN181" s="41"/>
      <c r="CO181" s="42"/>
      <c r="CP181" s="41"/>
      <c r="CQ181" s="41"/>
      <c r="CR181" s="41"/>
      <c r="CS181" s="41"/>
      <c r="CT181" s="41"/>
      <c r="CU181" s="40"/>
      <c r="CV181" s="41"/>
      <c r="DA181" s="43"/>
      <c r="DB181" s="41"/>
      <c r="DC181" s="41"/>
      <c r="DD181" s="41"/>
      <c r="DE181" s="41"/>
      <c r="DF181" s="42"/>
      <c r="DG181" s="41"/>
      <c r="DH181" s="41"/>
      <c r="DI181" s="41"/>
      <c r="DJ181" s="41"/>
      <c r="DK181" s="41"/>
      <c r="DL181" s="42"/>
      <c r="DM181" s="41"/>
      <c r="DN181" s="41"/>
      <c r="DO181" s="41"/>
      <c r="DP181" s="41"/>
      <c r="DQ181" s="41"/>
      <c r="DR181" s="40"/>
      <c r="DS181" s="41"/>
      <c r="DX181" s="43"/>
      <c r="DY181" s="41"/>
      <c r="DZ181" s="41"/>
      <c r="EA181" s="41"/>
      <c r="EB181" s="41"/>
      <c r="EC181" s="42"/>
      <c r="ED181" s="41"/>
      <c r="EE181" s="41"/>
      <c r="EF181" s="41"/>
      <c r="EG181" s="41"/>
      <c r="EH181" s="41"/>
      <c r="EI181" s="42"/>
      <c r="EJ181" s="41"/>
      <c r="EK181" s="41"/>
      <c r="EL181" s="41"/>
      <c r="EM181" s="41"/>
      <c r="EN181" s="41"/>
      <c r="EO181" s="40"/>
      <c r="EP181" s="41"/>
      <c r="EQ181" s="44"/>
      <c r="ER181" s="41"/>
      <c r="ES181" s="40"/>
      <c r="ET181" s="45"/>
      <c r="EU181" s="40"/>
      <c r="EV181" s="39"/>
      <c r="EW181" s="41"/>
      <c r="EX181" s="41"/>
      <c r="EY181" s="41"/>
      <c r="EZ181" s="44"/>
      <c r="FA181" s="41"/>
      <c r="FB181" s="41"/>
      <c r="FF181" s="40"/>
      <c r="FG181" s="39"/>
      <c r="FH181" s="41"/>
      <c r="FL181" s="40"/>
      <c r="FM181" s="42"/>
      <c r="FN181" s="41"/>
      <c r="FO181" s="41"/>
      <c r="FP181" s="41"/>
      <c r="FQ181" s="41"/>
      <c r="FR181" s="41"/>
      <c r="FS181" s="41"/>
      <c r="FT181" s="41"/>
      <c r="FU181" s="41"/>
      <c r="FV181" s="41"/>
      <c r="FW181" s="41"/>
      <c r="FX181" s="41"/>
      <c r="FY181" s="41"/>
      <c r="FZ181" s="41"/>
      <c r="GA181" s="41"/>
      <c r="GB181" s="41"/>
      <c r="GC181" s="41"/>
      <c r="GD181" s="41"/>
      <c r="GE181" s="41"/>
      <c r="GF181" s="41"/>
      <c r="GG181" s="41"/>
      <c r="GH181" s="41"/>
      <c r="GI181" s="41"/>
      <c r="GJ181" s="41"/>
      <c r="GK181" s="41"/>
      <c r="GL181" s="41"/>
      <c r="GM181" s="41"/>
      <c r="GN181" s="41"/>
      <c r="GO181" s="41"/>
      <c r="GP181" s="41"/>
      <c r="GQ181" s="41"/>
      <c r="GR181" s="41"/>
      <c r="GS181" s="42"/>
      <c r="GT181" s="41"/>
      <c r="GU181" s="41"/>
      <c r="HC181" s="42"/>
      <c r="HD181" s="41"/>
      <c r="HE181" s="41"/>
      <c r="HF181" s="41"/>
      <c r="HG181" s="41"/>
      <c r="HH181" s="41"/>
      <c r="HI181" s="41"/>
      <c r="HJ181" s="41"/>
      <c r="HK181" s="41"/>
      <c r="II181" s="42"/>
      <c r="IJ181" s="41"/>
      <c r="IK181" s="41"/>
      <c r="IT181" s="39"/>
      <c r="IV181" s="41"/>
      <c r="IW181" s="41"/>
      <c r="IX181" s="41"/>
      <c r="IY181" s="39"/>
      <c r="JD181" s="44"/>
      <c r="JE181" s="39"/>
      <c r="JJ181" s="44"/>
      <c r="JK181" s="41"/>
      <c r="JL181" s="41"/>
      <c r="JM181" s="41"/>
      <c r="JN181" s="41"/>
      <c r="JW181" s="56"/>
      <c r="KP181" s="62"/>
      <c r="KQ181" s="41"/>
      <c r="KR181" s="41"/>
      <c r="KS181" s="41"/>
      <c r="KW181" s="56"/>
      <c r="KZ181" s="62"/>
      <c r="LA181" s="41"/>
      <c r="LB181" s="41"/>
      <c r="LC181" s="41"/>
      <c r="LG181" s="56"/>
      <c r="LJ181" s="39"/>
      <c r="LL181" s="39"/>
      <c r="LN181" s="39"/>
      <c r="LP181" s="46"/>
      <c r="LQ181" s="39"/>
      <c r="LT181" s="46"/>
      <c r="LU181" s="39"/>
      <c r="LX181" s="46"/>
      <c r="LY181" s="39"/>
      <c r="MB181" s="47"/>
      <c r="MC181" s="39"/>
      <c r="MF181" s="46"/>
      <c r="MG181" s="39"/>
      <c r="MH181" s="41"/>
      <c r="MJ181" s="52"/>
      <c r="MW181" s="52"/>
      <c r="NB181" s="52"/>
      <c r="NG181" s="52"/>
      <c r="NL181" s="52"/>
      <c r="NQ181" s="39"/>
      <c r="NR181" s="41"/>
      <c r="NS181" s="41"/>
      <c r="NT181" s="52"/>
      <c r="NV181"/>
      <c r="NW181"/>
      <c r="NX181"/>
      <c r="OG181" s="52"/>
      <c r="OL181" s="52"/>
      <c r="OQ181" s="52"/>
      <c r="OV181" s="52"/>
      <c r="PB181" s="39"/>
      <c r="PC181" s="41"/>
      <c r="PD181" s="41"/>
      <c r="PE181" s="52"/>
      <c r="PR181" s="52"/>
      <c r="PW181" s="52"/>
      <c r="QB181" s="52"/>
      <c r="QG181" s="52"/>
      <c r="QM181" s="39"/>
      <c r="QN181" s="41"/>
      <c r="QO181" s="41"/>
      <c r="QP181" s="52"/>
      <c r="RC181" s="52"/>
      <c r="RH181" s="52"/>
      <c r="RM181" s="52"/>
      <c r="RR181" s="52"/>
      <c r="RX181" s="39"/>
      <c r="RY181" s="41"/>
      <c r="RZ181" s="41"/>
      <c r="SA181" s="52"/>
      <c r="SN181" s="52"/>
      <c r="SS181" s="52"/>
      <c r="SX181" s="52"/>
      <c r="TC181" s="52"/>
      <c r="TI181" s="39"/>
      <c r="TJ181" s="41"/>
      <c r="TK181" s="41"/>
      <c r="TL181" s="52"/>
      <c r="TQ181" s="52"/>
      <c r="TV181" s="52"/>
      <c r="UA181" s="52"/>
      <c r="UF181" s="52"/>
      <c r="UK181" s="39"/>
      <c r="UL181" s="41"/>
      <c r="UM181" s="41"/>
      <c r="UN181" s="52"/>
      <c r="US181" s="52"/>
      <c r="UX181" s="52"/>
      <c r="VC181" s="52"/>
      <c r="VH181" s="52"/>
      <c r="VN181" s="39"/>
      <c r="VO181" s="41"/>
      <c r="VP181" s="41"/>
      <c r="VQ181" s="52"/>
      <c r="VV181" s="52"/>
      <c r="WA181" s="52"/>
      <c r="WF181" s="52"/>
      <c r="WK181" s="52"/>
      <c r="WQ181" s="39"/>
      <c r="WR181" s="41"/>
      <c r="WS181" s="41"/>
      <c r="WT181" s="52"/>
      <c r="WY181" s="52"/>
      <c r="XD181" s="52"/>
      <c r="XI181" s="52"/>
      <c r="XN181" s="52"/>
      <c r="XT181" s="39"/>
      <c r="XU181" s="41"/>
      <c r="XV181" s="41"/>
      <c r="XW181" s="52"/>
      <c r="YB181" s="52"/>
      <c r="YG181" s="52"/>
      <c r="YL181" s="52"/>
      <c r="YQ181" s="52"/>
      <c r="YW181" s="39"/>
      <c r="YZ181" s="39"/>
      <c r="ZA181" s="41"/>
      <c r="ZB181" s="41"/>
      <c r="ZC181" s="42"/>
      <c r="ZD181" s="41"/>
      <c r="ZE181" s="41"/>
      <c r="ZF181" s="39"/>
      <c r="ZI181" s="39"/>
      <c r="ZL181" s="47"/>
      <c r="ZM181" s="39"/>
      <c r="ZP181" s="47"/>
      <c r="ZQ181" s="39"/>
      <c r="ZT181" s="47"/>
      <c r="ZU181" s="39"/>
      <c r="ZX181" s="47"/>
      <c r="AGR181" s="42"/>
      <c r="AGV181" s="43"/>
      <c r="AGZ181" s="43"/>
      <c r="AHD181" s="43"/>
    </row>
    <row r="182" spans="3:888" s="38" customFormat="1" x14ac:dyDescent="0.25">
      <c r="C182" s="42"/>
      <c r="J182" s="40"/>
      <c r="K182" s="42"/>
      <c r="U182" s="40"/>
      <c r="V182" s="42"/>
      <c r="W182" s="41"/>
      <c r="X182" s="41"/>
      <c r="AF182" s="40"/>
      <c r="AG182" s="41"/>
      <c r="AM182" s="43"/>
      <c r="AN182" s="41"/>
      <c r="AO182" s="41"/>
      <c r="AP182" s="41"/>
      <c r="AQ182" s="40"/>
      <c r="AR182" s="41"/>
      <c r="AS182" s="41"/>
      <c r="AT182" s="41"/>
      <c r="AU182" s="41"/>
      <c r="AV182" s="41"/>
      <c r="AW182" s="42"/>
      <c r="AX182" s="41"/>
      <c r="AY182" s="41"/>
      <c r="AZ182" s="41"/>
      <c r="BA182" s="41"/>
      <c r="BB182" s="42"/>
      <c r="BG182" s="43"/>
      <c r="BH182" s="41"/>
      <c r="BI182" s="41"/>
      <c r="BJ182" s="41"/>
      <c r="BK182" s="41"/>
      <c r="BL182" s="42"/>
      <c r="BM182" s="41"/>
      <c r="BN182" s="41"/>
      <c r="BO182" s="41"/>
      <c r="BP182" s="41"/>
      <c r="BQ182" s="41"/>
      <c r="BR182" s="42"/>
      <c r="BS182" s="41"/>
      <c r="BT182" s="41"/>
      <c r="BU182" s="41"/>
      <c r="BV182" s="41"/>
      <c r="BW182" s="41"/>
      <c r="BX182" s="40"/>
      <c r="BY182" s="41"/>
      <c r="CD182" s="43"/>
      <c r="CE182" s="41"/>
      <c r="CF182" s="41"/>
      <c r="CG182" s="41"/>
      <c r="CH182" s="41"/>
      <c r="CI182" s="42"/>
      <c r="CJ182" s="41"/>
      <c r="CK182" s="41"/>
      <c r="CL182" s="41"/>
      <c r="CM182" s="41"/>
      <c r="CN182" s="41"/>
      <c r="CO182" s="42"/>
      <c r="CP182" s="41"/>
      <c r="CQ182" s="41"/>
      <c r="CR182" s="41"/>
      <c r="CS182" s="41"/>
      <c r="CT182" s="41"/>
      <c r="CU182" s="40"/>
      <c r="CV182" s="41"/>
      <c r="DA182" s="43"/>
      <c r="DB182" s="41"/>
      <c r="DC182" s="41"/>
      <c r="DD182" s="41"/>
      <c r="DE182" s="41"/>
      <c r="DF182" s="42"/>
      <c r="DG182" s="41"/>
      <c r="DH182" s="41"/>
      <c r="DI182" s="41"/>
      <c r="DJ182" s="41"/>
      <c r="DK182" s="41"/>
      <c r="DL182" s="42"/>
      <c r="DM182" s="41"/>
      <c r="DN182" s="41"/>
      <c r="DO182" s="41"/>
      <c r="DP182" s="41"/>
      <c r="DQ182" s="41"/>
      <c r="DR182" s="40"/>
      <c r="DS182" s="41"/>
      <c r="DX182" s="43"/>
      <c r="DY182" s="41"/>
      <c r="DZ182" s="41"/>
      <c r="EA182" s="41"/>
      <c r="EB182" s="41"/>
      <c r="EC182" s="42"/>
      <c r="ED182" s="41"/>
      <c r="EE182" s="41"/>
      <c r="EF182" s="41"/>
      <c r="EG182" s="41"/>
      <c r="EH182" s="41"/>
      <c r="EI182" s="42"/>
      <c r="EJ182" s="41"/>
      <c r="EK182" s="41"/>
      <c r="EL182" s="41"/>
      <c r="EM182" s="41"/>
      <c r="EN182" s="41"/>
      <c r="EO182" s="40"/>
      <c r="EP182" s="41"/>
      <c r="EQ182" s="44"/>
      <c r="ER182" s="41"/>
      <c r="ES182" s="40"/>
      <c r="ET182" s="45"/>
      <c r="EU182" s="40"/>
      <c r="EV182" s="39"/>
      <c r="EW182" s="41"/>
      <c r="EX182" s="41"/>
      <c r="EY182" s="41"/>
      <c r="EZ182" s="44"/>
      <c r="FA182" s="41"/>
      <c r="FB182" s="41"/>
      <c r="FF182" s="40"/>
      <c r="FG182" s="39"/>
      <c r="FH182" s="41"/>
      <c r="FL182" s="40"/>
      <c r="FM182" s="42"/>
      <c r="FN182" s="41"/>
      <c r="FO182" s="41"/>
      <c r="FP182" s="41"/>
      <c r="FQ182" s="41"/>
      <c r="FR182" s="41"/>
      <c r="FS182" s="41"/>
      <c r="FT182" s="41"/>
      <c r="FU182" s="41"/>
      <c r="FV182" s="41"/>
      <c r="FW182" s="41"/>
      <c r="FX182" s="41"/>
      <c r="FY182" s="41"/>
      <c r="FZ182" s="41"/>
      <c r="GA182" s="41"/>
      <c r="GB182" s="41"/>
      <c r="GC182" s="41"/>
      <c r="GD182" s="41"/>
      <c r="GE182" s="41"/>
      <c r="GF182" s="41"/>
      <c r="GG182" s="41"/>
      <c r="GH182" s="41"/>
      <c r="GI182" s="41"/>
      <c r="GJ182" s="41"/>
      <c r="GK182" s="41"/>
      <c r="GL182" s="41"/>
      <c r="GM182" s="41"/>
      <c r="GN182" s="41"/>
      <c r="GO182" s="41"/>
      <c r="GP182" s="41"/>
      <c r="GQ182" s="41"/>
      <c r="GR182" s="41"/>
      <c r="GS182" s="42"/>
      <c r="GT182" s="41"/>
      <c r="GU182" s="41"/>
      <c r="HC182" s="42"/>
      <c r="HD182" s="41"/>
      <c r="HE182" s="41"/>
      <c r="HF182" s="41"/>
      <c r="HG182" s="41"/>
      <c r="HH182" s="41"/>
      <c r="HI182" s="41"/>
      <c r="HJ182" s="41"/>
      <c r="HK182" s="41"/>
      <c r="II182" s="42"/>
      <c r="IJ182" s="41"/>
      <c r="IK182" s="41"/>
      <c r="IT182" s="39"/>
      <c r="IV182" s="41"/>
      <c r="IW182" s="41"/>
      <c r="IX182" s="41"/>
      <c r="IY182" s="39"/>
      <c r="JD182" s="44"/>
      <c r="JE182" s="39"/>
      <c r="JJ182" s="44"/>
      <c r="JK182" s="41"/>
      <c r="JL182" s="41"/>
      <c r="JM182" s="41"/>
      <c r="JN182" s="41"/>
      <c r="JW182" s="56"/>
      <c r="KP182" s="62"/>
      <c r="KQ182" s="41"/>
      <c r="KR182" s="41"/>
      <c r="KS182" s="41"/>
      <c r="KW182" s="56"/>
      <c r="KZ182" s="62"/>
      <c r="LA182" s="41"/>
      <c r="LB182" s="41"/>
      <c r="LC182" s="41"/>
      <c r="LG182" s="56"/>
      <c r="LJ182" s="39"/>
      <c r="LL182" s="39"/>
      <c r="LN182" s="39"/>
      <c r="LP182" s="46"/>
      <c r="LQ182" s="39"/>
      <c r="LT182" s="46"/>
      <c r="LU182" s="39"/>
      <c r="LX182" s="46"/>
      <c r="LY182" s="39"/>
      <c r="MB182" s="47"/>
      <c r="MC182" s="39"/>
      <c r="MF182" s="46"/>
      <c r="MG182" s="39"/>
      <c r="MH182" s="41"/>
      <c r="MJ182" s="52"/>
      <c r="MW182" s="52"/>
      <c r="NB182" s="52"/>
      <c r="NG182" s="52"/>
      <c r="NL182" s="52"/>
      <c r="NQ182" s="39"/>
      <c r="NR182" s="41"/>
      <c r="NS182" s="41"/>
      <c r="NT182" s="52"/>
      <c r="NV182"/>
      <c r="NW182"/>
      <c r="NX182"/>
      <c r="OG182" s="52"/>
      <c r="OL182" s="52"/>
      <c r="OQ182" s="52"/>
      <c r="OV182" s="52"/>
      <c r="PB182" s="39"/>
      <c r="PC182" s="41"/>
      <c r="PD182" s="41"/>
      <c r="PE182" s="52"/>
      <c r="PR182" s="52"/>
      <c r="PW182" s="52"/>
      <c r="QB182" s="52"/>
      <c r="QG182" s="52"/>
      <c r="QM182" s="39"/>
      <c r="QN182" s="41"/>
      <c r="QO182" s="41"/>
      <c r="QP182" s="52"/>
      <c r="RC182" s="52"/>
      <c r="RH182" s="52"/>
      <c r="RM182" s="52"/>
      <c r="RR182" s="52"/>
      <c r="RX182" s="39"/>
      <c r="RY182" s="41"/>
      <c r="RZ182" s="41"/>
      <c r="SA182" s="52"/>
      <c r="SN182" s="52"/>
      <c r="SS182" s="52"/>
      <c r="SX182" s="52"/>
      <c r="TC182" s="52"/>
      <c r="TI182" s="39"/>
      <c r="TJ182" s="41"/>
      <c r="TK182" s="41"/>
      <c r="TL182" s="52"/>
      <c r="TQ182" s="52"/>
      <c r="TV182" s="52"/>
      <c r="UA182" s="52"/>
      <c r="UF182" s="52"/>
      <c r="UK182" s="39"/>
      <c r="UL182" s="41"/>
      <c r="UM182" s="41"/>
      <c r="UN182" s="52"/>
      <c r="US182" s="52"/>
      <c r="UX182" s="52"/>
      <c r="VC182" s="52"/>
      <c r="VH182" s="52"/>
      <c r="VN182" s="39"/>
      <c r="VO182" s="41"/>
      <c r="VP182" s="41"/>
      <c r="VQ182" s="52"/>
      <c r="VV182" s="52"/>
      <c r="WA182" s="52"/>
      <c r="WF182" s="52"/>
      <c r="WK182" s="52"/>
      <c r="WQ182" s="39"/>
      <c r="WR182" s="41"/>
      <c r="WS182" s="41"/>
      <c r="WT182" s="52"/>
      <c r="WY182" s="52"/>
      <c r="XD182" s="52"/>
      <c r="XI182" s="52"/>
      <c r="XN182" s="52"/>
      <c r="XT182" s="39"/>
      <c r="XU182" s="41"/>
      <c r="XV182" s="41"/>
      <c r="XW182" s="52"/>
      <c r="YB182" s="52"/>
      <c r="YG182" s="52"/>
      <c r="YL182" s="52"/>
      <c r="YQ182" s="52"/>
      <c r="YW182" s="39"/>
      <c r="YZ182" s="39"/>
      <c r="ZA182" s="41"/>
      <c r="ZB182" s="41"/>
      <c r="ZC182" s="42"/>
      <c r="ZD182" s="41"/>
      <c r="ZE182" s="41"/>
      <c r="ZF182" s="39"/>
      <c r="ZI182" s="39"/>
      <c r="ZL182" s="47"/>
      <c r="ZM182" s="39"/>
      <c r="ZP182" s="47"/>
      <c r="ZQ182" s="39"/>
      <c r="ZT182" s="47"/>
      <c r="ZU182" s="39"/>
      <c r="ZX182" s="47"/>
      <c r="AGR182" s="42"/>
      <c r="AGV182" s="43"/>
      <c r="AGZ182" s="43"/>
      <c r="AHD182" s="43"/>
    </row>
    <row r="183" spans="3:888" s="38" customFormat="1" x14ac:dyDescent="0.25">
      <c r="C183" s="42"/>
      <c r="J183" s="40"/>
      <c r="K183" s="42"/>
      <c r="U183" s="40"/>
      <c r="V183" s="42"/>
      <c r="W183" s="41"/>
      <c r="X183" s="41"/>
      <c r="AF183" s="40"/>
      <c r="AG183" s="41"/>
      <c r="AM183" s="43"/>
      <c r="AN183" s="41"/>
      <c r="AO183" s="41"/>
      <c r="AP183" s="41"/>
      <c r="AQ183" s="40"/>
      <c r="AR183" s="41"/>
      <c r="AS183" s="41"/>
      <c r="AT183" s="41"/>
      <c r="AU183" s="41"/>
      <c r="AV183" s="41"/>
      <c r="AW183" s="42"/>
      <c r="AX183" s="41"/>
      <c r="AY183" s="41"/>
      <c r="AZ183" s="41"/>
      <c r="BA183" s="41"/>
      <c r="BB183" s="42"/>
      <c r="BG183" s="43"/>
      <c r="BH183" s="41"/>
      <c r="BI183" s="41"/>
      <c r="BJ183" s="41"/>
      <c r="BK183" s="41"/>
      <c r="BL183" s="42"/>
      <c r="BM183" s="41"/>
      <c r="BN183" s="41"/>
      <c r="BO183" s="41"/>
      <c r="BP183" s="41"/>
      <c r="BQ183" s="41"/>
      <c r="BR183" s="42"/>
      <c r="BS183" s="41"/>
      <c r="BT183" s="41"/>
      <c r="BU183" s="41"/>
      <c r="BV183" s="41"/>
      <c r="BW183" s="41"/>
      <c r="BX183" s="40"/>
      <c r="BY183" s="41"/>
      <c r="CD183" s="43"/>
      <c r="CE183" s="41"/>
      <c r="CF183" s="41"/>
      <c r="CG183" s="41"/>
      <c r="CH183" s="41"/>
      <c r="CI183" s="42"/>
      <c r="CJ183" s="41"/>
      <c r="CK183" s="41"/>
      <c r="CL183" s="41"/>
      <c r="CM183" s="41"/>
      <c r="CN183" s="41"/>
      <c r="CO183" s="42"/>
      <c r="CP183" s="41"/>
      <c r="CQ183" s="41"/>
      <c r="CR183" s="41"/>
      <c r="CS183" s="41"/>
      <c r="CT183" s="41"/>
      <c r="CU183" s="40"/>
      <c r="CV183" s="41"/>
      <c r="DA183" s="43"/>
      <c r="DB183" s="41"/>
      <c r="DC183" s="41"/>
      <c r="DD183" s="41"/>
      <c r="DE183" s="41"/>
      <c r="DF183" s="42"/>
      <c r="DG183" s="41"/>
      <c r="DH183" s="41"/>
      <c r="DI183" s="41"/>
      <c r="DJ183" s="41"/>
      <c r="DK183" s="41"/>
      <c r="DL183" s="42"/>
      <c r="DM183" s="41"/>
      <c r="DN183" s="41"/>
      <c r="DO183" s="41"/>
      <c r="DP183" s="41"/>
      <c r="DQ183" s="41"/>
      <c r="DR183" s="40"/>
      <c r="DS183" s="41"/>
      <c r="DX183" s="43"/>
      <c r="DY183" s="41"/>
      <c r="DZ183" s="41"/>
      <c r="EA183" s="41"/>
      <c r="EB183" s="41"/>
      <c r="EC183" s="42"/>
      <c r="ED183" s="41"/>
      <c r="EE183" s="41"/>
      <c r="EF183" s="41"/>
      <c r="EG183" s="41"/>
      <c r="EH183" s="41"/>
      <c r="EI183" s="42"/>
      <c r="EJ183" s="41"/>
      <c r="EK183" s="41"/>
      <c r="EL183" s="41"/>
      <c r="EM183" s="41"/>
      <c r="EN183" s="41"/>
      <c r="EO183" s="40"/>
      <c r="EP183" s="41"/>
      <c r="EQ183" s="44"/>
      <c r="ER183" s="41"/>
      <c r="ES183" s="40"/>
      <c r="ET183" s="45"/>
      <c r="EU183" s="40"/>
      <c r="EV183" s="39"/>
      <c r="EW183" s="41"/>
      <c r="EX183" s="41"/>
      <c r="EY183" s="41"/>
      <c r="EZ183" s="44"/>
      <c r="FA183" s="41"/>
      <c r="FB183" s="41"/>
      <c r="FF183" s="40"/>
      <c r="FG183" s="39"/>
      <c r="FH183" s="41"/>
      <c r="FL183" s="40"/>
      <c r="FM183" s="42"/>
      <c r="FN183" s="41"/>
      <c r="FO183" s="41"/>
      <c r="FP183" s="41"/>
      <c r="FQ183" s="41"/>
      <c r="FR183" s="41"/>
      <c r="FS183" s="41"/>
      <c r="FT183" s="41"/>
      <c r="FU183" s="41"/>
      <c r="FV183" s="41"/>
      <c r="FW183" s="41"/>
      <c r="FX183" s="41"/>
      <c r="FY183" s="41"/>
      <c r="FZ183" s="41"/>
      <c r="GA183" s="41"/>
      <c r="GB183" s="41"/>
      <c r="GC183" s="41"/>
      <c r="GD183" s="41"/>
      <c r="GE183" s="41"/>
      <c r="GF183" s="41"/>
      <c r="GG183" s="41"/>
      <c r="GH183" s="41"/>
      <c r="GI183" s="41"/>
      <c r="GJ183" s="41"/>
      <c r="GK183" s="41"/>
      <c r="GL183" s="41"/>
      <c r="GM183" s="41"/>
      <c r="GN183" s="41"/>
      <c r="GO183" s="41"/>
      <c r="GP183" s="41"/>
      <c r="GQ183" s="41"/>
      <c r="GR183" s="41"/>
      <c r="GS183" s="42"/>
      <c r="GT183" s="41"/>
      <c r="GU183" s="41"/>
      <c r="HC183" s="42"/>
      <c r="HD183" s="41"/>
      <c r="HE183" s="41"/>
      <c r="HF183" s="41"/>
      <c r="HG183" s="41"/>
      <c r="HH183" s="41"/>
      <c r="HI183" s="41"/>
      <c r="HJ183" s="41"/>
      <c r="HK183" s="41"/>
      <c r="II183" s="42"/>
      <c r="IJ183" s="41"/>
      <c r="IK183" s="41"/>
      <c r="IT183" s="39"/>
      <c r="IV183" s="41"/>
      <c r="IW183" s="41"/>
      <c r="IX183" s="41"/>
      <c r="IY183" s="39"/>
      <c r="JD183" s="44"/>
      <c r="JE183" s="39"/>
      <c r="JJ183" s="44"/>
      <c r="JK183" s="41"/>
      <c r="JL183" s="41"/>
      <c r="JM183" s="41"/>
      <c r="JN183" s="41"/>
      <c r="JW183" s="56"/>
      <c r="KP183" s="62"/>
      <c r="KQ183" s="41"/>
      <c r="KR183" s="41"/>
      <c r="KS183" s="41"/>
      <c r="KW183" s="56"/>
      <c r="KZ183" s="62"/>
      <c r="LA183" s="41"/>
      <c r="LB183" s="41"/>
      <c r="LC183" s="41"/>
      <c r="LG183" s="56"/>
      <c r="LJ183" s="39"/>
      <c r="LL183" s="39"/>
      <c r="LN183" s="39"/>
      <c r="LP183" s="46"/>
      <c r="LQ183" s="39"/>
      <c r="LT183" s="46"/>
      <c r="LU183" s="39"/>
      <c r="LX183" s="46"/>
      <c r="LY183" s="39"/>
      <c r="MB183" s="47"/>
      <c r="MC183" s="39"/>
      <c r="MF183" s="46"/>
      <c r="MG183" s="39"/>
      <c r="MH183" s="41"/>
      <c r="MJ183" s="52"/>
      <c r="MW183" s="52"/>
      <c r="NB183" s="52"/>
      <c r="NG183" s="52"/>
      <c r="NL183" s="52"/>
      <c r="NQ183" s="39"/>
      <c r="NR183" s="41"/>
      <c r="NS183" s="41"/>
      <c r="NT183" s="52"/>
      <c r="NV183"/>
      <c r="NW183"/>
      <c r="NX183"/>
      <c r="OG183" s="52"/>
      <c r="OL183" s="52"/>
      <c r="OQ183" s="52"/>
      <c r="OV183" s="52"/>
      <c r="PB183" s="39"/>
      <c r="PC183" s="41"/>
      <c r="PD183" s="41"/>
      <c r="PE183" s="52"/>
      <c r="PR183" s="52"/>
      <c r="PW183" s="52"/>
      <c r="QB183" s="52"/>
      <c r="QG183" s="52"/>
      <c r="QM183" s="39"/>
      <c r="QN183" s="41"/>
      <c r="QO183" s="41"/>
      <c r="QP183" s="52"/>
      <c r="RC183" s="52"/>
      <c r="RH183" s="52"/>
      <c r="RM183" s="52"/>
      <c r="RR183" s="52"/>
      <c r="RX183" s="39"/>
      <c r="RY183" s="41"/>
      <c r="RZ183" s="41"/>
      <c r="SA183" s="52"/>
      <c r="SN183" s="52"/>
      <c r="SS183" s="52"/>
      <c r="SX183" s="52"/>
      <c r="TC183" s="52"/>
      <c r="TI183" s="39"/>
      <c r="TJ183" s="41"/>
      <c r="TK183" s="41"/>
      <c r="TL183" s="52"/>
      <c r="TQ183" s="52"/>
      <c r="TV183" s="52"/>
      <c r="UA183" s="52"/>
      <c r="UF183" s="52"/>
      <c r="UK183" s="39"/>
      <c r="UL183" s="41"/>
      <c r="UM183" s="41"/>
      <c r="UN183" s="52"/>
      <c r="US183" s="52"/>
      <c r="UX183" s="52"/>
      <c r="VC183" s="52"/>
      <c r="VH183" s="52"/>
      <c r="VN183" s="39"/>
      <c r="VO183" s="41"/>
      <c r="VP183" s="41"/>
      <c r="VQ183" s="52"/>
      <c r="VV183" s="52"/>
      <c r="WA183" s="52"/>
      <c r="WF183" s="52"/>
      <c r="WK183" s="52"/>
      <c r="WQ183" s="39"/>
      <c r="WR183" s="41"/>
      <c r="WS183" s="41"/>
      <c r="WT183" s="52"/>
      <c r="WY183" s="52"/>
      <c r="XD183" s="52"/>
      <c r="XI183" s="52"/>
      <c r="XN183" s="52"/>
      <c r="XT183" s="39"/>
      <c r="XU183" s="41"/>
      <c r="XV183" s="41"/>
      <c r="XW183" s="52"/>
      <c r="YB183" s="52"/>
      <c r="YG183" s="52"/>
      <c r="YL183" s="52"/>
      <c r="YQ183" s="52"/>
      <c r="YW183" s="39"/>
      <c r="YZ183" s="39"/>
      <c r="ZA183" s="41"/>
      <c r="ZB183" s="41"/>
      <c r="ZC183" s="42"/>
      <c r="ZD183" s="41"/>
      <c r="ZE183" s="41"/>
      <c r="ZF183" s="39"/>
      <c r="ZI183" s="39"/>
      <c r="ZL183" s="47"/>
      <c r="ZM183" s="39"/>
      <c r="ZP183" s="47"/>
      <c r="ZQ183" s="39"/>
      <c r="ZT183" s="47"/>
      <c r="ZU183" s="39"/>
      <c r="ZX183" s="47"/>
      <c r="AGR183" s="42"/>
      <c r="AGV183" s="43"/>
      <c r="AGZ183" s="43"/>
      <c r="AHD183" s="43"/>
    </row>
    <row r="184" spans="3:888" s="38" customFormat="1" x14ac:dyDescent="0.25">
      <c r="C184" s="42"/>
      <c r="J184" s="40"/>
      <c r="K184" s="42"/>
      <c r="U184" s="40"/>
      <c r="V184" s="42"/>
      <c r="W184" s="41"/>
      <c r="X184" s="41"/>
      <c r="AF184" s="40"/>
      <c r="AG184" s="41"/>
      <c r="AM184" s="43"/>
      <c r="AN184" s="41"/>
      <c r="AO184" s="41"/>
      <c r="AP184" s="41"/>
      <c r="AQ184" s="40"/>
      <c r="AR184" s="41"/>
      <c r="AS184" s="41"/>
      <c r="AT184" s="41"/>
      <c r="AU184" s="41"/>
      <c r="AV184" s="41"/>
      <c r="AW184" s="42"/>
      <c r="AX184" s="41"/>
      <c r="AY184" s="41"/>
      <c r="AZ184" s="41"/>
      <c r="BA184" s="41"/>
      <c r="BB184" s="42"/>
      <c r="BG184" s="43"/>
      <c r="BH184" s="41"/>
      <c r="BI184" s="41"/>
      <c r="BJ184" s="41"/>
      <c r="BK184" s="41"/>
      <c r="BL184" s="42"/>
      <c r="BM184" s="41"/>
      <c r="BN184" s="41"/>
      <c r="BO184" s="41"/>
      <c r="BP184" s="41"/>
      <c r="BQ184" s="41"/>
      <c r="BR184" s="42"/>
      <c r="BS184" s="41"/>
      <c r="BT184" s="41"/>
      <c r="BU184" s="41"/>
      <c r="BV184" s="41"/>
      <c r="BW184" s="41"/>
      <c r="BX184" s="40"/>
      <c r="BY184" s="41"/>
      <c r="CD184" s="43"/>
      <c r="CE184" s="41"/>
      <c r="CF184" s="41"/>
      <c r="CG184" s="41"/>
      <c r="CH184" s="41"/>
      <c r="CI184" s="42"/>
      <c r="CJ184" s="41"/>
      <c r="CK184" s="41"/>
      <c r="CL184" s="41"/>
      <c r="CM184" s="41"/>
      <c r="CN184" s="41"/>
      <c r="CO184" s="42"/>
      <c r="CP184" s="41"/>
      <c r="CQ184" s="41"/>
      <c r="CR184" s="41"/>
      <c r="CS184" s="41"/>
      <c r="CT184" s="41"/>
      <c r="CU184" s="40"/>
      <c r="CV184" s="41"/>
      <c r="DA184" s="43"/>
      <c r="DB184" s="41"/>
      <c r="DC184" s="41"/>
      <c r="DD184" s="41"/>
      <c r="DE184" s="41"/>
      <c r="DF184" s="42"/>
      <c r="DG184" s="41"/>
      <c r="DH184" s="41"/>
      <c r="DI184" s="41"/>
      <c r="DJ184" s="41"/>
      <c r="DK184" s="41"/>
      <c r="DL184" s="42"/>
      <c r="DM184" s="41"/>
      <c r="DN184" s="41"/>
      <c r="DO184" s="41"/>
      <c r="DP184" s="41"/>
      <c r="DQ184" s="41"/>
      <c r="DR184" s="40"/>
      <c r="DS184" s="41"/>
      <c r="DX184" s="43"/>
      <c r="DY184" s="41"/>
      <c r="DZ184" s="41"/>
      <c r="EA184" s="41"/>
      <c r="EB184" s="41"/>
      <c r="EC184" s="42"/>
      <c r="ED184" s="41"/>
      <c r="EE184" s="41"/>
      <c r="EF184" s="41"/>
      <c r="EG184" s="41"/>
      <c r="EH184" s="41"/>
      <c r="EI184" s="42"/>
      <c r="EJ184" s="41"/>
      <c r="EK184" s="41"/>
      <c r="EL184" s="41"/>
      <c r="EM184" s="41"/>
      <c r="EN184" s="41"/>
      <c r="EO184" s="40"/>
      <c r="EP184" s="41"/>
      <c r="EQ184" s="44"/>
      <c r="ER184" s="41"/>
      <c r="ES184" s="40"/>
      <c r="ET184" s="45"/>
      <c r="EU184" s="40"/>
      <c r="EV184" s="39"/>
      <c r="EW184" s="41"/>
      <c r="EX184" s="41"/>
      <c r="EY184" s="41"/>
      <c r="EZ184" s="44"/>
      <c r="FA184" s="41"/>
      <c r="FB184" s="41"/>
      <c r="FF184" s="40"/>
      <c r="FG184" s="39"/>
      <c r="FH184" s="41"/>
      <c r="FL184" s="40"/>
      <c r="FM184" s="42"/>
      <c r="FN184" s="41"/>
      <c r="FO184" s="41"/>
      <c r="FP184" s="41"/>
      <c r="FQ184" s="41"/>
      <c r="FR184" s="41"/>
      <c r="FS184" s="41"/>
      <c r="FT184" s="41"/>
      <c r="FU184" s="41"/>
      <c r="FV184" s="41"/>
      <c r="FW184" s="41"/>
      <c r="FX184" s="41"/>
      <c r="FY184" s="41"/>
      <c r="FZ184" s="41"/>
      <c r="GA184" s="41"/>
      <c r="GB184" s="41"/>
      <c r="GC184" s="41"/>
      <c r="GD184" s="41"/>
      <c r="GE184" s="41"/>
      <c r="GF184" s="41"/>
      <c r="GG184" s="41"/>
      <c r="GH184" s="41"/>
      <c r="GI184" s="41"/>
      <c r="GJ184" s="41"/>
      <c r="GK184" s="41"/>
      <c r="GL184" s="41"/>
      <c r="GM184" s="41"/>
      <c r="GN184" s="41"/>
      <c r="GO184" s="41"/>
      <c r="GP184" s="41"/>
      <c r="GQ184" s="41"/>
      <c r="GR184" s="41"/>
      <c r="GS184" s="42"/>
      <c r="GT184" s="41"/>
      <c r="GU184" s="41"/>
      <c r="HC184" s="42"/>
      <c r="HD184" s="41"/>
      <c r="HE184" s="41"/>
      <c r="HF184" s="41"/>
      <c r="HG184" s="41"/>
      <c r="HH184" s="41"/>
      <c r="HI184" s="41"/>
      <c r="HJ184" s="41"/>
      <c r="HK184" s="41"/>
      <c r="II184" s="42"/>
      <c r="IJ184" s="41"/>
      <c r="IK184" s="41"/>
      <c r="IT184" s="39"/>
      <c r="IV184" s="41"/>
      <c r="IW184" s="41"/>
      <c r="IX184" s="41"/>
      <c r="IY184" s="39"/>
      <c r="JD184" s="44"/>
      <c r="JE184" s="39"/>
      <c r="JJ184" s="44"/>
      <c r="JK184" s="41"/>
      <c r="JL184" s="41"/>
      <c r="JM184" s="41"/>
      <c r="JN184" s="41"/>
      <c r="JW184" s="56"/>
      <c r="KP184" s="62"/>
      <c r="KQ184" s="41"/>
      <c r="KR184" s="41"/>
      <c r="KS184" s="41"/>
      <c r="KW184" s="56"/>
      <c r="KZ184" s="62"/>
      <c r="LA184" s="41"/>
      <c r="LB184" s="41"/>
      <c r="LC184" s="41"/>
      <c r="LG184" s="56"/>
      <c r="LJ184" s="39"/>
      <c r="LL184" s="39"/>
      <c r="LN184" s="39"/>
      <c r="LP184" s="46"/>
      <c r="LQ184" s="39"/>
      <c r="LT184" s="46"/>
      <c r="LU184" s="39"/>
      <c r="LX184" s="46"/>
      <c r="LY184" s="39"/>
      <c r="MB184" s="47"/>
      <c r="MC184" s="39"/>
      <c r="MF184" s="46"/>
      <c r="MG184" s="39"/>
      <c r="MH184" s="41"/>
      <c r="MJ184" s="52"/>
      <c r="MW184" s="52"/>
      <c r="NB184" s="52"/>
      <c r="NG184" s="52"/>
      <c r="NL184" s="52"/>
      <c r="NQ184" s="39"/>
      <c r="NR184" s="41"/>
      <c r="NS184" s="41"/>
      <c r="NT184" s="52"/>
      <c r="NV184"/>
      <c r="NW184"/>
      <c r="NX184"/>
      <c r="OG184" s="52"/>
      <c r="OL184" s="52"/>
      <c r="OQ184" s="52"/>
      <c r="OV184" s="52"/>
      <c r="PB184" s="39"/>
      <c r="PC184" s="41"/>
      <c r="PD184" s="41"/>
      <c r="PE184" s="52"/>
      <c r="PR184" s="52"/>
      <c r="PW184" s="52"/>
      <c r="QB184" s="52"/>
      <c r="QG184" s="52"/>
      <c r="QM184" s="39"/>
      <c r="QN184" s="41"/>
      <c r="QO184" s="41"/>
      <c r="QP184" s="52"/>
      <c r="RC184" s="52"/>
      <c r="RH184" s="52"/>
      <c r="RM184" s="52"/>
      <c r="RR184" s="52"/>
      <c r="RX184" s="39"/>
      <c r="RY184" s="41"/>
      <c r="RZ184" s="41"/>
      <c r="SA184" s="52"/>
      <c r="SN184" s="52"/>
      <c r="SS184" s="52"/>
      <c r="SX184" s="52"/>
      <c r="TC184" s="52"/>
      <c r="TI184" s="39"/>
      <c r="TJ184" s="41"/>
      <c r="TK184" s="41"/>
      <c r="TL184" s="52"/>
      <c r="TQ184" s="52"/>
      <c r="TV184" s="52"/>
      <c r="UA184" s="52"/>
      <c r="UF184" s="52"/>
      <c r="UK184" s="39"/>
      <c r="UL184" s="41"/>
      <c r="UM184" s="41"/>
      <c r="UN184" s="52"/>
      <c r="US184" s="52"/>
      <c r="UX184" s="52"/>
      <c r="VC184" s="52"/>
      <c r="VH184" s="52"/>
      <c r="VN184" s="39"/>
      <c r="VO184" s="41"/>
      <c r="VP184" s="41"/>
      <c r="VQ184" s="52"/>
      <c r="VV184" s="52"/>
      <c r="WA184" s="52"/>
      <c r="WF184" s="52"/>
      <c r="WK184" s="52"/>
      <c r="WQ184" s="39"/>
      <c r="WR184" s="41"/>
      <c r="WS184" s="41"/>
      <c r="WT184" s="52"/>
      <c r="WY184" s="52"/>
      <c r="XD184" s="52"/>
      <c r="XI184" s="52"/>
      <c r="XN184" s="52"/>
      <c r="XT184" s="39"/>
      <c r="XU184" s="41"/>
      <c r="XV184" s="41"/>
      <c r="XW184" s="52"/>
      <c r="YB184" s="52"/>
      <c r="YG184" s="52"/>
      <c r="YL184" s="52"/>
      <c r="YQ184" s="52"/>
      <c r="YW184" s="39"/>
      <c r="YZ184" s="39"/>
      <c r="ZA184" s="41"/>
      <c r="ZB184" s="41"/>
      <c r="ZC184" s="42"/>
      <c r="ZD184" s="41"/>
      <c r="ZE184" s="41"/>
      <c r="ZF184" s="39"/>
      <c r="ZI184" s="39"/>
      <c r="ZL184" s="47"/>
      <c r="ZM184" s="39"/>
      <c r="ZP184" s="47"/>
      <c r="ZQ184" s="39"/>
      <c r="ZT184" s="47"/>
      <c r="ZU184" s="39"/>
      <c r="ZX184" s="47"/>
      <c r="AGR184" s="42"/>
      <c r="AGV184" s="43"/>
      <c r="AGZ184" s="43"/>
      <c r="AHD184" s="43"/>
    </row>
    <row r="185" spans="3:888" s="38" customFormat="1" x14ac:dyDescent="0.25">
      <c r="C185" s="42"/>
      <c r="J185" s="40"/>
      <c r="K185" s="42"/>
      <c r="U185" s="40"/>
      <c r="V185" s="42"/>
      <c r="W185" s="41"/>
      <c r="X185" s="41"/>
      <c r="AF185" s="40"/>
      <c r="AG185" s="41"/>
      <c r="AM185" s="43"/>
      <c r="AN185" s="41"/>
      <c r="AO185" s="41"/>
      <c r="AP185" s="41"/>
      <c r="AQ185" s="40"/>
      <c r="AR185" s="41"/>
      <c r="AS185" s="41"/>
      <c r="AT185" s="41"/>
      <c r="AU185" s="41"/>
      <c r="AV185" s="41"/>
      <c r="AW185" s="42"/>
      <c r="AX185" s="41"/>
      <c r="AY185" s="41"/>
      <c r="AZ185" s="41"/>
      <c r="BA185" s="41"/>
      <c r="BB185" s="42"/>
      <c r="BG185" s="43"/>
      <c r="BH185" s="41"/>
      <c r="BI185" s="41"/>
      <c r="BJ185" s="41"/>
      <c r="BK185" s="41"/>
      <c r="BL185" s="42"/>
      <c r="BM185" s="41"/>
      <c r="BN185" s="41"/>
      <c r="BO185" s="41"/>
      <c r="BP185" s="41"/>
      <c r="BQ185" s="41"/>
      <c r="BR185" s="42"/>
      <c r="BS185" s="41"/>
      <c r="BT185" s="41"/>
      <c r="BU185" s="41"/>
      <c r="BV185" s="41"/>
      <c r="BW185" s="41"/>
      <c r="BX185" s="40"/>
      <c r="BY185" s="41"/>
      <c r="CD185" s="43"/>
      <c r="CE185" s="41"/>
      <c r="CF185" s="41"/>
      <c r="CG185" s="41"/>
      <c r="CH185" s="41"/>
      <c r="CI185" s="42"/>
      <c r="CJ185" s="41"/>
      <c r="CK185" s="41"/>
      <c r="CL185" s="41"/>
      <c r="CM185" s="41"/>
      <c r="CN185" s="41"/>
      <c r="CO185" s="42"/>
      <c r="CP185" s="41"/>
      <c r="CQ185" s="41"/>
      <c r="CR185" s="41"/>
      <c r="CS185" s="41"/>
      <c r="CT185" s="41"/>
      <c r="CU185" s="40"/>
      <c r="CV185" s="41"/>
      <c r="DA185" s="43"/>
      <c r="DB185" s="41"/>
      <c r="DC185" s="41"/>
      <c r="DD185" s="41"/>
      <c r="DE185" s="41"/>
      <c r="DF185" s="42"/>
      <c r="DG185" s="41"/>
      <c r="DH185" s="41"/>
      <c r="DI185" s="41"/>
      <c r="DJ185" s="41"/>
      <c r="DK185" s="41"/>
      <c r="DL185" s="42"/>
      <c r="DM185" s="41"/>
      <c r="DN185" s="41"/>
      <c r="DO185" s="41"/>
      <c r="DP185" s="41"/>
      <c r="DQ185" s="41"/>
      <c r="DR185" s="40"/>
      <c r="DS185" s="41"/>
      <c r="DX185" s="43"/>
      <c r="DY185" s="41"/>
      <c r="DZ185" s="41"/>
      <c r="EA185" s="41"/>
      <c r="EB185" s="41"/>
      <c r="EC185" s="42"/>
      <c r="ED185" s="41"/>
      <c r="EE185" s="41"/>
      <c r="EF185" s="41"/>
      <c r="EG185" s="41"/>
      <c r="EH185" s="41"/>
      <c r="EI185" s="42"/>
      <c r="EJ185" s="41"/>
      <c r="EK185" s="41"/>
      <c r="EL185" s="41"/>
      <c r="EM185" s="41"/>
      <c r="EN185" s="41"/>
      <c r="EO185" s="40"/>
      <c r="EP185" s="41"/>
      <c r="EQ185" s="44"/>
      <c r="ER185" s="41"/>
      <c r="ES185" s="40"/>
      <c r="ET185" s="45"/>
      <c r="EU185" s="40"/>
      <c r="EV185" s="39"/>
      <c r="EW185" s="41"/>
      <c r="EX185" s="41"/>
      <c r="EY185" s="41"/>
      <c r="EZ185" s="44"/>
      <c r="FA185" s="41"/>
      <c r="FB185" s="41"/>
      <c r="FF185" s="40"/>
      <c r="FG185" s="39"/>
      <c r="FH185" s="41"/>
      <c r="FL185" s="40"/>
      <c r="FM185" s="42"/>
      <c r="FN185" s="41"/>
      <c r="FO185" s="41"/>
      <c r="FP185" s="41"/>
      <c r="FQ185" s="41"/>
      <c r="FR185" s="41"/>
      <c r="FS185" s="41"/>
      <c r="FT185" s="41"/>
      <c r="FU185" s="41"/>
      <c r="FV185" s="41"/>
      <c r="FW185" s="41"/>
      <c r="FX185" s="41"/>
      <c r="FY185" s="41"/>
      <c r="FZ185" s="41"/>
      <c r="GA185" s="41"/>
      <c r="GB185" s="41"/>
      <c r="GC185" s="41"/>
      <c r="GD185" s="41"/>
      <c r="GE185" s="41"/>
      <c r="GF185" s="41"/>
      <c r="GG185" s="41"/>
      <c r="GH185" s="41"/>
      <c r="GI185" s="41"/>
      <c r="GJ185" s="41"/>
      <c r="GK185" s="41"/>
      <c r="GL185" s="41"/>
      <c r="GM185" s="41"/>
      <c r="GN185" s="41"/>
      <c r="GO185" s="41"/>
      <c r="GP185" s="41"/>
      <c r="GQ185" s="41"/>
      <c r="GR185" s="41"/>
      <c r="GS185" s="42"/>
      <c r="GT185" s="41"/>
      <c r="GU185" s="41"/>
      <c r="HC185" s="42"/>
      <c r="HD185" s="41"/>
      <c r="HE185" s="41"/>
      <c r="HF185" s="41"/>
      <c r="HG185" s="41"/>
      <c r="HH185" s="41"/>
      <c r="HI185" s="41"/>
      <c r="HJ185" s="41"/>
      <c r="HK185" s="41"/>
      <c r="II185" s="42"/>
      <c r="IJ185" s="41"/>
      <c r="IK185" s="41"/>
      <c r="IT185" s="39"/>
      <c r="IV185" s="41"/>
      <c r="IW185" s="41"/>
      <c r="IX185" s="41"/>
      <c r="IY185" s="39"/>
      <c r="JD185" s="44"/>
      <c r="JE185" s="39"/>
      <c r="JJ185" s="44"/>
      <c r="JK185" s="41"/>
      <c r="JL185" s="41"/>
      <c r="JM185" s="41"/>
      <c r="JN185" s="41"/>
      <c r="JW185" s="56"/>
      <c r="KP185" s="62"/>
      <c r="KQ185" s="41"/>
      <c r="KR185" s="41"/>
      <c r="KS185" s="41"/>
      <c r="KW185" s="56"/>
      <c r="KZ185" s="62"/>
      <c r="LA185" s="41"/>
      <c r="LB185" s="41"/>
      <c r="LC185" s="41"/>
      <c r="LG185" s="56"/>
      <c r="LJ185" s="39"/>
      <c r="LL185" s="39"/>
      <c r="LN185" s="39"/>
      <c r="LP185" s="46"/>
      <c r="LQ185" s="39"/>
      <c r="LT185" s="46"/>
      <c r="LU185" s="39"/>
      <c r="LX185" s="46"/>
      <c r="LY185" s="39"/>
      <c r="MB185" s="47"/>
      <c r="MC185" s="39"/>
      <c r="MF185" s="46"/>
      <c r="MG185" s="39"/>
      <c r="MH185" s="41"/>
      <c r="MJ185" s="52"/>
      <c r="MW185" s="52"/>
      <c r="NB185" s="52"/>
      <c r="NG185" s="52"/>
      <c r="NL185" s="52"/>
      <c r="NQ185" s="39"/>
      <c r="NR185" s="41"/>
      <c r="NS185" s="41"/>
      <c r="NT185" s="52"/>
      <c r="NV185"/>
      <c r="NW185"/>
      <c r="NX185"/>
      <c r="OG185" s="52"/>
      <c r="OL185" s="52"/>
      <c r="OQ185" s="52"/>
      <c r="OV185" s="52"/>
      <c r="PB185" s="39"/>
      <c r="PC185" s="41"/>
      <c r="PD185" s="41"/>
      <c r="PE185" s="52"/>
      <c r="PR185" s="52"/>
      <c r="PW185" s="52"/>
      <c r="QB185" s="52"/>
      <c r="QG185" s="52"/>
      <c r="QM185" s="39"/>
      <c r="QN185" s="41"/>
      <c r="QO185" s="41"/>
      <c r="QP185" s="52"/>
      <c r="RC185" s="52"/>
      <c r="RH185" s="52"/>
      <c r="RM185" s="52"/>
      <c r="RR185" s="52"/>
      <c r="RX185" s="39"/>
      <c r="RY185" s="41"/>
      <c r="RZ185" s="41"/>
      <c r="SA185" s="52"/>
      <c r="SN185" s="52"/>
      <c r="SS185" s="52"/>
      <c r="SX185" s="52"/>
      <c r="TC185" s="52"/>
      <c r="TI185" s="39"/>
      <c r="TJ185" s="41"/>
      <c r="TK185" s="41"/>
      <c r="TL185" s="52"/>
      <c r="TQ185" s="52"/>
      <c r="TV185" s="52"/>
      <c r="UA185" s="52"/>
      <c r="UF185" s="52"/>
      <c r="UK185" s="39"/>
      <c r="UL185" s="41"/>
      <c r="UM185" s="41"/>
      <c r="UN185" s="52"/>
      <c r="US185" s="52"/>
      <c r="UX185" s="52"/>
      <c r="VC185" s="52"/>
      <c r="VH185" s="52"/>
      <c r="VN185" s="39"/>
      <c r="VO185" s="41"/>
      <c r="VP185" s="41"/>
      <c r="VQ185" s="52"/>
      <c r="VV185" s="52"/>
      <c r="WA185" s="52"/>
      <c r="WF185" s="52"/>
      <c r="WK185" s="52"/>
      <c r="WQ185" s="39"/>
      <c r="WR185" s="41"/>
      <c r="WS185" s="41"/>
      <c r="WT185" s="52"/>
      <c r="WY185" s="52"/>
      <c r="XD185" s="52"/>
      <c r="XI185" s="52"/>
      <c r="XN185" s="52"/>
      <c r="XT185" s="39"/>
      <c r="XU185" s="41"/>
      <c r="XV185" s="41"/>
      <c r="XW185" s="52"/>
      <c r="YB185" s="52"/>
      <c r="YG185" s="52"/>
      <c r="YL185" s="52"/>
      <c r="YQ185" s="52"/>
      <c r="YW185" s="39"/>
      <c r="YZ185" s="39"/>
      <c r="ZA185" s="41"/>
      <c r="ZB185" s="41"/>
      <c r="ZC185" s="42"/>
      <c r="ZD185" s="41"/>
      <c r="ZE185" s="41"/>
      <c r="ZF185" s="39"/>
      <c r="ZI185" s="39"/>
      <c r="ZL185" s="47"/>
      <c r="ZM185" s="39"/>
      <c r="ZP185" s="47"/>
      <c r="ZQ185" s="39"/>
      <c r="ZT185" s="47"/>
      <c r="ZU185" s="39"/>
      <c r="ZX185" s="47"/>
      <c r="AGR185" s="42"/>
      <c r="AGV185" s="43"/>
      <c r="AGZ185" s="43"/>
      <c r="AHD185" s="43"/>
    </row>
    <row r="186" spans="3:888" s="38" customFormat="1" x14ac:dyDescent="0.25">
      <c r="C186" s="42"/>
      <c r="J186" s="40"/>
      <c r="K186" s="42"/>
      <c r="U186" s="40"/>
      <c r="V186" s="42"/>
      <c r="W186" s="41"/>
      <c r="X186" s="41"/>
      <c r="AF186" s="40"/>
      <c r="AG186" s="41"/>
      <c r="AM186" s="43"/>
      <c r="AN186" s="41"/>
      <c r="AO186" s="41"/>
      <c r="AP186" s="41"/>
      <c r="AQ186" s="40"/>
      <c r="AR186" s="41"/>
      <c r="AS186" s="41"/>
      <c r="AT186" s="41"/>
      <c r="AU186" s="41"/>
      <c r="AV186" s="41"/>
      <c r="AW186" s="42"/>
      <c r="AX186" s="41"/>
      <c r="AY186" s="41"/>
      <c r="AZ186" s="41"/>
      <c r="BA186" s="41"/>
      <c r="BB186" s="42"/>
      <c r="BG186" s="43"/>
      <c r="BH186" s="41"/>
      <c r="BI186" s="41"/>
      <c r="BJ186" s="41"/>
      <c r="BK186" s="41"/>
      <c r="BL186" s="42"/>
      <c r="BM186" s="41"/>
      <c r="BN186" s="41"/>
      <c r="BO186" s="41"/>
      <c r="BP186" s="41"/>
      <c r="BQ186" s="41"/>
      <c r="BR186" s="42"/>
      <c r="BS186" s="41"/>
      <c r="BT186" s="41"/>
      <c r="BU186" s="41"/>
      <c r="BV186" s="41"/>
      <c r="BW186" s="41"/>
      <c r="BX186" s="40"/>
      <c r="BY186" s="41"/>
      <c r="CD186" s="43"/>
      <c r="CE186" s="41"/>
      <c r="CF186" s="41"/>
      <c r="CG186" s="41"/>
      <c r="CH186" s="41"/>
      <c r="CI186" s="42"/>
      <c r="CJ186" s="41"/>
      <c r="CK186" s="41"/>
      <c r="CL186" s="41"/>
      <c r="CM186" s="41"/>
      <c r="CN186" s="41"/>
      <c r="CO186" s="42"/>
      <c r="CP186" s="41"/>
      <c r="CQ186" s="41"/>
      <c r="CR186" s="41"/>
      <c r="CS186" s="41"/>
      <c r="CT186" s="41"/>
      <c r="CU186" s="40"/>
      <c r="CV186" s="41"/>
      <c r="DA186" s="43"/>
      <c r="DB186" s="41"/>
      <c r="DC186" s="41"/>
      <c r="DD186" s="41"/>
      <c r="DE186" s="41"/>
      <c r="DF186" s="42"/>
      <c r="DG186" s="41"/>
      <c r="DH186" s="41"/>
      <c r="DI186" s="41"/>
      <c r="DJ186" s="41"/>
      <c r="DK186" s="41"/>
      <c r="DL186" s="42"/>
      <c r="DM186" s="41"/>
      <c r="DN186" s="41"/>
      <c r="DO186" s="41"/>
      <c r="DP186" s="41"/>
      <c r="DQ186" s="41"/>
      <c r="DR186" s="40"/>
      <c r="DS186" s="41"/>
      <c r="DX186" s="43"/>
      <c r="DY186" s="41"/>
      <c r="DZ186" s="41"/>
      <c r="EA186" s="41"/>
      <c r="EB186" s="41"/>
      <c r="EC186" s="42"/>
      <c r="ED186" s="41"/>
      <c r="EE186" s="41"/>
      <c r="EF186" s="41"/>
      <c r="EG186" s="41"/>
      <c r="EH186" s="41"/>
      <c r="EI186" s="42"/>
      <c r="EJ186" s="41"/>
      <c r="EK186" s="41"/>
      <c r="EL186" s="41"/>
      <c r="EM186" s="41"/>
      <c r="EN186" s="41"/>
      <c r="EO186" s="40"/>
      <c r="EP186" s="41"/>
      <c r="EQ186" s="44"/>
      <c r="ER186" s="41"/>
      <c r="ES186" s="40"/>
      <c r="ET186" s="45"/>
      <c r="EU186" s="40"/>
      <c r="EV186" s="39"/>
      <c r="EW186" s="41"/>
      <c r="EX186" s="41"/>
      <c r="EY186" s="41"/>
      <c r="EZ186" s="44"/>
      <c r="FA186" s="41"/>
      <c r="FB186" s="41"/>
      <c r="FF186" s="40"/>
      <c r="FG186" s="39"/>
      <c r="FH186" s="41"/>
      <c r="FL186" s="40"/>
      <c r="FM186" s="42"/>
      <c r="FN186" s="41"/>
      <c r="FO186" s="41"/>
      <c r="FP186" s="41"/>
      <c r="FQ186" s="41"/>
      <c r="FR186" s="41"/>
      <c r="FS186" s="41"/>
      <c r="FT186" s="41"/>
      <c r="FU186" s="41"/>
      <c r="FV186" s="41"/>
      <c r="FW186" s="41"/>
      <c r="FX186" s="41"/>
      <c r="FY186" s="41"/>
      <c r="FZ186" s="41"/>
      <c r="GA186" s="41"/>
      <c r="GB186" s="41"/>
      <c r="GC186" s="41"/>
      <c r="GD186" s="41"/>
      <c r="GE186" s="41"/>
      <c r="GF186" s="41"/>
      <c r="GG186" s="41"/>
      <c r="GH186" s="41"/>
      <c r="GI186" s="41"/>
      <c r="GJ186" s="41"/>
      <c r="GK186" s="41"/>
      <c r="GL186" s="41"/>
      <c r="GM186" s="41"/>
      <c r="GN186" s="41"/>
      <c r="GO186" s="41"/>
      <c r="GP186" s="41"/>
      <c r="GQ186" s="41"/>
      <c r="GR186" s="41"/>
      <c r="GS186" s="42"/>
      <c r="GT186" s="41"/>
      <c r="GU186" s="41"/>
      <c r="HC186" s="42"/>
      <c r="HD186" s="41"/>
      <c r="HE186" s="41"/>
      <c r="HF186" s="41"/>
      <c r="HG186" s="41"/>
      <c r="HH186" s="41"/>
      <c r="HI186" s="41"/>
      <c r="HJ186" s="41"/>
      <c r="HK186" s="41"/>
      <c r="II186" s="42"/>
      <c r="IJ186" s="41"/>
      <c r="IK186" s="41"/>
      <c r="IT186" s="39"/>
      <c r="IV186" s="41"/>
      <c r="IW186" s="41"/>
      <c r="IX186" s="41"/>
      <c r="IY186" s="39"/>
      <c r="JD186" s="44"/>
      <c r="JE186" s="39"/>
      <c r="JJ186" s="44"/>
      <c r="JK186" s="41"/>
      <c r="JL186" s="41"/>
      <c r="JM186" s="41"/>
      <c r="JN186" s="41"/>
      <c r="JW186" s="56"/>
      <c r="KP186" s="62"/>
      <c r="KQ186" s="41"/>
      <c r="KR186" s="41"/>
      <c r="KS186" s="41"/>
      <c r="KW186" s="56"/>
      <c r="KZ186" s="62"/>
      <c r="LA186" s="41"/>
      <c r="LB186" s="41"/>
      <c r="LC186" s="41"/>
      <c r="LG186" s="56"/>
      <c r="LJ186" s="39"/>
      <c r="LL186" s="39"/>
      <c r="LN186" s="39"/>
      <c r="LP186" s="46"/>
      <c r="LQ186" s="39"/>
      <c r="LT186" s="46"/>
      <c r="LU186" s="39"/>
      <c r="LX186" s="46"/>
      <c r="LY186" s="39"/>
      <c r="MB186" s="47"/>
      <c r="MC186" s="39"/>
      <c r="MF186" s="46"/>
      <c r="MG186" s="39"/>
      <c r="MH186" s="41"/>
      <c r="MJ186" s="52"/>
      <c r="MW186" s="52"/>
      <c r="NB186" s="52"/>
      <c r="NG186" s="52"/>
      <c r="NL186" s="52"/>
      <c r="NQ186" s="39"/>
      <c r="NR186" s="41"/>
      <c r="NS186" s="41"/>
      <c r="NT186" s="52"/>
      <c r="NV186"/>
      <c r="NW186"/>
      <c r="NX186"/>
      <c r="OG186" s="52"/>
      <c r="OL186" s="52"/>
      <c r="OQ186" s="52"/>
      <c r="OV186" s="52"/>
      <c r="PB186" s="39"/>
      <c r="PC186" s="41"/>
      <c r="PD186" s="41"/>
      <c r="PE186" s="52"/>
      <c r="PR186" s="52"/>
      <c r="PW186" s="52"/>
      <c r="QB186" s="52"/>
      <c r="QG186" s="52"/>
      <c r="QM186" s="39"/>
      <c r="QN186" s="41"/>
      <c r="QO186" s="41"/>
      <c r="QP186" s="52"/>
      <c r="RC186" s="52"/>
      <c r="RH186" s="52"/>
      <c r="RM186" s="52"/>
      <c r="RR186" s="52"/>
      <c r="RX186" s="39"/>
      <c r="RY186" s="41"/>
      <c r="RZ186" s="41"/>
      <c r="SA186" s="52"/>
      <c r="SN186" s="52"/>
      <c r="SS186" s="52"/>
      <c r="SX186" s="52"/>
      <c r="TC186" s="52"/>
      <c r="TI186" s="39"/>
      <c r="TJ186" s="41"/>
      <c r="TK186" s="41"/>
      <c r="TL186" s="52"/>
      <c r="TQ186" s="52"/>
      <c r="TV186" s="52"/>
      <c r="UA186" s="52"/>
      <c r="UF186" s="52"/>
      <c r="UK186" s="39"/>
      <c r="UL186" s="41"/>
      <c r="UM186" s="41"/>
      <c r="UN186" s="52"/>
      <c r="US186" s="52"/>
      <c r="UX186" s="52"/>
      <c r="VC186" s="52"/>
      <c r="VH186" s="52"/>
      <c r="VN186" s="39"/>
      <c r="VO186" s="41"/>
      <c r="VP186" s="41"/>
      <c r="VQ186" s="52"/>
      <c r="VV186" s="52"/>
      <c r="WA186" s="52"/>
      <c r="WF186" s="52"/>
      <c r="WK186" s="52"/>
      <c r="WQ186" s="39"/>
      <c r="WR186" s="41"/>
      <c r="WS186" s="41"/>
      <c r="WT186" s="52"/>
      <c r="WY186" s="52"/>
      <c r="XD186" s="52"/>
      <c r="XI186" s="52"/>
      <c r="XN186" s="52"/>
      <c r="XT186" s="39"/>
      <c r="XU186" s="41"/>
      <c r="XV186" s="41"/>
      <c r="XW186" s="52"/>
      <c r="YB186" s="52"/>
      <c r="YG186" s="52"/>
      <c r="YL186" s="52"/>
      <c r="YQ186" s="52"/>
      <c r="YW186" s="39"/>
      <c r="YZ186" s="39"/>
      <c r="ZA186" s="41"/>
      <c r="ZB186" s="41"/>
      <c r="ZC186" s="42"/>
      <c r="ZD186" s="41"/>
      <c r="ZE186" s="41"/>
      <c r="ZF186" s="39"/>
      <c r="ZI186" s="39"/>
      <c r="ZL186" s="47"/>
      <c r="ZM186" s="39"/>
      <c r="ZP186" s="47"/>
      <c r="ZQ186" s="39"/>
      <c r="ZT186" s="47"/>
      <c r="ZU186" s="39"/>
      <c r="ZX186" s="47"/>
      <c r="AGR186" s="42"/>
      <c r="AGV186" s="43"/>
      <c r="AGZ186" s="43"/>
      <c r="AHD186" s="43"/>
    </row>
    <row r="187" spans="3:888" s="38" customFormat="1" x14ac:dyDescent="0.25">
      <c r="C187" s="42"/>
      <c r="J187" s="40"/>
      <c r="K187" s="42"/>
      <c r="U187" s="40"/>
      <c r="V187" s="42"/>
      <c r="W187" s="41"/>
      <c r="X187" s="41"/>
      <c r="AF187" s="40"/>
      <c r="AG187" s="41"/>
      <c r="AM187" s="43"/>
      <c r="AN187" s="41"/>
      <c r="AO187" s="41"/>
      <c r="AP187" s="41"/>
      <c r="AQ187" s="40"/>
      <c r="AR187" s="41"/>
      <c r="AS187" s="41"/>
      <c r="AT187" s="41"/>
      <c r="AU187" s="41"/>
      <c r="AV187" s="41"/>
      <c r="AW187" s="42"/>
      <c r="AX187" s="41"/>
      <c r="AY187" s="41"/>
      <c r="AZ187" s="41"/>
      <c r="BA187" s="41"/>
      <c r="BB187" s="42"/>
      <c r="BG187" s="43"/>
      <c r="BH187" s="41"/>
      <c r="BI187" s="41"/>
      <c r="BJ187" s="41"/>
      <c r="BK187" s="41"/>
      <c r="BL187" s="42"/>
      <c r="BM187" s="41"/>
      <c r="BN187" s="41"/>
      <c r="BO187" s="41"/>
      <c r="BP187" s="41"/>
      <c r="BQ187" s="41"/>
      <c r="BR187" s="42"/>
      <c r="BS187" s="41"/>
      <c r="BT187" s="41"/>
      <c r="BU187" s="41"/>
      <c r="BV187" s="41"/>
      <c r="BW187" s="41"/>
      <c r="BX187" s="40"/>
      <c r="BY187" s="41"/>
      <c r="CD187" s="43"/>
      <c r="CE187" s="41"/>
      <c r="CF187" s="41"/>
      <c r="CG187" s="41"/>
      <c r="CH187" s="41"/>
      <c r="CI187" s="42"/>
      <c r="CJ187" s="41"/>
      <c r="CK187" s="41"/>
      <c r="CL187" s="41"/>
      <c r="CM187" s="41"/>
      <c r="CN187" s="41"/>
      <c r="CO187" s="42"/>
      <c r="CP187" s="41"/>
      <c r="CQ187" s="41"/>
      <c r="CR187" s="41"/>
      <c r="CS187" s="41"/>
      <c r="CT187" s="41"/>
      <c r="CU187" s="40"/>
      <c r="CV187" s="41"/>
      <c r="DA187" s="43"/>
      <c r="DB187" s="41"/>
      <c r="DC187" s="41"/>
      <c r="DD187" s="41"/>
      <c r="DE187" s="41"/>
      <c r="DF187" s="42"/>
      <c r="DG187" s="41"/>
      <c r="DH187" s="41"/>
      <c r="DI187" s="41"/>
      <c r="DJ187" s="41"/>
      <c r="DK187" s="41"/>
      <c r="DL187" s="42"/>
      <c r="DM187" s="41"/>
      <c r="DN187" s="41"/>
      <c r="DO187" s="41"/>
      <c r="DP187" s="41"/>
      <c r="DQ187" s="41"/>
      <c r="DR187" s="40"/>
      <c r="DS187" s="41"/>
      <c r="DX187" s="43"/>
      <c r="DY187" s="41"/>
      <c r="DZ187" s="41"/>
      <c r="EA187" s="41"/>
      <c r="EB187" s="41"/>
      <c r="EC187" s="42"/>
      <c r="ED187" s="41"/>
      <c r="EE187" s="41"/>
      <c r="EF187" s="41"/>
      <c r="EG187" s="41"/>
      <c r="EH187" s="41"/>
      <c r="EI187" s="42"/>
      <c r="EJ187" s="41"/>
      <c r="EK187" s="41"/>
      <c r="EL187" s="41"/>
      <c r="EM187" s="41"/>
      <c r="EN187" s="41"/>
      <c r="EO187" s="40"/>
      <c r="EP187" s="41"/>
      <c r="EQ187" s="44"/>
      <c r="ER187" s="41"/>
      <c r="ES187" s="40"/>
      <c r="ET187" s="45"/>
      <c r="EU187" s="40"/>
      <c r="EV187" s="39"/>
      <c r="EW187" s="41"/>
      <c r="EX187" s="41"/>
      <c r="EY187" s="41"/>
      <c r="EZ187" s="44"/>
      <c r="FA187" s="41"/>
      <c r="FB187" s="41"/>
      <c r="FF187" s="40"/>
      <c r="FG187" s="39"/>
      <c r="FH187" s="41"/>
      <c r="FL187" s="40"/>
      <c r="FM187" s="42"/>
      <c r="FN187" s="41"/>
      <c r="FO187" s="41"/>
      <c r="FP187" s="41"/>
      <c r="FQ187" s="41"/>
      <c r="FR187" s="41"/>
      <c r="FS187" s="41"/>
      <c r="FT187" s="41"/>
      <c r="FU187" s="41"/>
      <c r="FV187" s="41"/>
      <c r="FW187" s="41"/>
      <c r="FX187" s="41"/>
      <c r="FY187" s="41"/>
      <c r="FZ187" s="41"/>
      <c r="GA187" s="41"/>
      <c r="GB187" s="41"/>
      <c r="GC187" s="41"/>
      <c r="GD187" s="41"/>
      <c r="GE187" s="41"/>
      <c r="GF187" s="41"/>
      <c r="GG187" s="41"/>
      <c r="GH187" s="41"/>
      <c r="GI187" s="41"/>
      <c r="GJ187" s="41"/>
      <c r="GK187" s="41"/>
      <c r="GL187" s="41"/>
      <c r="GM187" s="41"/>
      <c r="GN187" s="41"/>
      <c r="GO187" s="41"/>
      <c r="GP187" s="41"/>
      <c r="GQ187" s="41"/>
      <c r="GR187" s="41"/>
      <c r="GS187" s="42"/>
      <c r="GT187" s="41"/>
      <c r="GU187" s="41"/>
      <c r="HC187" s="42"/>
      <c r="HD187" s="41"/>
      <c r="HE187" s="41"/>
      <c r="HF187" s="41"/>
      <c r="HG187" s="41"/>
      <c r="HH187" s="41"/>
      <c r="HI187" s="41"/>
      <c r="HJ187" s="41"/>
      <c r="HK187" s="41"/>
      <c r="II187" s="42"/>
      <c r="IJ187" s="41"/>
      <c r="IK187" s="41"/>
      <c r="IT187" s="39"/>
      <c r="IV187" s="41"/>
      <c r="IW187" s="41"/>
      <c r="IX187" s="41"/>
      <c r="IY187" s="39"/>
      <c r="JD187" s="44"/>
      <c r="JE187" s="39"/>
      <c r="JJ187" s="44"/>
      <c r="JK187" s="41"/>
      <c r="JL187" s="41"/>
      <c r="JM187" s="41"/>
      <c r="JN187" s="41"/>
      <c r="JW187" s="56"/>
      <c r="KP187" s="62"/>
      <c r="KQ187" s="41"/>
      <c r="KR187" s="41"/>
      <c r="KS187" s="41"/>
      <c r="KW187" s="56"/>
      <c r="KZ187" s="62"/>
      <c r="LA187" s="41"/>
      <c r="LB187" s="41"/>
      <c r="LC187" s="41"/>
      <c r="LG187" s="56"/>
      <c r="LJ187" s="39"/>
      <c r="LL187" s="39"/>
      <c r="LN187" s="39"/>
      <c r="LP187" s="46"/>
      <c r="LQ187" s="39"/>
      <c r="LT187" s="46"/>
      <c r="LU187" s="39"/>
      <c r="LX187" s="46"/>
      <c r="LY187" s="39"/>
      <c r="MB187" s="47"/>
      <c r="MC187" s="39"/>
      <c r="MF187" s="46"/>
      <c r="MG187" s="39"/>
      <c r="MH187" s="41"/>
      <c r="MJ187" s="52"/>
      <c r="MW187" s="52"/>
      <c r="NB187" s="52"/>
      <c r="NG187" s="52"/>
      <c r="NL187" s="52"/>
      <c r="NQ187" s="39"/>
      <c r="NR187" s="41"/>
      <c r="NS187" s="41"/>
      <c r="NT187" s="52"/>
      <c r="NV187"/>
      <c r="NW187"/>
      <c r="NX187"/>
      <c r="OG187" s="52"/>
      <c r="OL187" s="52"/>
      <c r="OQ187" s="52"/>
      <c r="OV187" s="52"/>
      <c r="PB187" s="39"/>
      <c r="PC187" s="41"/>
      <c r="PD187" s="41"/>
      <c r="PE187" s="52"/>
      <c r="PR187" s="52"/>
      <c r="PW187" s="52"/>
      <c r="QB187" s="52"/>
      <c r="QG187" s="52"/>
      <c r="QM187" s="39"/>
      <c r="QN187" s="41"/>
      <c r="QO187" s="41"/>
      <c r="QP187" s="52"/>
      <c r="RC187" s="52"/>
      <c r="RH187" s="52"/>
      <c r="RM187" s="52"/>
      <c r="RR187" s="52"/>
      <c r="RX187" s="39"/>
      <c r="RY187" s="41"/>
      <c r="RZ187" s="41"/>
      <c r="SA187" s="52"/>
      <c r="SN187" s="52"/>
      <c r="SS187" s="52"/>
      <c r="SX187" s="52"/>
      <c r="TC187" s="52"/>
      <c r="TI187" s="39"/>
      <c r="TJ187" s="41"/>
      <c r="TK187" s="41"/>
      <c r="TL187" s="52"/>
      <c r="TQ187" s="52"/>
      <c r="TV187" s="52"/>
      <c r="UA187" s="52"/>
      <c r="UF187" s="52"/>
      <c r="UK187" s="39"/>
      <c r="UL187" s="41"/>
      <c r="UM187" s="41"/>
      <c r="UN187" s="52"/>
      <c r="US187" s="52"/>
      <c r="UX187" s="52"/>
      <c r="VC187" s="52"/>
      <c r="VH187" s="52"/>
      <c r="VN187" s="39"/>
      <c r="VO187" s="41"/>
      <c r="VP187" s="41"/>
      <c r="VQ187" s="52"/>
      <c r="VV187" s="52"/>
      <c r="WA187" s="52"/>
      <c r="WF187" s="52"/>
      <c r="WK187" s="52"/>
      <c r="WQ187" s="39"/>
      <c r="WR187" s="41"/>
      <c r="WS187" s="41"/>
      <c r="WT187" s="52"/>
      <c r="WY187" s="52"/>
      <c r="XD187" s="52"/>
      <c r="XI187" s="52"/>
      <c r="XN187" s="52"/>
      <c r="XT187" s="39"/>
      <c r="XU187" s="41"/>
      <c r="XV187" s="41"/>
      <c r="XW187" s="52"/>
      <c r="YB187" s="52"/>
      <c r="YG187" s="52"/>
      <c r="YL187" s="52"/>
      <c r="YQ187" s="52"/>
      <c r="YW187" s="39"/>
      <c r="YZ187" s="39"/>
      <c r="ZA187" s="41"/>
      <c r="ZB187" s="41"/>
      <c r="ZC187" s="42"/>
      <c r="ZD187" s="41"/>
      <c r="ZE187" s="41"/>
      <c r="ZF187" s="39"/>
      <c r="ZI187" s="39"/>
      <c r="ZL187" s="47"/>
      <c r="ZM187" s="39"/>
      <c r="ZP187" s="47"/>
      <c r="ZQ187" s="39"/>
      <c r="ZT187" s="47"/>
      <c r="ZU187" s="39"/>
      <c r="ZX187" s="47"/>
      <c r="AGR187" s="42"/>
      <c r="AGV187" s="43"/>
      <c r="AGZ187" s="43"/>
      <c r="AHD187" s="43"/>
    </row>
    <row r="188" spans="3:888" s="38" customFormat="1" x14ac:dyDescent="0.25">
      <c r="C188" s="42"/>
      <c r="J188" s="40"/>
      <c r="K188" s="42"/>
      <c r="U188" s="40"/>
      <c r="V188" s="42"/>
      <c r="W188" s="41"/>
      <c r="X188" s="41"/>
      <c r="AF188" s="40"/>
      <c r="AG188" s="41"/>
      <c r="AM188" s="43"/>
      <c r="AN188" s="41"/>
      <c r="AO188" s="41"/>
      <c r="AP188" s="41"/>
      <c r="AQ188" s="40"/>
      <c r="AR188" s="41"/>
      <c r="AS188" s="41"/>
      <c r="AT188" s="41"/>
      <c r="AU188" s="41"/>
      <c r="AV188" s="41"/>
      <c r="AW188" s="42"/>
      <c r="AX188" s="41"/>
      <c r="AY188" s="41"/>
      <c r="AZ188" s="41"/>
      <c r="BA188" s="41"/>
      <c r="BB188" s="42"/>
      <c r="BG188" s="43"/>
      <c r="BH188" s="41"/>
      <c r="BI188" s="41"/>
      <c r="BJ188" s="41"/>
      <c r="BK188" s="41"/>
      <c r="BL188" s="42"/>
      <c r="BM188" s="41"/>
      <c r="BN188" s="41"/>
      <c r="BO188" s="41"/>
      <c r="BP188" s="41"/>
      <c r="BQ188" s="41"/>
      <c r="BR188" s="42"/>
      <c r="BS188" s="41"/>
      <c r="BT188" s="41"/>
      <c r="BU188" s="41"/>
      <c r="BV188" s="41"/>
      <c r="BW188" s="41"/>
      <c r="BX188" s="40"/>
      <c r="BY188" s="41"/>
      <c r="CD188" s="43"/>
      <c r="CE188" s="41"/>
      <c r="CF188" s="41"/>
      <c r="CG188" s="41"/>
      <c r="CH188" s="41"/>
      <c r="CI188" s="42"/>
      <c r="CJ188" s="41"/>
      <c r="CK188" s="41"/>
      <c r="CL188" s="41"/>
      <c r="CM188" s="41"/>
      <c r="CN188" s="41"/>
      <c r="CO188" s="42"/>
      <c r="CP188" s="41"/>
      <c r="CQ188" s="41"/>
      <c r="CR188" s="41"/>
      <c r="CS188" s="41"/>
      <c r="CT188" s="41"/>
      <c r="CU188" s="40"/>
      <c r="CV188" s="41"/>
      <c r="DA188" s="43"/>
      <c r="DB188" s="41"/>
      <c r="DC188" s="41"/>
      <c r="DD188" s="41"/>
      <c r="DE188" s="41"/>
      <c r="DF188" s="42"/>
      <c r="DG188" s="41"/>
      <c r="DH188" s="41"/>
      <c r="DI188" s="41"/>
      <c r="DJ188" s="41"/>
      <c r="DK188" s="41"/>
      <c r="DL188" s="42"/>
      <c r="DM188" s="41"/>
      <c r="DN188" s="41"/>
      <c r="DO188" s="41"/>
      <c r="DP188" s="41"/>
      <c r="DQ188" s="41"/>
      <c r="DR188" s="40"/>
      <c r="DS188" s="41"/>
      <c r="DX188" s="43"/>
      <c r="DY188" s="41"/>
      <c r="DZ188" s="41"/>
      <c r="EA188" s="41"/>
      <c r="EB188" s="41"/>
      <c r="EC188" s="42"/>
      <c r="ED188" s="41"/>
      <c r="EE188" s="41"/>
      <c r="EF188" s="41"/>
      <c r="EG188" s="41"/>
      <c r="EH188" s="41"/>
      <c r="EI188" s="42"/>
      <c r="EJ188" s="41"/>
      <c r="EK188" s="41"/>
      <c r="EL188" s="41"/>
      <c r="EM188" s="41"/>
      <c r="EN188" s="41"/>
      <c r="EO188" s="40"/>
      <c r="EP188" s="41"/>
      <c r="EQ188" s="44"/>
      <c r="ER188" s="41"/>
      <c r="ES188" s="40"/>
      <c r="ET188" s="45"/>
      <c r="EU188" s="40"/>
      <c r="EV188" s="39"/>
      <c r="EW188" s="41"/>
      <c r="EX188" s="41"/>
      <c r="EY188" s="41"/>
      <c r="EZ188" s="44"/>
      <c r="FA188" s="41"/>
      <c r="FB188" s="41"/>
      <c r="FF188" s="40"/>
      <c r="FG188" s="39"/>
      <c r="FH188" s="41"/>
      <c r="FL188" s="40"/>
      <c r="FM188" s="42"/>
      <c r="FN188" s="41"/>
      <c r="FO188" s="41"/>
      <c r="FP188" s="41"/>
      <c r="FQ188" s="41"/>
      <c r="FR188" s="41"/>
      <c r="FS188" s="41"/>
      <c r="FT188" s="41"/>
      <c r="FU188" s="41"/>
      <c r="FV188" s="41"/>
      <c r="FW188" s="41"/>
      <c r="FX188" s="41"/>
      <c r="FY188" s="41"/>
      <c r="FZ188" s="41"/>
      <c r="GA188" s="41"/>
      <c r="GB188" s="41"/>
      <c r="GC188" s="41"/>
      <c r="GD188" s="41"/>
      <c r="GE188" s="41"/>
      <c r="GF188" s="41"/>
      <c r="GG188" s="41"/>
      <c r="GH188" s="41"/>
      <c r="GI188" s="41"/>
      <c r="GJ188" s="41"/>
      <c r="GK188" s="41"/>
      <c r="GL188" s="41"/>
      <c r="GM188" s="41"/>
      <c r="GN188" s="41"/>
      <c r="GO188" s="41"/>
      <c r="GP188" s="41"/>
      <c r="GQ188" s="41"/>
      <c r="GR188" s="41"/>
      <c r="GS188" s="42"/>
      <c r="GT188" s="41"/>
      <c r="GU188" s="41"/>
      <c r="HC188" s="42"/>
      <c r="HD188" s="41"/>
      <c r="HE188" s="41"/>
      <c r="HF188" s="41"/>
      <c r="HG188" s="41"/>
      <c r="HH188" s="41"/>
      <c r="HI188" s="41"/>
      <c r="HJ188" s="41"/>
      <c r="HK188" s="41"/>
      <c r="II188" s="42"/>
      <c r="IJ188" s="41"/>
      <c r="IK188" s="41"/>
      <c r="IT188" s="39"/>
      <c r="IV188" s="41"/>
      <c r="IW188" s="41"/>
      <c r="IX188" s="41"/>
      <c r="IY188" s="39"/>
      <c r="JD188" s="44"/>
      <c r="JE188" s="39"/>
      <c r="JJ188" s="44"/>
      <c r="JK188" s="41"/>
      <c r="JL188" s="41"/>
      <c r="JM188" s="41"/>
      <c r="JN188" s="41"/>
      <c r="JW188" s="56"/>
      <c r="KP188" s="62"/>
      <c r="KQ188" s="41"/>
      <c r="KR188" s="41"/>
      <c r="KS188" s="41"/>
      <c r="KW188" s="56"/>
      <c r="KZ188" s="62"/>
      <c r="LA188" s="41"/>
      <c r="LB188" s="41"/>
      <c r="LC188" s="41"/>
      <c r="LG188" s="56"/>
      <c r="LJ188" s="39"/>
      <c r="LL188" s="39"/>
      <c r="LN188" s="39"/>
      <c r="LP188" s="46"/>
      <c r="LQ188" s="39"/>
      <c r="LT188" s="46"/>
      <c r="LU188" s="39"/>
      <c r="LX188" s="46"/>
      <c r="LY188" s="39"/>
      <c r="MB188" s="47"/>
      <c r="MC188" s="39"/>
      <c r="MF188" s="46"/>
      <c r="MG188" s="39"/>
      <c r="MH188" s="41"/>
      <c r="MJ188" s="52"/>
      <c r="MW188" s="52"/>
      <c r="NB188" s="52"/>
      <c r="NG188" s="52"/>
      <c r="NL188" s="52"/>
      <c r="NQ188" s="39"/>
      <c r="NR188" s="41"/>
      <c r="NS188" s="41"/>
      <c r="NT188" s="52"/>
      <c r="NV188"/>
      <c r="NW188"/>
      <c r="NX188"/>
      <c r="OG188" s="52"/>
      <c r="OL188" s="52"/>
      <c r="OQ188" s="52"/>
      <c r="OV188" s="52"/>
      <c r="PB188" s="39"/>
      <c r="PC188" s="41"/>
      <c r="PD188" s="41"/>
      <c r="PE188" s="52"/>
      <c r="PR188" s="52"/>
      <c r="PW188" s="52"/>
      <c r="QB188" s="52"/>
      <c r="QG188" s="52"/>
      <c r="QM188" s="39"/>
      <c r="QN188" s="41"/>
      <c r="QO188" s="41"/>
      <c r="QP188" s="52"/>
      <c r="RC188" s="52"/>
      <c r="RH188" s="52"/>
      <c r="RM188" s="52"/>
      <c r="RR188" s="52"/>
      <c r="RX188" s="39"/>
      <c r="RY188" s="41"/>
      <c r="RZ188" s="41"/>
      <c r="SA188" s="52"/>
      <c r="SN188" s="52"/>
      <c r="SS188" s="52"/>
      <c r="SX188" s="52"/>
      <c r="TC188" s="52"/>
      <c r="TI188" s="39"/>
      <c r="TJ188" s="41"/>
      <c r="TK188" s="41"/>
      <c r="TL188" s="52"/>
      <c r="TQ188" s="52"/>
      <c r="TV188" s="52"/>
      <c r="UA188" s="52"/>
      <c r="UF188" s="52"/>
      <c r="UK188" s="39"/>
      <c r="UL188" s="41"/>
      <c r="UM188" s="41"/>
      <c r="UN188" s="52"/>
      <c r="US188" s="52"/>
      <c r="UX188" s="52"/>
      <c r="VC188" s="52"/>
      <c r="VH188" s="52"/>
      <c r="VN188" s="39"/>
      <c r="VO188" s="41"/>
      <c r="VP188" s="41"/>
      <c r="VQ188" s="52"/>
      <c r="VV188" s="52"/>
      <c r="WA188" s="52"/>
      <c r="WF188" s="52"/>
      <c r="WK188" s="52"/>
      <c r="WQ188" s="39"/>
      <c r="WR188" s="41"/>
      <c r="WS188" s="41"/>
      <c r="WT188" s="52"/>
      <c r="WY188" s="52"/>
      <c r="XD188" s="52"/>
      <c r="XI188" s="52"/>
      <c r="XN188" s="52"/>
      <c r="XT188" s="39"/>
      <c r="XU188" s="41"/>
      <c r="XV188" s="41"/>
      <c r="XW188" s="52"/>
      <c r="YB188" s="52"/>
      <c r="YG188" s="52"/>
      <c r="YL188" s="52"/>
      <c r="YQ188" s="52"/>
      <c r="YW188" s="39"/>
      <c r="YZ188" s="39"/>
      <c r="ZA188" s="41"/>
      <c r="ZB188" s="41"/>
      <c r="ZC188" s="42"/>
      <c r="ZD188" s="41"/>
      <c r="ZE188" s="41"/>
      <c r="ZF188" s="39"/>
      <c r="ZI188" s="39"/>
      <c r="ZL188" s="47"/>
      <c r="ZM188" s="39"/>
      <c r="ZP188" s="47"/>
      <c r="ZQ188" s="39"/>
      <c r="ZT188" s="47"/>
      <c r="ZU188" s="39"/>
      <c r="ZX188" s="47"/>
      <c r="AGR188" s="42"/>
      <c r="AGV188" s="43"/>
      <c r="AGZ188" s="43"/>
      <c r="AHD188" s="43"/>
    </row>
    <row r="189" spans="3:888" s="38" customFormat="1" x14ac:dyDescent="0.25">
      <c r="C189" s="42"/>
      <c r="J189" s="40"/>
      <c r="K189" s="42"/>
      <c r="U189" s="40"/>
      <c r="V189" s="42"/>
      <c r="W189" s="41"/>
      <c r="X189" s="41"/>
      <c r="AF189" s="40"/>
      <c r="AG189" s="41"/>
      <c r="AM189" s="43"/>
      <c r="AN189" s="41"/>
      <c r="AO189" s="41"/>
      <c r="AP189" s="41"/>
      <c r="AQ189" s="40"/>
      <c r="AR189" s="41"/>
      <c r="AS189" s="41"/>
      <c r="AT189" s="41"/>
      <c r="AU189" s="41"/>
      <c r="AV189" s="41"/>
      <c r="AW189" s="42"/>
      <c r="AX189" s="41"/>
      <c r="AY189" s="41"/>
      <c r="AZ189" s="41"/>
      <c r="BA189" s="41"/>
      <c r="BB189" s="42"/>
      <c r="BG189" s="43"/>
      <c r="BH189" s="41"/>
      <c r="BI189" s="41"/>
      <c r="BJ189" s="41"/>
      <c r="BK189" s="41"/>
      <c r="BL189" s="42"/>
      <c r="BM189" s="41"/>
      <c r="BN189" s="41"/>
      <c r="BO189" s="41"/>
      <c r="BP189" s="41"/>
      <c r="BQ189" s="41"/>
      <c r="BR189" s="42"/>
      <c r="BS189" s="41"/>
      <c r="BT189" s="41"/>
      <c r="BU189" s="41"/>
      <c r="BV189" s="41"/>
      <c r="BW189" s="41"/>
      <c r="BX189" s="40"/>
      <c r="BY189" s="41"/>
      <c r="CD189" s="43"/>
      <c r="CE189" s="41"/>
      <c r="CF189" s="41"/>
      <c r="CG189" s="41"/>
      <c r="CH189" s="41"/>
      <c r="CI189" s="42"/>
      <c r="CJ189" s="41"/>
      <c r="CK189" s="41"/>
      <c r="CL189" s="41"/>
      <c r="CM189" s="41"/>
      <c r="CN189" s="41"/>
      <c r="CO189" s="42"/>
      <c r="CP189" s="41"/>
      <c r="CQ189" s="41"/>
      <c r="CR189" s="41"/>
      <c r="CS189" s="41"/>
      <c r="CT189" s="41"/>
      <c r="CU189" s="40"/>
      <c r="CV189" s="41"/>
      <c r="DA189" s="43"/>
      <c r="DB189" s="41"/>
      <c r="DC189" s="41"/>
      <c r="DD189" s="41"/>
      <c r="DE189" s="41"/>
      <c r="DF189" s="42"/>
      <c r="DG189" s="41"/>
      <c r="DH189" s="41"/>
      <c r="DI189" s="41"/>
      <c r="DJ189" s="41"/>
      <c r="DK189" s="41"/>
      <c r="DL189" s="42"/>
      <c r="DM189" s="41"/>
      <c r="DN189" s="41"/>
      <c r="DO189" s="41"/>
      <c r="DP189" s="41"/>
      <c r="DQ189" s="41"/>
      <c r="DR189" s="40"/>
      <c r="DS189" s="41"/>
      <c r="DX189" s="43"/>
      <c r="DY189" s="41"/>
      <c r="DZ189" s="41"/>
      <c r="EA189" s="41"/>
      <c r="EB189" s="41"/>
      <c r="EC189" s="42"/>
      <c r="ED189" s="41"/>
      <c r="EE189" s="41"/>
      <c r="EF189" s="41"/>
      <c r="EG189" s="41"/>
      <c r="EH189" s="41"/>
      <c r="EI189" s="42"/>
      <c r="EJ189" s="41"/>
      <c r="EK189" s="41"/>
      <c r="EL189" s="41"/>
      <c r="EM189" s="41"/>
      <c r="EN189" s="41"/>
      <c r="EO189" s="40"/>
      <c r="EP189" s="41"/>
      <c r="EQ189" s="44"/>
      <c r="ER189" s="41"/>
      <c r="ES189" s="40"/>
      <c r="ET189" s="45"/>
      <c r="EU189" s="40"/>
      <c r="EV189" s="39"/>
      <c r="EW189" s="41"/>
      <c r="EX189" s="41"/>
      <c r="EY189" s="41"/>
      <c r="EZ189" s="44"/>
      <c r="FA189" s="41"/>
      <c r="FB189" s="41"/>
      <c r="FF189" s="40"/>
      <c r="FG189" s="39"/>
      <c r="FH189" s="41"/>
      <c r="FL189" s="40"/>
      <c r="FM189" s="42"/>
      <c r="FN189" s="41"/>
      <c r="FO189" s="41"/>
      <c r="FP189" s="41"/>
      <c r="FQ189" s="41"/>
      <c r="FR189" s="41"/>
      <c r="FS189" s="41"/>
      <c r="FT189" s="41"/>
      <c r="FU189" s="41"/>
      <c r="FV189" s="41"/>
      <c r="FW189" s="41"/>
      <c r="FX189" s="41"/>
      <c r="FY189" s="41"/>
      <c r="FZ189" s="41"/>
      <c r="GA189" s="41"/>
      <c r="GB189" s="41"/>
      <c r="GC189" s="41"/>
      <c r="GD189" s="41"/>
      <c r="GE189" s="41"/>
      <c r="GF189" s="41"/>
      <c r="GG189" s="41"/>
      <c r="GH189" s="41"/>
      <c r="GI189" s="41"/>
      <c r="GJ189" s="41"/>
      <c r="GK189" s="41"/>
      <c r="GL189" s="41"/>
      <c r="GM189" s="41"/>
      <c r="GN189" s="41"/>
      <c r="GO189" s="41"/>
      <c r="GP189" s="41"/>
      <c r="GQ189" s="41"/>
      <c r="GR189" s="41"/>
      <c r="GS189" s="42"/>
      <c r="GT189" s="41"/>
      <c r="GU189" s="41"/>
      <c r="HC189" s="42"/>
      <c r="HD189" s="41"/>
      <c r="HE189" s="41"/>
      <c r="HF189" s="41"/>
      <c r="HG189" s="41"/>
      <c r="HH189" s="41"/>
      <c r="HI189" s="41"/>
      <c r="HJ189" s="41"/>
      <c r="HK189" s="41"/>
      <c r="II189" s="42"/>
      <c r="IJ189" s="41"/>
      <c r="IK189" s="41"/>
      <c r="IT189" s="39"/>
      <c r="IV189" s="41"/>
      <c r="IW189" s="41"/>
      <c r="IX189" s="41"/>
      <c r="IY189" s="39"/>
      <c r="JD189" s="44"/>
      <c r="JE189" s="39"/>
      <c r="JJ189" s="44"/>
      <c r="JK189" s="41"/>
      <c r="JL189" s="41"/>
      <c r="JM189" s="41"/>
      <c r="JN189" s="41"/>
      <c r="JW189" s="56"/>
      <c r="KP189" s="62"/>
      <c r="KQ189" s="41"/>
      <c r="KR189" s="41"/>
      <c r="KS189" s="41"/>
      <c r="KW189" s="56"/>
      <c r="KZ189" s="62"/>
      <c r="LA189" s="41"/>
      <c r="LB189" s="41"/>
      <c r="LC189" s="41"/>
      <c r="LG189" s="56"/>
      <c r="LJ189" s="39"/>
      <c r="LL189" s="39"/>
      <c r="LN189" s="39"/>
      <c r="LP189" s="46"/>
      <c r="LQ189" s="39"/>
      <c r="LT189" s="46"/>
      <c r="LU189" s="39"/>
      <c r="LX189" s="46"/>
      <c r="LY189" s="39"/>
      <c r="MB189" s="47"/>
      <c r="MC189" s="39"/>
      <c r="MF189" s="46"/>
      <c r="MG189" s="39"/>
      <c r="MH189" s="41"/>
      <c r="MJ189" s="52"/>
      <c r="MW189" s="52"/>
      <c r="NB189" s="52"/>
      <c r="NG189" s="52"/>
      <c r="NL189" s="52"/>
      <c r="NQ189" s="39"/>
      <c r="NR189" s="41"/>
      <c r="NS189" s="41"/>
      <c r="NT189" s="52"/>
      <c r="NV189"/>
      <c r="NW189"/>
      <c r="NX189"/>
      <c r="OG189" s="52"/>
      <c r="OL189" s="52"/>
      <c r="OQ189" s="52"/>
      <c r="OV189" s="52"/>
      <c r="PB189" s="39"/>
      <c r="PC189" s="41"/>
      <c r="PD189" s="41"/>
      <c r="PE189" s="52"/>
      <c r="PR189" s="52"/>
      <c r="PW189" s="52"/>
      <c r="QB189" s="52"/>
      <c r="QG189" s="52"/>
      <c r="QM189" s="39"/>
      <c r="QN189" s="41"/>
      <c r="QO189" s="41"/>
      <c r="QP189" s="52"/>
      <c r="RC189" s="52"/>
      <c r="RH189" s="52"/>
      <c r="RM189" s="52"/>
      <c r="RR189" s="52"/>
      <c r="RX189" s="39"/>
      <c r="RY189" s="41"/>
      <c r="RZ189" s="41"/>
      <c r="SA189" s="52"/>
      <c r="SN189" s="52"/>
      <c r="SS189" s="52"/>
      <c r="SX189" s="52"/>
      <c r="TC189" s="52"/>
      <c r="TI189" s="39"/>
      <c r="TJ189" s="41"/>
      <c r="TK189" s="41"/>
      <c r="TL189" s="52"/>
      <c r="TQ189" s="52"/>
      <c r="TV189" s="52"/>
      <c r="UA189" s="52"/>
      <c r="UF189" s="52"/>
      <c r="UK189" s="39"/>
      <c r="UL189" s="41"/>
      <c r="UM189" s="41"/>
      <c r="UN189" s="52"/>
      <c r="US189" s="52"/>
      <c r="UX189" s="52"/>
      <c r="VC189" s="52"/>
      <c r="VH189" s="52"/>
      <c r="VN189" s="39"/>
      <c r="VO189" s="41"/>
      <c r="VP189" s="41"/>
      <c r="VQ189" s="52"/>
      <c r="VV189" s="52"/>
      <c r="WA189" s="52"/>
      <c r="WF189" s="52"/>
      <c r="WK189" s="52"/>
      <c r="WQ189" s="39"/>
      <c r="WR189" s="41"/>
      <c r="WS189" s="41"/>
      <c r="WT189" s="52"/>
      <c r="WY189" s="52"/>
      <c r="XD189" s="52"/>
      <c r="XI189" s="52"/>
      <c r="XN189" s="52"/>
      <c r="XT189" s="39"/>
      <c r="XU189" s="41"/>
      <c r="XV189" s="41"/>
      <c r="XW189" s="52"/>
      <c r="YB189" s="52"/>
      <c r="YG189" s="52"/>
      <c r="YL189" s="52"/>
      <c r="YQ189" s="52"/>
      <c r="YW189" s="39"/>
      <c r="YZ189" s="39"/>
      <c r="ZA189" s="41"/>
      <c r="ZB189" s="41"/>
      <c r="ZC189" s="42"/>
      <c r="ZD189" s="41"/>
      <c r="ZE189" s="41"/>
      <c r="ZF189" s="39"/>
      <c r="ZI189" s="39"/>
      <c r="ZL189" s="47"/>
      <c r="ZM189" s="39"/>
      <c r="ZP189" s="47"/>
      <c r="ZQ189" s="39"/>
      <c r="ZT189" s="47"/>
      <c r="ZU189" s="39"/>
      <c r="ZX189" s="47"/>
      <c r="AGR189" s="42"/>
      <c r="AGV189" s="43"/>
      <c r="AGZ189" s="43"/>
      <c r="AHD189" s="43"/>
    </row>
    <row r="190" spans="3:888" s="38" customFormat="1" x14ac:dyDescent="0.25">
      <c r="C190" s="42"/>
      <c r="J190" s="40"/>
      <c r="K190" s="42"/>
      <c r="U190" s="40"/>
      <c r="V190" s="42"/>
      <c r="W190" s="41"/>
      <c r="X190" s="41"/>
      <c r="AF190" s="40"/>
      <c r="AG190" s="41"/>
      <c r="AM190" s="43"/>
      <c r="AN190" s="41"/>
      <c r="AO190" s="41"/>
      <c r="AP190" s="41"/>
      <c r="AQ190" s="40"/>
      <c r="AR190" s="41"/>
      <c r="AS190" s="41"/>
      <c r="AT190" s="41"/>
      <c r="AU190" s="41"/>
      <c r="AV190" s="41"/>
      <c r="AW190" s="42"/>
      <c r="AX190" s="41"/>
      <c r="AY190" s="41"/>
      <c r="AZ190" s="41"/>
      <c r="BA190" s="41"/>
      <c r="BB190" s="42"/>
      <c r="BG190" s="43"/>
      <c r="BH190" s="41"/>
      <c r="BI190" s="41"/>
      <c r="BJ190" s="41"/>
      <c r="BK190" s="41"/>
      <c r="BL190" s="42"/>
      <c r="BM190" s="41"/>
      <c r="BN190" s="41"/>
      <c r="BO190" s="41"/>
      <c r="BP190" s="41"/>
      <c r="BQ190" s="41"/>
      <c r="BR190" s="42"/>
      <c r="BS190" s="41"/>
      <c r="BT190" s="41"/>
      <c r="BU190" s="41"/>
      <c r="BV190" s="41"/>
      <c r="BW190" s="41"/>
      <c r="BX190" s="40"/>
      <c r="BY190" s="41"/>
      <c r="CD190" s="43"/>
      <c r="CE190" s="41"/>
      <c r="CF190" s="41"/>
      <c r="CG190" s="41"/>
      <c r="CH190" s="41"/>
      <c r="CI190" s="42"/>
      <c r="CJ190" s="41"/>
      <c r="CK190" s="41"/>
      <c r="CL190" s="41"/>
      <c r="CM190" s="41"/>
      <c r="CN190" s="41"/>
      <c r="CO190" s="42"/>
      <c r="CP190" s="41"/>
      <c r="CQ190" s="41"/>
      <c r="CR190" s="41"/>
      <c r="CS190" s="41"/>
      <c r="CT190" s="41"/>
      <c r="CU190" s="40"/>
      <c r="CV190" s="41"/>
      <c r="DA190" s="43"/>
      <c r="DB190" s="41"/>
      <c r="DC190" s="41"/>
      <c r="DD190" s="41"/>
      <c r="DE190" s="41"/>
      <c r="DF190" s="42"/>
      <c r="DG190" s="41"/>
      <c r="DH190" s="41"/>
      <c r="DI190" s="41"/>
      <c r="DJ190" s="41"/>
      <c r="DK190" s="41"/>
      <c r="DL190" s="42"/>
      <c r="DM190" s="41"/>
      <c r="DN190" s="41"/>
      <c r="DO190" s="41"/>
      <c r="DP190" s="41"/>
      <c r="DQ190" s="41"/>
      <c r="DR190" s="40"/>
      <c r="DS190" s="41"/>
      <c r="DX190" s="43"/>
      <c r="DY190" s="41"/>
      <c r="DZ190" s="41"/>
      <c r="EA190" s="41"/>
      <c r="EB190" s="41"/>
      <c r="EC190" s="42"/>
      <c r="ED190" s="41"/>
      <c r="EE190" s="41"/>
      <c r="EF190" s="41"/>
      <c r="EG190" s="41"/>
      <c r="EH190" s="41"/>
      <c r="EI190" s="42"/>
      <c r="EJ190" s="41"/>
      <c r="EK190" s="41"/>
      <c r="EL190" s="41"/>
      <c r="EM190" s="41"/>
      <c r="EN190" s="41"/>
      <c r="EO190" s="40"/>
      <c r="EP190" s="41"/>
      <c r="EQ190" s="44"/>
      <c r="ER190" s="41"/>
      <c r="ES190" s="40"/>
      <c r="ET190" s="45"/>
      <c r="EU190" s="40"/>
      <c r="EV190" s="39"/>
      <c r="EW190" s="41"/>
      <c r="EX190" s="41"/>
      <c r="EY190" s="41"/>
      <c r="EZ190" s="44"/>
      <c r="FA190" s="41"/>
      <c r="FB190" s="41"/>
      <c r="FF190" s="40"/>
      <c r="FG190" s="39"/>
      <c r="FH190" s="41"/>
      <c r="FL190" s="40"/>
      <c r="FM190" s="42"/>
      <c r="FN190" s="41"/>
      <c r="FO190" s="41"/>
      <c r="FP190" s="41"/>
      <c r="FQ190" s="41"/>
      <c r="FR190" s="41"/>
      <c r="FS190" s="41"/>
      <c r="FT190" s="41"/>
      <c r="FU190" s="41"/>
      <c r="FV190" s="41"/>
      <c r="FW190" s="41"/>
      <c r="FX190" s="41"/>
      <c r="FY190" s="41"/>
      <c r="FZ190" s="41"/>
      <c r="GA190" s="41"/>
      <c r="GB190" s="41"/>
      <c r="GC190" s="41"/>
      <c r="GD190" s="41"/>
      <c r="GE190" s="41"/>
      <c r="GF190" s="41"/>
      <c r="GG190" s="41"/>
      <c r="GH190" s="41"/>
      <c r="GI190" s="41"/>
      <c r="GJ190" s="41"/>
      <c r="GK190" s="41"/>
      <c r="GL190" s="41"/>
      <c r="GM190" s="41"/>
      <c r="GN190" s="41"/>
      <c r="GO190" s="41"/>
      <c r="GP190" s="41"/>
      <c r="GQ190" s="41"/>
      <c r="GR190" s="41"/>
      <c r="GS190" s="42"/>
      <c r="GT190" s="41"/>
      <c r="GU190" s="41"/>
      <c r="HC190" s="42"/>
      <c r="HD190" s="41"/>
      <c r="HE190" s="41"/>
      <c r="HF190" s="41"/>
      <c r="HG190" s="41"/>
      <c r="HH190" s="41"/>
      <c r="HI190" s="41"/>
      <c r="HJ190" s="41"/>
      <c r="HK190" s="41"/>
      <c r="II190" s="42"/>
      <c r="IJ190" s="41"/>
      <c r="IK190" s="41"/>
      <c r="IT190" s="39"/>
      <c r="IV190" s="41"/>
      <c r="IW190" s="41"/>
      <c r="IX190" s="41"/>
      <c r="IY190" s="39"/>
      <c r="JD190" s="44"/>
      <c r="JE190" s="39"/>
      <c r="JJ190" s="44"/>
      <c r="JK190" s="41"/>
      <c r="JL190" s="41"/>
      <c r="JM190" s="41"/>
      <c r="JN190" s="41"/>
      <c r="JW190" s="56"/>
      <c r="KP190" s="62"/>
      <c r="KQ190" s="41"/>
      <c r="KR190" s="41"/>
      <c r="KS190" s="41"/>
      <c r="KW190" s="56"/>
      <c r="KZ190" s="62"/>
      <c r="LA190" s="41"/>
      <c r="LB190" s="41"/>
      <c r="LC190" s="41"/>
      <c r="LG190" s="56"/>
      <c r="LJ190" s="39"/>
      <c r="LL190" s="39"/>
      <c r="LN190" s="39"/>
      <c r="LP190" s="46"/>
      <c r="LQ190" s="39"/>
      <c r="LT190" s="46"/>
      <c r="LU190" s="39"/>
      <c r="LX190" s="46"/>
      <c r="LY190" s="39"/>
      <c r="MB190" s="47"/>
      <c r="MC190" s="39"/>
      <c r="MF190" s="46"/>
      <c r="MG190" s="39"/>
      <c r="MH190" s="41"/>
      <c r="MJ190" s="52"/>
      <c r="MW190" s="52"/>
      <c r="NB190" s="52"/>
      <c r="NG190" s="52"/>
      <c r="NL190" s="52"/>
      <c r="NQ190" s="39"/>
      <c r="NR190" s="41"/>
      <c r="NS190" s="41"/>
      <c r="NT190" s="52"/>
      <c r="NV190"/>
      <c r="NW190"/>
      <c r="NX190"/>
      <c r="OG190" s="52"/>
      <c r="OL190" s="52"/>
      <c r="OQ190" s="52"/>
      <c r="OV190" s="52"/>
      <c r="PB190" s="39"/>
      <c r="PC190" s="41"/>
      <c r="PD190" s="41"/>
      <c r="PE190" s="52"/>
      <c r="PR190" s="52"/>
      <c r="PW190" s="52"/>
      <c r="QB190" s="52"/>
      <c r="QG190" s="52"/>
      <c r="QM190" s="39"/>
      <c r="QN190" s="41"/>
      <c r="QO190" s="41"/>
      <c r="QP190" s="52"/>
      <c r="RC190" s="52"/>
      <c r="RH190" s="52"/>
      <c r="RM190" s="52"/>
      <c r="RR190" s="52"/>
      <c r="RX190" s="39"/>
      <c r="RY190" s="41"/>
      <c r="RZ190" s="41"/>
      <c r="SA190" s="52"/>
      <c r="SN190" s="52"/>
      <c r="SS190" s="52"/>
      <c r="SX190" s="52"/>
      <c r="TC190" s="52"/>
      <c r="TI190" s="39"/>
      <c r="TJ190" s="41"/>
      <c r="TK190" s="41"/>
      <c r="TL190" s="52"/>
      <c r="TQ190" s="52"/>
      <c r="TV190" s="52"/>
      <c r="UA190" s="52"/>
      <c r="UF190" s="52"/>
      <c r="UK190" s="39"/>
      <c r="UL190" s="41"/>
      <c r="UM190" s="41"/>
      <c r="UN190" s="52"/>
      <c r="US190" s="52"/>
      <c r="UX190" s="52"/>
      <c r="VC190" s="52"/>
      <c r="VH190" s="52"/>
      <c r="VN190" s="39"/>
      <c r="VO190" s="41"/>
      <c r="VP190" s="41"/>
      <c r="VQ190" s="52"/>
      <c r="VV190" s="52"/>
      <c r="WA190" s="52"/>
      <c r="WF190" s="52"/>
      <c r="WK190" s="52"/>
      <c r="WQ190" s="39"/>
      <c r="WR190" s="41"/>
      <c r="WS190" s="41"/>
      <c r="WT190" s="52"/>
      <c r="WY190" s="52"/>
      <c r="XD190" s="52"/>
      <c r="XI190" s="52"/>
      <c r="XN190" s="52"/>
      <c r="XT190" s="39"/>
      <c r="XU190" s="41"/>
      <c r="XV190" s="41"/>
      <c r="XW190" s="52"/>
      <c r="YB190" s="52"/>
      <c r="YG190" s="52"/>
      <c r="YL190" s="52"/>
      <c r="YQ190" s="52"/>
      <c r="YW190" s="39"/>
      <c r="YZ190" s="39"/>
      <c r="ZA190" s="41"/>
      <c r="ZB190" s="41"/>
      <c r="ZC190" s="42"/>
      <c r="ZD190" s="41"/>
      <c r="ZE190" s="41"/>
      <c r="ZF190" s="39"/>
      <c r="ZI190" s="39"/>
      <c r="ZL190" s="47"/>
      <c r="ZM190" s="39"/>
      <c r="ZP190" s="47"/>
      <c r="ZQ190" s="39"/>
      <c r="ZT190" s="47"/>
      <c r="ZU190" s="39"/>
      <c r="ZX190" s="47"/>
      <c r="AGR190" s="42"/>
      <c r="AGV190" s="43"/>
      <c r="AGZ190" s="43"/>
      <c r="AHD190" s="43"/>
    </row>
    <row r="191" spans="3:888" s="38" customFormat="1" x14ac:dyDescent="0.25">
      <c r="C191" s="42"/>
      <c r="J191" s="40"/>
      <c r="K191" s="42"/>
      <c r="U191" s="40"/>
      <c r="V191" s="42"/>
      <c r="W191" s="41"/>
      <c r="X191" s="41"/>
      <c r="AF191" s="40"/>
      <c r="AG191" s="41"/>
      <c r="AM191" s="43"/>
      <c r="AN191" s="41"/>
      <c r="AO191" s="41"/>
      <c r="AP191" s="41"/>
      <c r="AQ191" s="40"/>
      <c r="AR191" s="41"/>
      <c r="AS191" s="41"/>
      <c r="AT191" s="41"/>
      <c r="AU191" s="41"/>
      <c r="AV191" s="41"/>
      <c r="AW191" s="42"/>
      <c r="AX191" s="41"/>
      <c r="AY191" s="41"/>
      <c r="AZ191" s="41"/>
      <c r="BA191" s="41"/>
      <c r="BB191" s="42"/>
      <c r="BG191" s="43"/>
      <c r="BH191" s="41"/>
      <c r="BI191" s="41"/>
      <c r="BJ191" s="41"/>
      <c r="BK191" s="41"/>
      <c r="BL191" s="42"/>
      <c r="BM191" s="41"/>
      <c r="BN191" s="41"/>
      <c r="BO191" s="41"/>
      <c r="BP191" s="41"/>
      <c r="BQ191" s="41"/>
      <c r="BR191" s="42"/>
      <c r="BS191" s="41"/>
      <c r="BT191" s="41"/>
      <c r="BU191" s="41"/>
      <c r="BV191" s="41"/>
      <c r="BW191" s="41"/>
      <c r="BX191" s="40"/>
      <c r="BY191" s="41"/>
      <c r="CD191" s="43"/>
      <c r="CE191" s="41"/>
      <c r="CF191" s="41"/>
      <c r="CG191" s="41"/>
      <c r="CH191" s="41"/>
      <c r="CI191" s="42"/>
      <c r="CJ191" s="41"/>
      <c r="CK191" s="41"/>
      <c r="CL191" s="41"/>
      <c r="CM191" s="41"/>
      <c r="CN191" s="41"/>
      <c r="CO191" s="42"/>
      <c r="CP191" s="41"/>
      <c r="CQ191" s="41"/>
      <c r="CR191" s="41"/>
      <c r="CS191" s="41"/>
      <c r="CT191" s="41"/>
      <c r="CU191" s="40"/>
      <c r="CV191" s="41"/>
      <c r="DA191" s="43"/>
      <c r="DB191" s="41"/>
      <c r="DC191" s="41"/>
      <c r="DD191" s="41"/>
      <c r="DE191" s="41"/>
      <c r="DF191" s="42"/>
      <c r="DG191" s="41"/>
      <c r="DH191" s="41"/>
      <c r="DI191" s="41"/>
      <c r="DJ191" s="41"/>
      <c r="DK191" s="41"/>
      <c r="DL191" s="42"/>
      <c r="DM191" s="41"/>
      <c r="DN191" s="41"/>
      <c r="DO191" s="41"/>
      <c r="DP191" s="41"/>
      <c r="DQ191" s="41"/>
      <c r="DR191" s="40"/>
      <c r="DS191" s="41"/>
      <c r="DX191" s="43"/>
      <c r="DY191" s="41"/>
      <c r="DZ191" s="41"/>
      <c r="EA191" s="41"/>
      <c r="EB191" s="41"/>
      <c r="EC191" s="42"/>
      <c r="ED191" s="41"/>
      <c r="EE191" s="41"/>
      <c r="EF191" s="41"/>
      <c r="EG191" s="41"/>
      <c r="EH191" s="41"/>
      <c r="EI191" s="42"/>
      <c r="EJ191" s="41"/>
      <c r="EK191" s="41"/>
      <c r="EL191" s="41"/>
      <c r="EM191" s="41"/>
      <c r="EN191" s="41"/>
      <c r="EO191" s="40"/>
      <c r="EP191" s="41"/>
      <c r="EQ191" s="44"/>
      <c r="ER191" s="41"/>
      <c r="ES191" s="40"/>
      <c r="ET191" s="45"/>
      <c r="EU191" s="40"/>
      <c r="EV191" s="39"/>
      <c r="EW191" s="41"/>
      <c r="EX191" s="41"/>
      <c r="EY191" s="41"/>
      <c r="EZ191" s="44"/>
      <c r="FA191" s="41"/>
      <c r="FB191" s="41"/>
      <c r="FF191" s="40"/>
      <c r="FG191" s="39"/>
      <c r="FH191" s="41"/>
      <c r="FL191" s="40"/>
      <c r="FM191" s="42"/>
      <c r="FN191" s="41"/>
      <c r="FO191" s="41"/>
      <c r="FP191" s="41"/>
      <c r="FQ191" s="41"/>
      <c r="FR191" s="41"/>
      <c r="FS191" s="41"/>
      <c r="FT191" s="41"/>
      <c r="FU191" s="41"/>
      <c r="FV191" s="41"/>
      <c r="FW191" s="41"/>
      <c r="FX191" s="41"/>
      <c r="FY191" s="41"/>
      <c r="FZ191" s="41"/>
      <c r="GA191" s="41"/>
      <c r="GB191" s="41"/>
      <c r="GC191" s="41"/>
      <c r="GD191" s="41"/>
      <c r="GE191" s="41"/>
      <c r="GF191" s="41"/>
      <c r="GG191" s="41"/>
      <c r="GH191" s="41"/>
      <c r="GI191" s="41"/>
      <c r="GJ191" s="41"/>
      <c r="GK191" s="41"/>
      <c r="GL191" s="41"/>
      <c r="GM191" s="41"/>
      <c r="GN191" s="41"/>
      <c r="GO191" s="41"/>
      <c r="GP191" s="41"/>
      <c r="GQ191" s="41"/>
      <c r="GR191" s="41"/>
      <c r="GS191" s="42"/>
      <c r="GT191" s="41"/>
      <c r="GU191" s="41"/>
      <c r="HC191" s="42"/>
      <c r="HD191" s="41"/>
      <c r="HE191" s="41"/>
      <c r="HF191" s="41"/>
      <c r="HG191" s="41"/>
      <c r="HH191" s="41"/>
      <c r="HI191" s="41"/>
      <c r="HJ191" s="41"/>
      <c r="HK191" s="41"/>
      <c r="II191" s="42"/>
      <c r="IJ191" s="41"/>
      <c r="IK191" s="41"/>
      <c r="IT191" s="39"/>
      <c r="IV191" s="41"/>
      <c r="IW191" s="41"/>
      <c r="IX191" s="41"/>
      <c r="IY191" s="39"/>
      <c r="JD191" s="44"/>
      <c r="JE191" s="39"/>
      <c r="JJ191" s="44"/>
      <c r="JK191" s="41"/>
      <c r="JL191" s="41"/>
      <c r="JM191" s="41"/>
      <c r="JN191" s="41"/>
      <c r="JW191" s="56"/>
      <c r="KP191" s="62"/>
      <c r="KQ191" s="41"/>
      <c r="KR191" s="41"/>
      <c r="KS191" s="41"/>
      <c r="KW191" s="56"/>
      <c r="KZ191" s="62"/>
      <c r="LA191" s="41"/>
      <c r="LB191" s="41"/>
      <c r="LC191" s="41"/>
      <c r="LG191" s="56"/>
      <c r="LJ191" s="39"/>
      <c r="LL191" s="39"/>
      <c r="LN191" s="39"/>
      <c r="LP191" s="46"/>
      <c r="LQ191" s="39"/>
      <c r="LT191" s="46"/>
      <c r="LU191" s="39"/>
      <c r="LX191" s="46"/>
      <c r="LY191" s="39"/>
      <c r="MB191" s="47"/>
      <c r="MC191" s="39"/>
      <c r="MF191" s="46"/>
      <c r="MG191" s="39"/>
      <c r="MH191" s="41"/>
      <c r="MJ191" s="52"/>
      <c r="MW191" s="52"/>
      <c r="NB191" s="52"/>
      <c r="NG191" s="52"/>
      <c r="NL191" s="52"/>
      <c r="NQ191" s="39"/>
      <c r="NR191" s="41"/>
      <c r="NS191" s="41"/>
      <c r="NT191" s="52"/>
      <c r="NV191"/>
      <c r="NW191"/>
      <c r="NX191"/>
      <c r="OG191" s="52"/>
      <c r="OL191" s="52"/>
      <c r="OQ191" s="52"/>
      <c r="OV191" s="52"/>
      <c r="PB191" s="39"/>
      <c r="PC191" s="41"/>
      <c r="PD191" s="41"/>
      <c r="PE191" s="52"/>
      <c r="PR191" s="52"/>
      <c r="PW191" s="52"/>
      <c r="QB191" s="52"/>
      <c r="QG191" s="52"/>
      <c r="QM191" s="39"/>
      <c r="QN191" s="41"/>
      <c r="QO191" s="41"/>
      <c r="QP191" s="52"/>
      <c r="RC191" s="52"/>
      <c r="RH191" s="52"/>
      <c r="RM191" s="52"/>
      <c r="RR191" s="52"/>
      <c r="RX191" s="39"/>
      <c r="RY191" s="41"/>
      <c r="RZ191" s="41"/>
      <c r="SA191" s="52"/>
      <c r="SN191" s="52"/>
      <c r="SS191" s="52"/>
      <c r="SX191" s="52"/>
      <c r="TC191" s="52"/>
      <c r="TI191" s="39"/>
      <c r="TJ191" s="41"/>
      <c r="TK191" s="41"/>
      <c r="TL191" s="52"/>
      <c r="TQ191" s="52"/>
      <c r="TV191" s="52"/>
      <c r="UA191" s="52"/>
      <c r="UF191" s="52"/>
      <c r="UK191" s="39"/>
      <c r="UL191" s="41"/>
      <c r="UM191" s="41"/>
      <c r="UN191" s="52"/>
      <c r="US191" s="52"/>
      <c r="UX191" s="52"/>
      <c r="VC191" s="52"/>
      <c r="VH191" s="52"/>
      <c r="VN191" s="39"/>
      <c r="VO191" s="41"/>
      <c r="VP191" s="41"/>
      <c r="VQ191" s="52"/>
      <c r="VV191" s="52"/>
      <c r="WA191" s="52"/>
      <c r="WF191" s="52"/>
      <c r="WK191" s="52"/>
      <c r="WQ191" s="39"/>
      <c r="WR191" s="41"/>
      <c r="WS191" s="41"/>
      <c r="WT191" s="52"/>
      <c r="WY191" s="52"/>
      <c r="XD191" s="52"/>
      <c r="XI191" s="52"/>
      <c r="XN191" s="52"/>
      <c r="XT191" s="39"/>
      <c r="XU191" s="41"/>
      <c r="XV191" s="41"/>
      <c r="XW191" s="52"/>
      <c r="YB191" s="52"/>
      <c r="YG191" s="52"/>
      <c r="YL191" s="52"/>
      <c r="YQ191" s="52"/>
      <c r="YW191" s="39"/>
      <c r="YZ191" s="39"/>
      <c r="ZA191" s="41"/>
      <c r="ZB191" s="41"/>
      <c r="ZC191" s="42"/>
      <c r="ZD191" s="41"/>
      <c r="ZE191" s="41"/>
      <c r="ZF191" s="39"/>
      <c r="ZI191" s="39"/>
      <c r="ZL191" s="47"/>
      <c r="ZM191" s="39"/>
      <c r="ZP191" s="47"/>
      <c r="ZQ191" s="39"/>
      <c r="ZT191" s="47"/>
      <c r="ZU191" s="39"/>
      <c r="ZX191" s="47"/>
      <c r="AGR191" s="42"/>
      <c r="AGV191" s="43"/>
      <c r="AGZ191" s="43"/>
      <c r="AHD191" s="43"/>
    </row>
    <row r="192" spans="3:888" s="38" customFormat="1" x14ac:dyDescent="0.25">
      <c r="C192" s="42"/>
      <c r="J192" s="40"/>
      <c r="K192" s="42"/>
      <c r="U192" s="40"/>
      <c r="V192" s="42"/>
      <c r="W192" s="41"/>
      <c r="X192" s="41"/>
      <c r="AF192" s="40"/>
      <c r="AG192" s="41"/>
      <c r="AM192" s="43"/>
      <c r="AN192" s="41"/>
      <c r="AO192" s="41"/>
      <c r="AP192" s="41"/>
      <c r="AQ192" s="40"/>
      <c r="AR192" s="41"/>
      <c r="AS192" s="41"/>
      <c r="AT192" s="41"/>
      <c r="AU192" s="41"/>
      <c r="AV192" s="41"/>
      <c r="AW192" s="42"/>
      <c r="AX192" s="41"/>
      <c r="AY192" s="41"/>
      <c r="AZ192" s="41"/>
      <c r="BA192" s="41"/>
      <c r="BB192" s="42"/>
      <c r="BG192" s="43"/>
      <c r="BH192" s="41"/>
      <c r="BI192" s="41"/>
      <c r="BJ192" s="41"/>
      <c r="BK192" s="41"/>
      <c r="BL192" s="42"/>
      <c r="BM192" s="41"/>
      <c r="BN192" s="41"/>
      <c r="BO192" s="41"/>
      <c r="BP192" s="41"/>
      <c r="BQ192" s="41"/>
      <c r="BR192" s="42"/>
      <c r="BS192" s="41"/>
      <c r="BT192" s="41"/>
      <c r="BU192" s="41"/>
      <c r="BV192" s="41"/>
      <c r="BW192" s="41"/>
      <c r="BX192" s="40"/>
      <c r="BY192" s="41"/>
      <c r="CD192" s="43"/>
      <c r="CE192" s="41"/>
      <c r="CF192" s="41"/>
      <c r="CG192" s="41"/>
      <c r="CH192" s="41"/>
      <c r="CI192" s="42"/>
      <c r="CJ192" s="41"/>
      <c r="CK192" s="41"/>
      <c r="CL192" s="41"/>
      <c r="CM192" s="41"/>
      <c r="CN192" s="41"/>
      <c r="CO192" s="42"/>
      <c r="CP192" s="41"/>
      <c r="CQ192" s="41"/>
      <c r="CR192" s="41"/>
      <c r="CS192" s="41"/>
      <c r="CT192" s="41"/>
      <c r="CU192" s="40"/>
      <c r="CV192" s="41"/>
      <c r="DA192" s="43"/>
      <c r="DB192" s="41"/>
      <c r="DC192" s="41"/>
      <c r="DD192" s="41"/>
      <c r="DE192" s="41"/>
      <c r="DF192" s="42"/>
      <c r="DG192" s="41"/>
      <c r="DH192" s="41"/>
      <c r="DI192" s="41"/>
      <c r="DJ192" s="41"/>
      <c r="DK192" s="41"/>
      <c r="DL192" s="42"/>
      <c r="DM192" s="41"/>
      <c r="DN192" s="41"/>
      <c r="DO192" s="41"/>
      <c r="DP192" s="41"/>
      <c r="DQ192" s="41"/>
      <c r="DR192" s="40"/>
      <c r="DS192" s="41"/>
      <c r="DX192" s="43"/>
      <c r="DY192" s="41"/>
      <c r="DZ192" s="41"/>
      <c r="EA192" s="41"/>
      <c r="EB192" s="41"/>
      <c r="EC192" s="42"/>
      <c r="ED192" s="41"/>
      <c r="EE192" s="41"/>
      <c r="EF192" s="41"/>
      <c r="EG192" s="41"/>
      <c r="EH192" s="41"/>
      <c r="EI192" s="42"/>
      <c r="EJ192" s="41"/>
      <c r="EK192" s="41"/>
      <c r="EL192" s="41"/>
      <c r="EM192" s="41"/>
      <c r="EN192" s="41"/>
      <c r="EO192" s="40"/>
      <c r="EP192" s="41"/>
      <c r="EQ192" s="44"/>
      <c r="ER192" s="41"/>
      <c r="ES192" s="40"/>
      <c r="ET192" s="45"/>
      <c r="EU192" s="40"/>
      <c r="EV192" s="39"/>
      <c r="EW192" s="41"/>
      <c r="EX192" s="41"/>
      <c r="EY192" s="41"/>
      <c r="EZ192" s="44"/>
      <c r="FA192" s="41"/>
      <c r="FB192" s="41"/>
      <c r="FF192" s="40"/>
      <c r="FG192" s="39"/>
      <c r="FH192" s="41"/>
      <c r="FL192" s="40"/>
      <c r="FM192" s="42"/>
      <c r="FN192" s="41"/>
      <c r="FO192" s="41"/>
      <c r="FP192" s="41"/>
      <c r="FQ192" s="41"/>
      <c r="FR192" s="41"/>
      <c r="FS192" s="41"/>
      <c r="FT192" s="41"/>
      <c r="FU192" s="41"/>
      <c r="FV192" s="41"/>
      <c r="FW192" s="41"/>
      <c r="FX192" s="41"/>
      <c r="FY192" s="41"/>
      <c r="FZ192" s="41"/>
      <c r="GA192" s="41"/>
      <c r="GB192" s="41"/>
      <c r="GC192" s="41"/>
      <c r="GD192" s="41"/>
      <c r="GE192" s="41"/>
      <c r="GF192" s="41"/>
      <c r="GG192" s="41"/>
      <c r="GH192" s="41"/>
      <c r="GI192" s="41"/>
      <c r="GJ192" s="41"/>
      <c r="GK192" s="41"/>
      <c r="GL192" s="41"/>
      <c r="GM192" s="41"/>
      <c r="GN192" s="41"/>
      <c r="GO192" s="41"/>
      <c r="GP192" s="41"/>
      <c r="GQ192" s="41"/>
      <c r="GR192" s="41"/>
      <c r="GS192" s="42"/>
      <c r="GT192" s="41"/>
      <c r="GU192" s="41"/>
      <c r="HC192" s="42"/>
      <c r="HD192" s="41"/>
      <c r="HE192" s="41"/>
      <c r="HF192" s="41"/>
      <c r="HG192" s="41"/>
      <c r="HH192" s="41"/>
      <c r="HI192" s="41"/>
      <c r="HJ192" s="41"/>
      <c r="HK192" s="41"/>
      <c r="II192" s="42"/>
      <c r="IJ192" s="41"/>
      <c r="IK192" s="41"/>
      <c r="IT192" s="39"/>
      <c r="IV192" s="41"/>
      <c r="IW192" s="41"/>
      <c r="IX192" s="41"/>
      <c r="IY192" s="39"/>
      <c r="JD192" s="44"/>
      <c r="JE192" s="39"/>
      <c r="JJ192" s="44"/>
      <c r="JK192" s="41"/>
      <c r="JL192" s="41"/>
      <c r="JM192" s="41"/>
      <c r="JN192" s="41"/>
      <c r="JW192" s="56"/>
      <c r="KP192" s="62"/>
      <c r="KQ192" s="41"/>
      <c r="KR192" s="41"/>
      <c r="KS192" s="41"/>
      <c r="KW192" s="56"/>
      <c r="KZ192" s="62"/>
      <c r="LA192" s="41"/>
      <c r="LB192" s="41"/>
      <c r="LC192" s="41"/>
      <c r="LG192" s="56"/>
      <c r="LJ192" s="39"/>
      <c r="LL192" s="39"/>
      <c r="LN192" s="39"/>
      <c r="LP192" s="46"/>
      <c r="LQ192" s="39"/>
      <c r="LT192" s="46"/>
      <c r="LU192" s="39"/>
      <c r="LX192" s="46"/>
      <c r="LY192" s="39"/>
      <c r="MB192" s="47"/>
      <c r="MC192" s="39"/>
      <c r="MF192" s="46"/>
      <c r="MG192" s="39"/>
      <c r="MH192" s="41"/>
      <c r="MJ192" s="52"/>
      <c r="MW192" s="52"/>
      <c r="NB192" s="52"/>
      <c r="NG192" s="52"/>
      <c r="NL192" s="52"/>
      <c r="NQ192" s="39"/>
      <c r="NR192" s="41"/>
      <c r="NS192" s="41"/>
      <c r="NT192" s="52"/>
      <c r="NV192"/>
      <c r="NW192"/>
      <c r="NX192"/>
      <c r="OG192" s="52"/>
      <c r="OL192" s="52"/>
      <c r="OQ192" s="52"/>
      <c r="OV192" s="52"/>
      <c r="PB192" s="39"/>
      <c r="PC192" s="41"/>
      <c r="PD192" s="41"/>
      <c r="PE192" s="52"/>
      <c r="PR192" s="52"/>
      <c r="PW192" s="52"/>
      <c r="QB192" s="52"/>
      <c r="QG192" s="52"/>
      <c r="QM192" s="39"/>
      <c r="QN192" s="41"/>
      <c r="QO192" s="41"/>
      <c r="QP192" s="52"/>
      <c r="RC192" s="52"/>
      <c r="RH192" s="52"/>
      <c r="RM192" s="52"/>
      <c r="RR192" s="52"/>
      <c r="RX192" s="39"/>
      <c r="RY192" s="41"/>
      <c r="RZ192" s="41"/>
      <c r="SA192" s="52"/>
      <c r="SN192" s="52"/>
      <c r="SS192" s="52"/>
      <c r="SX192" s="52"/>
      <c r="TC192" s="52"/>
      <c r="TI192" s="39"/>
      <c r="TJ192" s="41"/>
      <c r="TK192" s="41"/>
      <c r="TL192" s="52"/>
      <c r="TQ192" s="52"/>
      <c r="TV192" s="52"/>
      <c r="UA192" s="52"/>
      <c r="UF192" s="52"/>
      <c r="UK192" s="39"/>
      <c r="UL192" s="41"/>
      <c r="UM192" s="41"/>
      <c r="UN192" s="52"/>
      <c r="US192" s="52"/>
      <c r="UX192" s="52"/>
      <c r="VC192" s="52"/>
      <c r="VH192" s="52"/>
      <c r="VN192" s="39"/>
      <c r="VO192" s="41"/>
      <c r="VP192" s="41"/>
      <c r="VQ192" s="52"/>
      <c r="VV192" s="52"/>
      <c r="WA192" s="52"/>
      <c r="WF192" s="52"/>
      <c r="WK192" s="52"/>
      <c r="WQ192" s="39"/>
      <c r="WR192" s="41"/>
      <c r="WS192" s="41"/>
      <c r="WT192" s="52"/>
      <c r="WY192" s="52"/>
      <c r="XD192" s="52"/>
      <c r="XI192" s="52"/>
      <c r="XN192" s="52"/>
      <c r="XT192" s="39"/>
      <c r="XU192" s="41"/>
      <c r="XV192" s="41"/>
      <c r="XW192" s="52"/>
      <c r="YB192" s="52"/>
      <c r="YG192" s="52"/>
      <c r="YL192" s="52"/>
      <c r="YQ192" s="52"/>
      <c r="YW192" s="39"/>
      <c r="YZ192" s="39"/>
      <c r="ZA192" s="41"/>
      <c r="ZB192" s="41"/>
      <c r="ZC192" s="42"/>
      <c r="ZD192" s="41"/>
      <c r="ZE192" s="41"/>
      <c r="ZF192" s="39"/>
      <c r="ZI192" s="39"/>
      <c r="ZL192" s="47"/>
      <c r="ZM192" s="39"/>
      <c r="ZP192" s="47"/>
      <c r="ZQ192" s="39"/>
      <c r="ZT192" s="47"/>
      <c r="ZU192" s="39"/>
      <c r="ZX192" s="47"/>
      <c r="AGR192" s="42"/>
      <c r="AGV192" s="43"/>
      <c r="AGZ192" s="43"/>
      <c r="AHD192" s="43"/>
    </row>
    <row r="193" spans="3:888" s="38" customFormat="1" x14ac:dyDescent="0.25">
      <c r="C193" s="42"/>
      <c r="J193" s="40"/>
      <c r="K193" s="42"/>
      <c r="U193" s="40"/>
      <c r="V193" s="42"/>
      <c r="W193" s="41"/>
      <c r="X193" s="41"/>
      <c r="AF193" s="40"/>
      <c r="AG193" s="41"/>
      <c r="AM193" s="43"/>
      <c r="AN193" s="41"/>
      <c r="AO193" s="41"/>
      <c r="AP193" s="41"/>
      <c r="AQ193" s="40"/>
      <c r="AR193" s="41"/>
      <c r="AS193" s="41"/>
      <c r="AT193" s="41"/>
      <c r="AU193" s="41"/>
      <c r="AV193" s="41"/>
      <c r="AW193" s="42"/>
      <c r="AX193" s="41"/>
      <c r="AY193" s="41"/>
      <c r="AZ193" s="41"/>
      <c r="BA193" s="41"/>
      <c r="BB193" s="42"/>
      <c r="BG193" s="43"/>
      <c r="BH193" s="41"/>
      <c r="BI193" s="41"/>
      <c r="BJ193" s="41"/>
      <c r="BK193" s="41"/>
      <c r="BL193" s="42"/>
      <c r="BM193" s="41"/>
      <c r="BN193" s="41"/>
      <c r="BO193" s="41"/>
      <c r="BP193" s="41"/>
      <c r="BQ193" s="41"/>
      <c r="BR193" s="42"/>
      <c r="BS193" s="41"/>
      <c r="BT193" s="41"/>
      <c r="BU193" s="41"/>
      <c r="BV193" s="41"/>
      <c r="BW193" s="41"/>
      <c r="BX193" s="40"/>
      <c r="BY193" s="41"/>
      <c r="CD193" s="43"/>
      <c r="CE193" s="41"/>
      <c r="CF193" s="41"/>
      <c r="CG193" s="41"/>
      <c r="CH193" s="41"/>
      <c r="CI193" s="42"/>
      <c r="CJ193" s="41"/>
      <c r="CK193" s="41"/>
      <c r="CL193" s="41"/>
      <c r="CM193" s="41"/>
      <c r="CN193" s="41"/>
      <c r="CO193" s="42"/>
      <c r="CP193" s="41"/>
      <c r="CQ193" s="41"/>
      <c r="CR193" s="41"/>
      <c r="CS193" s="41"/>
      <c r="CT193" s="41"/>
      <c r="CU193" s="40"/>
      <c r="CV193" s="41"/>
      <c r="DA193" s="43"/>
      <c r="DB193" s="41"/>
      <c r="DC193" s="41"/>
      <c r="DD193" s="41"/>
      <c r="DE193" s="41"/>
      <c r="DF193" s="42"/>
      <c r="DG193" s="41"/>
      <c r="DH193" s="41"/>
      <c r="DI193" s="41"/>
      <c r="DJ193" s="41"/>
      <c r="DK193" s="41"/>
      <c r="DL193" s="42"/>
      <c r="DM193" s="41"/>
      <c r="DN193" s="41"/>
      <c r="DO193" s="41"/>
      <c r="DP193" s="41"/>
      <c r="DQ193" s="41"/>
      <c r="DR193" s="40"/>
      <c r="DS193" s="41"/>
      <c r="DX193" s="43"/>
      <c r="DY193" s="41"/>
      <c r="DZ193" s="41"/>
      <c r="EA193" s="41"/>
      <c r="EB193" s="41"/>
      <c r="EC193" s="42"/>
      <c r="ED193" s="41"/>
      <c r="EE193" s="41"/>
      <c r="EF193" s="41"/>
      <c r="EG193" s="41"/>
      <c r="EH193" s="41"/>
      <c r="EI193" s="42"/>
      <c r="EJ193" s="41"/>
      <c r="EK193" s="41"/>
      <c r="EL193" s="41"/>
      <c r="EM193" s="41"/>
      <c r="EN193" s="41"/>
      <c r="EO193" s="40"/>
      <c r="EP193" s="41"/>
      <c r="EQ193" s="44"/>
      <c r="ER193" s="41"/>
      <c r="ES193" s="40"/>
      <c r="ET193" s="45"/>
      <c r="EU193" s="40"/>
      <c r="EV193" s="39"/>
      <c r="EW193" s="41"/>
      <c r="EX193" s="41"/>
      <c r="EY193" s="41"/>
      <c r="EZ193" s="44"/>
      <c r="FA193" s="41"/>
      <c r="FB193" s="41"/>
      <c r="FF193" s="40"/>
      <c r="FG193" s="39"/>
      <c r="FH193" s="41"/>
      <c r="FL193" s="40"/>
      <c r="FM193" s="42"/>
      <c r="FN193" s="41"/>
      <c r="FO193" s="41"/>
      <c r="FP193" s="41"/>
      <c r="FQ193" s="41"/>
      <c r="FR193" s="41"/>
      <c r="FS193" s="41"/>
      <c r="FT193" s="41"/>
      <c r="FU193" s="41"/>
      <c r="FV193" s="41"/>
      <c r="FW193" s="41"/>
      <c r="FX193" s="41"/>
      <c r="FY193" s="41"/>
      <c r="FZ193" s="41"/>
      <c r="GA193" s="41"/>
      <c r="GB193" s="41"/>
      <c r="GC193" s="41"/>
      <c r="GD193" s="41"/>
      <c r="GE193" s="41"/>
      <c r="GF193" s="41"/>
      <c r="GG193" s="41"/>
      <c r="GH193" s="41"/>
      <c r="GI193" s="41"/>
      <c r="GJ193" s="41"/>
      <c r="GK193" s="41"/>
      <c r="GL193" s="41"/>
      <c r="GM193" s="41"/>
      <c r="GN193" s="41"/>
      <c r="GO193" s="41"/>
      <c r="GP193" s="41"/>
      <c r="GQ193" s="41"/>
      <c r="GR193" s="41"/>
      <c r="GS193" s="42"/>
      <c r="GT193" s="41"/>
      <c r="GU193" s="41"/>
      <c r="HC193" s="42"/>
      <c r="HD193" s="41"/>
      <c r="HE193" s="41"/>
      <c r="HF193" s="41"/>
      <c r="HG193" s="41"/>
      <c r="HH193" s="41"/>
      <c r="HI193" s="41"/>
      <c r="HJ193" s="41"/>
      <c r="HK193" s="41"/>
      <c r="II193" s="42"/>
      <c r="IJ193" s="41"/>
      <c r="IK193" s="41"/>
      <c r="IT193" s="39"/>
      <c r="IV193" s="41"/>
      <c r="IW193" s="41"/>
      <c r="IX193" s="41"/>
      <c r="IY193" s="39"/>
      <c r="JD193" s="44"/>
      <c r="JE193" s="39"/>
      <c r="JJ193" s="44"/>
      <c r="JK193" s="41"/>
      <c r="JL193" s="41"/>
      <c r="JM193" s="41"/>
      <c r="JN193" s="41"/>
      <c r="JW193" s="56"/>
      <c r="KP193" s="62"/>
      <c r="KQ193" s="41"/>
      <c r="KR193" s="41"/>
      <c r="KS193" s="41"/>
      <c r="KW193" s="56"/>
      <c r="KZ193" s="62"/>
      <c r="LA193" s="41"/>
      <c r="LB193" s="41"/>
      <c r="LC193" s="41"/>
      <c r="LG193" s="56"/>
      <c r="LJ193" s="39"/>
      <c r="LL193" s="39"/>
      <c r="LN193" s="39"/>
      <c r="LP193" s="46"/>
      <c r="LQ193" s="39"/>
      <c r="LT193" s="46"/>
      <c r="LU193" s="39"/>
      <c r="LX193" s="46"/>
      <c r="LY193" s="39"/>
      <c r="MB193" s="47"/>
      <c r="MC193" s="39"/>
      <c r="MF193" s="46"/>
      <c r="MG193" s="39"/>
      <c r="MH193" s="41"/>
      <c r="MJ193" s="52"/>
      <c r="MW193" s="52"/>
      <c r="NB193" s="52"/>
      <c r="NG193" s="52"/>
      <c r="NL193" s="52"/>
      <c r="NQ193" s="39"/>
      <c r="NR193" s="41"/>
      <c r="NS193" s="41"/>
      <c r="NT193" s="52"/>
      <c r="NV193"/>
      <c r="NW193"/>
      <c r="NX193"/>
      <c r="OG193" s="52"/>
      <c r="OL193" s="52"/>
      <c r="OQ193" s="52"/>
      <c r="OV193" s="52"/>
      <c r="PB193" s="39"/>
      <c r="PC193" s="41"/>
      <c r="PD193" s="41"/>
      <c r="PE193" s="52"/>
      <c r="PR193" s="52"/>
      <c r="PW193" s="52"/>
      <c r="QB193" s="52"/>
      <c r="QG193" s="52"/>
      <c r="QM193" s="39"/>
      <c r="QN193" s="41"/>
      <c r="QO193" s="41"/>
      <c r="QP193" s="52"/>
      <c r="RC193" s="52"/>
      <c r="RH193" s="52"/>
      <c r="RM193" s="52"/>
      <c r="RR193" s="52"/>
      <c r="RX193" s="39"/>
      <c r="RY193" s="41"/>
      <c r="RZ193" s="41"/>
      <c r="SA193" s="52"/>
      <c r="SN193" s="52"/>
      <c r="SS193" s="52"/>
      <c r="SX193" s="52"/>
      <c r="TC193" s="52"/>
      <c r="TI193" s="39"/>
      <c r="TJ193" s="41"/>
      <c r="TK193" s="41"/>
      <c r="TL193" s="52"/>
      <c r="TQ193" s="52"/>
      <c r="TV193" s="52"/>
      <c r="UA193" s="52"/>
      <c r="UF193" s="52"/>
      <c r="UK193" s="39"/>
      <c r="UL193" s="41"/>
      <c r="UM193" s="41"/>
      <c r="UN193" s="52"/>
      <c r="US193" s="52"/>
      <c r="UX193" s="52"/>
      <c r="VC193" s="52"/>
      <c r="VH193" s="52"/>
      <c r="VN193" s="39"/>
      <c r="VO193" s="41"/>
      <c r="VP193" s="41"/>
      <c r="VQ193" s="52"/>
      <c r="VV193" s="52"/>
      <c r="WA193" s="52"/>
      <c r="WF193" s="52"/>
      <c r="WK193" s="52"/>
      <c r="WQ193" s="39"/>
      <c r="WR193" s="41"/>
      <c r="WS193" s="41"/>
      <c r="WT193" s="52"/>
      <c r="WY193" s="52"/>
      <c r="XD193" s="52"/>
      <c r="XI193" s="52"/>
      <c r="XN193" s="52"/>
      <c r="XT193" s="39"/>
      <c r="XU193" s="41"/>
      <c r="XV193" s="41"/>
      <c r="XW193" s="52"/>
      <c r="YB193" s="52"/>
      <c r="YG193" s="52"/>
      <c r="YL193" s="52"/>
      <c r="YQ193" s="52"/>
      <c r="YW193" s="39"/>
      <c r="YZ193" s="39"/>
      <c r="ZA193" s="41"/>
      <c r="ZB193" s="41"/>
      <c r="ZC193" s="42"/>
      <c r="ZD193" s="41"/>
      <c r="ZE193" s="41"/>
      <c r="ZF193" s="39"/>
      <c r="ZI193" s="39"/>
      <c r="ZL193" s="47"/>
      <c r="ZM193" s="39"/>
      <c r="ZP193" s="47"/>
      <c r="ZQ193" s="39"/>
      <c r="ZT193" s="47"/>
      <c r="ZU193" s="39"/>
      <c r="ZX193" s="47"/>
      <c r="AGR193" s="42"/>
      <c r="AGV193" s="43"/>
      <c r="AGZ193" s="43"/>
      <c r="AHD193" s="43"/>
    </row>
    <row r="194" spans="3:888" s="38" customFormat="1" x14ac:dyDescent="0.25">
      <c r="C194" s="42"/>
      <c r="J194" s="40"/>
      <c r="K194" s="42"/>
      <c r="U194" s="40"/>
      <c r="V194" s="42"/>
      <c r="W194" s="41"/>
      <c r="X194" s="41"/>
      <c r="AF194" s="40"/>
      <c r="AG194" s="41"/>
      <c r="AM194" s="43"/>
      <c r="AN194" s="41"/>
      <c r="AO194" s="41"/>
      <c r="AP194" s="41"/>
      <c r="AQ194" s="40"/>
      <c r="AR194" s="41"/>
      <c r="AS194" s="41"/>
      <c r="AT194" s="41"/>
      <c r="AU194" s="41"/>
      <c r="AV194" s="41"/>
      <c r="AW194" s="42"/>
      <c r="AX194" s="41"/>
      <c r="AY194" s="41"/>
      <c r="AZ194" s="41"/>
      <c r="BA194" s="41"/>
      <c r="BB194" s="42"/>
      <c r="BG194" s="43"/>
      <c r="BH194" s="41"/>
      <c r="BI194" s="41"/>
      <c r="BJ194" s="41"/>
      <c r="BK194" s="41"/>
      <c r="BL194" s="42"/>
      <c r="BM194" s="41"/>
      <c r="BN194" s="41"/>
      <c r="BO194" s="41"/>
      <c r="BP194" s="41"/>
      <c r="BQ194" s="41"/>
      <c r="BR194" s="42"/>
      <c r="BS194" s="41"/>
      <c r="BT194" s="41"/>
      <c r="BU194" s="41"/>
      <c r="BV194" s="41"/>
      <c r="BW194" s="41"/>
      <c r="BX194" s="40"/>
      <c r="BY194" s="41"/>
      <c r="CD194" s="43"/>
      <c r="CE194" s="41"/>
      <c r="CF194" s="41"/>
      <c r="CG194" s="41"/>
      <c r="CH194" s="41"/>
      <c r="CI194" s="42"/>
      <c r="CJ194" s="41"/>
      <c r="CK194" s="41"/>
      <c r="CL194" s="41"/>
      <c r="CM194" s="41"/>
      <c r="CN194" s="41"/>
      <c r="CO194" s="42"/>
      <c r="CP194" s="41"/>
      <c r="CQ194" s="41"/>
      <c r="CR194" s="41"/>
      <c r="CS194" s="41"/>
      <c r="CT194" s="41"/>
      <c r="CU194" s="40"/>
      <c r="CV194" s="41"/>
      <c r="DA194" s="43"/>
      <c r="DB194" s="41"/>
      <c r="DC194" s="41"/>
      <c r="DD194" s="41"/>
      <c r="DE194" s="41"/>
      <c r="DF194" s="42"/>
      <c r="DG194" s="41"/>
      <c r="DH194" s="41"/>
      <c r="DI194" s="41"/>
      <c r="DJ194" s="41"/>
      <c r="DK194" s="41"/>
      <c r="DL194" s="42"/>
      <c r="DM194" s="41"/>
      <c r="DN194" s="41"/>
      <c r="DO194" s="41"/>
      <c r="DP194" s="41"/>
      <c r="DQ194" s="41"/>
      <c r="DR194" s="40"/>
      <c r="DS194" s="41"/>
      <c r="DX194" s="43"/>
      <c r="DY194" s="41"/>
      <c r="DZ194" s="41"/>
      <c r="EA194" s="41"/>
      <c r="EB194" s="41"/>
      <c r="EC194" s="42"/>
      <c r="ED194" s="41"/>
      <c r="EE194" s="41"/>
      <c r="EF194" s="41"/>
      <c r="EG194" s="41"/>
      <c r="EH194" s="41"/>
      <c r="EI194" s="42"/>
      <c r="EJ194" s="41"/>
      <c r="EK194" s="41"/>
      <c r="EL194" s="41"/>
      <c r="EM194" s="41"/>
      <c r="EN194" s="41"/>
      <c r="EO194" s="40"/>
      <c r="EP194" s="41"/>
      <c r="EQ194" s="44"/>
      <c r="ER194" s="41"/>
      <c r="ES194" s="40"/>
      <c r="ET194" s="45"/>
      <c r="EU194" s="40"/>
      <c r="EV194" s="39"/>
      <c r="EW194" s="41"/>
      <c r="EX194" s="41"/>
      <c r="EY194" s="41"/>
      <c r="EZ194" s="44"/>
      <c r="FA194" s="41"/>
      <c r="FB194" s="41"/>
      <c r="FF194" s="40"/>
      <c r="FG194" s="39"/>
      <c r="FH194" s="41"/>
      <c r="FL194" s="40"/>
      <c r="FM194" s="42"/>
      <c r="FN194" s="41"/>
      <c r="FO194" s="41"/>
      <c r="FP194" s="41"/>
      <c r="FQ194" s="41"/>
      <c r="FR194" s="41"/>
      <c r="FS194" s="41"/>
      <c r="FT194" s="41"/>
      <c r="FU194" s="41"/>
      <c r="FV194" s="41"/>
      <c r="FW194" s="41"/>
      <c r="FX194" s="41"/>
      <c r="FY194" s="41"/>
      <c r="FZ194" s="41"/>
      <c r="GA194" s="41"/>
      <c r="GB194" s="41"/>
      <c r="GC194" s="41"/>
      <c r="GD194" s="41"/>
      <c r="GE194" s="41"/>
      <c r="GF194" s="41"/>
      <c r="GG194" s="41"/>
      <c r="GH194" s="41"/>
      <c r="GI194" s="41"/>
      <c r="GJ194" s="41"/>
      <c r="GK194" s="41"/>
      <c r="GL194" s="41"/>
      <c r="GM194" s="41"/>
      <c r="GN194" s="41"/>
      <c r="GO194" s="41"/>
      <c r="GP194" s="41"/>
      <c r="GQ194" s="41"/>
      <c r="GR194" s="41"/>
      <c r="GS194" s="42"/>
      <c r="GT194" s="41"/>
      <c r="GU194" s="41"/>
      <c r="HC194" s="42"/>
      <c r="HD194" s="41"/>
      <c r="HE194" s="41"/>
      <c r="HF194" s="41"/>
      <c r="HG194" s="41"/>
      <c r="HH194" s="41"/>
      <c r="HI194" s="41"/>
      <c r="HJ194" s="41"/>
      <c r="HK194" s="41"/>
      <c r="II194" s="42"/>
      <c r="IJ194" s="41"/>
      <c r="IK194" s="41"/>
      <c r="IT194" s="39"/>
      <c r="IV194" s="41"/>
      <c r="IW194" s="41"/>
      <c r="IX194" s="41"/>
      <c r="IY194" s="39"/>
      <c r="JD194" s="44"/>
      <c r="JE194" s="39"/>
      <c r="JJ194" s="44"/>
      <c r="JK194" s="41"/>
      <c r="JL194" s="41"/>
      <c r="JM194" s="41"/>
      <c r="JN194" s="41"/>
      <c r="JW194" s="56"/>
      <c r="KP194" s="62"/>
      <c r="KQ194" s="41"/>
      <c r="KR194" s="41"/>
      <c r="KS194" s="41"/>
      <c r="KW194" s="56"/>
      <c r="KZ194" s="62"/>
      <c r="LA194" s="41"/>
      <c r="LB194" s="41"/>
      <c r="LC194" s="41"/>
      <c r="LG194" s="56"/>
      <c r="LJ194" s="39"/>
      <c r="LL194" s="39"/>
      <c r="LN194" s="39"/>
      <c r="LP194" s="46"/>
      <c r="LQ194" s="39"/>
      <c r="LT194" s="46"/>
      <c r="LU194" s="39"/>
      <c r="LX194" s="46"/>
      <c r="LY194" s="39"/>
      <c r="MB194" s="47"/>
      <c r="MC194" s="39"/>
      <c r="MF194" s="46"/>
      <c r="MG194" s="39"/>
      <c r="MH194" s="41"/>
      <c r="MJ194" s="52"/>
      <c r="MW194" s="52"/>
      <c r="NB194" s="52"/>
      <c r="NG194" s="52"/>
      <c r="NL194" s="52"/>
      <c r="NQ194" s="39"/>
      <c r="NR194" s="41"/>
      <c r="NS194" s="41"/>
      <c r="NT194" s="52"/>
      <c r="NV194"/>
      <c r="NW194"/>
      <c r="NX194"/>
      <c r="OG194" s="52"/>
      <c r="OL194" s="52"/>
      <c r="OQ194" s="52"/>
      <c r="OV194" s="52"/>
      <c r="PB194" s="39"/>
      <c r="PC194" s="41"/>
      <c r="PD194" s="41"/>
      <c r="PE194" s="52"/>
      <c r="PR194" s="52"/>
      <c r="PW194" s="52"/>
      <c r="QB194" s="52"/>
      <c r="QG194" s="52"/>
      <c r="QM194" s="39"/>
      <c r="QN194" s="41"/>
      <c r="QO194" s="41"/>
      <c r="QP194" s="52"/>
      <c r="RC194" s="52"/>
      <c r="RH194" s="52"/>
      <c r="RM194" s="52"/>
      <c r="RR194" s="52"/>
      <c r="RX194" s="39"/>
      <c r="RY194" s="41"/>
      <c r="RZ194" s="41"/>
      <c r="SA194" s="52"/>
      <c r="SN194" s="52"/>
      <c r="SS194" s="52"/>
      <c r="SX194" s="52"/>
      <c r="TC194" s="52"/>
      <c r="TI194" s="39"/>
      <c r="TJ194" s="41"/>
      <c r="TK194" s="41"/>
      <c r="TL194" s="52"/>
      <c r="TQ194" s="52"/>
      <c r="TV194" s="52"/>
      <c r="UA194" s="52"/>
      <c r="UF194" s="52"/>
      <c r="UK194" s="39"/>
      <c r="UL194" s="41"/>
      <c r="UM194" s="41"/>
      <c r="UN194" s="52"/>
      <c r="US194" s="52"/>
      <c r="UX194" s="52"/>
      <c r="VC194" s="52"/>
      <c r="VH194" s="52"/>
      <c r="VN194" s="39"/>
      <c r="VO194" s="41"/>
      <c r="VP194" s="41"/>
      <c r="VQ194" s="52"/>
      <c r="VV194" s="52"/>
      <c r="WA194" s="52"/>
      <c r="WF194" s="52"/>
      <c r="WK194" s="52"/>
      <c r="WQ194" s="39"/>
      <c r="WR194" s="41"/>
      <c r="WS194" s="41"/>
      <c r="WT194" s="52"/>
      <c r="WY194" s="52"/>
      <c r="XD194" s="52"/>
      <c r="XI194" s="52"/>
      <c r="XN194" s="52"/>
      <c r="XT194" s="39"/>
      <c r="XU194" s="41"/>
      <c r="XV194" s="41"/>
      <c r="XW194" s="52"/>
      <c r="YB194" s="52"/>
      <c r="YG194" s="52"/>
      <c r="YL194" s="52"/>
      <c r="YQ194" s="52"/>
      <c r="YW194" s="39"/>
      <c r="YZ194" s="39"/>
      <c r="ZA194" s="41"/>
      <c r="ZB194" s="41"/>
      <c r="ZC194" s="42"/>
      <c r="ZD194" s="41"/>
      <c r="ZE194" s="41"/>
      <c r="ZF194" s="39"/>
      <c r="ZI194" s="39"/>
      <c r="ZL194" s="47"/>
      <c r="ZM194" s="39"/>
      <c r="ZP194" s="47"/>
      <c r="ZQ194" s="39"/>
      <c r="ZT194" s="47"/>
      <c r="ZU194" s="39"/>
      <c r="ZX194" s="47"/>
      <c r="AGR194" s="42"/>
      <c r="AGV194" s="43"/>
      <c r="AGZ194" s="43"/>
      <c r="AHD194" s="43"/>
    </row>
    <row r="195" spans="3:888" s="38" customFormat="1" x14ac:dyDescent="0.25">
      <c r="C195" s="42"/>
      <c r="J195" s="40"/>
      <c r="K195" s="42"/>
      <c r="U195" s="40"/>
      <c r="V195" s="42"/>
      <c r="W195" s="41"/>
      <c r="X195" s="41"/>
      <c r="AF195" s="40"/>
      <c r="AG195" s="41"/>
      <c r="AM195" s="43"/>
      <c r="AN195" s="41"/>
      <c r="AO195" s="41"/>
      <c r="AP195" s="41"/>
      <c r="AQ195" s="40"/>
      <c r="AR195" s="41"/>
      <c r="AS195" s="41"/>
      <c r="AT195" s="41"/>
      <c r="AU195" s="41"/>
      <c r="AV195" s="41"/>
      <c r="AW195" s="42"/>
      <c r="AX195" s="41"/>
      <c r="AY195" s="41"/>
      <c r="AZ195" s="41"/>
      <c r="BA195" s="41"/>
      <c r="BB195" s="42"/>
      <c r="BG195" s="43"/>
      <c r="BH195" s="41"/>
      <c r="BI195" s="41"/>
      <c r="BJ195" s="41"/>
      <c r="BK195" s="41"/>
      <c r="BL195" s="42"/>
      <c r="BM195" s="41"/>
      <c r="BN195" s="41"/>
      <c r="BO195" s="41"/>
      <c r="BP195" s="41"/>
      <c r="BQ195" s="41"/>
      <c r="BR195" s="42"/>
      <c r="BS195" s="41"/>
      <c r="BT195" s="41"/>
      <c r="BU195" s="41"/>
      <c r="BV195" s="41"/>
      <c r="BW195" s="41"/>
      <c r="BX195" s="40"/>
      <c r="BY195" s="41"/>
      <c r="CD195" s="43"/>
      <c r="CE195" s="41"/>
      <c r="CF195" s="41"/>
      <c r="CG195" s="41"/>
      <c r="CH195" s="41"/>
      <c r="CI195" s="42"/>
      <c r="CJ195" s="41"/>
      <c r="CK195" s="41"/>
      <c r="CL195" s="41"/>
      <c r="CM195" s="41"/>
      <c r="CN195" s="41"/>
      <c r="CO195" s="42"/>
      <c r="CP195" s="41"/>
      <c r="CQ195" s="41"/>
      <c r="CR195" s="41"/>
      <c r="CS195" s="41"/>
      <c r="CT195" s="41"/>
      <c r="CU195" s="40"/>
      <c r="CV195" s="41"/>
      <c r="DA195" s="43"/>
      <c r="DB195" s="41"/>
      <c r="DC195" s="41"/>
      <c r="DD195" s="41"/>
      <c r="DE195" s="41"/>
      <c r="DF195" s="42"/>
      <c r="DG195" s="41"/>
      <c r="DH195" s="41"/>
      <c r="DI195" s="41"/>
      <c r="DJ195" s="41"/>
      <c r="DK195" s="41"/>
      <c r="DL195" s="42"/>
      <c r="DM195" s="41"/>
      <c r="DN195" s="41"/>
      <c r="DO195" s="41"/>
      <c r="DP195" s="41"/>
      <c r="DQ195" s="41"/>
      <c r="DR195" s="40"/>
      <c r="DS195" s="41"/>
      <c r="DX195" s="43"/>
      <c r="DY195" s="41"/>
      <c r="DZ195" s="41"/>
      <c r="EA195" s="41"/>
      <c r="EB195" s="41"/>
      <c r="EC195" s="42"/>
      <c r="ED195" s="41"/>
      <c r="EE195" s="41"/>
      <c r="EF195" s="41"/>
      <c r="EG195" s="41"/>
      <c r="EH195" s="41"/>
      <c r="EI195" s="42"/>
      <c r="EJ195" s="41"/>
      <c r="EK195" s="41"/>
      <c r="EL195" s="41"/>
      <c r="EM195" s="41"/>
      <c r="EN195" s="41"/>
      <c r="EO195" s="40"/>
      <c r="EP195" s="41"/>
      <c r="EQ195" s="44"/>
      <c r="ER195" s="41"/>
      <c r="ES195" s="40"/>
      <c r="ET195" s="45"/>
      <c r="EU195" s="40"/>
      <c r="EV195" s="39"/>
      <c r="EW195" s="41"/>
      <c r="EX195" s="41"/>
      <c r="EY195" s="41"/>
      <c r="EZ195" s="44"/>
      <c r="FA195" s="41"/>
      <c r="FB195" s="41"/>
      <c r="FF195" s="40"/>
      <c r="FG195" s="39"/>
      <c r="FH195" s="41"/>
      <c r="FL195" s="40"/>
      <c r="FM195" s="42"/>
      <c r="FN195" s="41"/>
      <c r="FO195" s="41"/>
      <c r="FP195" s="41"/>
      <c r="FQ195" s="41"/>
      <c r="FR195" s="41"/>
      <c r="FS195" s="41"/>
      <c r="FT195" s="41"/>
      <c r="FU195" s="41"/>
      <c r="FV195" s="41"/>
      <c r="FW195" s="41"/>
      <c r="FX195" s="41"/>
      <c r="FY195" s="41"/>
      <c r="FZ195" s="41"/>
      <c r="GA195" s="41"/>
      <c r="GB195" s="41"/>
      <c r="GC195" s="41"/>
      <c r="GD195" s="41"/>
      <c r="GE195" s="41"/>
      <c r="GF195" s="41"/>
      <c r="GG195" s="41"/>
      <c r="GH195" s="41"/>
      <c r="GI195" s="41"/>
      <c r="GJ195" s="41"/>
      <c r="GK195" s="41"/>
      <c r="GL195" s="41"/>
      <c r="GM195" s="41"/>
      <c r="GN195" s="41"/>
      <c r="GO195" s="41"/>
      <c r="GP195" s="41"/>
      <c r="GQ195" s="41"/>
      <c r="GR195" s="41"/>
      <c r="GS195" s="42"/>
      <c r="GT195" s="41"/>
      <c r="GU195" s="41"/>
      <c r="HC195" s="42"/>
      <c r="HD195" s="41"/>
      <c r="HE195" s="41"/>
      <c r="HF195" s="41"/>
      <c r="HG195" s="41"/>
      <c r="HH195" s="41"/>
      <c r="HI195" s="41"/>
      <c r="HJ195" s="41"/>
      <c r="HK195" s="41"/>
      <c r="II195" s="42"/>
      <c r="IJ195" s="41"/>
      <c r="IK195" s="41"/>
      <c r="IT195" s="39"/>
      <c r="IV195" s="41"/>
      <c r="IW195" s="41"/>
      <c r="IX195" s="41"/>
      <c r="IY195" s="39"/>
      <c r="JD195" s="44"/>
      <c r="JE195" s="39"/>
      <c r="JJ195" s="44"/>
      <c r="JK195" s="41"/>
      <c r="JL195" s="41"/>
      <c r="JM195" s="41"/>
      <c r="JN195" s="41"/>
      <c r="JW195" s="56"/>
      <c r="KP195" s="62"/>
      <c r="KQ195" s="41"/>
      <c r="KR195" s="41"/>
      <c r="KS195" s="41"/>
      <c r="KW195" s="56"/>
      <c r="KZ195" s="62"/>
      <c r="LA195" s="41"/>
      <c r="LB195" s="41"/>
      <c r="LC195" s="41"/>
      <c r="LG195" s="56"/>
      <c r="LJ195" s="39"/>
      <c r="LL195" s="39"/>
      <c r="LN195" s="39"/>
      <c r="LP195" s="46"/>
      <c r="LQ195" s="39"/>
      <c r="LT195" s="46"/>
      <c r="LU195" s="39"/>
      <c r="LX195" s="46"/>
      <c r="LY195" s="39"/>
      <c r="MB195" s="47"/>
      <c r="MC195" s="39"/>
      <c r="MF195" s="46"/>
      <c r="MG195" s="39"/>
      <c r="MH195" s="41"/>
      <c r="MJ195" s="52"/>
      <c r="MW195" s="52"/>
      <c r="NB195" s="52"/>
      <c r="NG195" s="52"/>
      <c r="NL195" s="52"/>
      <c r="NQ195" s="39"/>
      <c r="NR195" s="41"/>
      <c r="NS195" s="41"/>
      <c r="NT195" s="52"/>
      <c r="NV195"/>
      <c r="NW195"/>
      <c r="NX195"/>
      <c r="OG195" s="52"/>
      <c r="OL195" s="52"/>
      <c r="OQ195" s="52"/>
      <c r="OV195" s="52"/>
      <c r="PB195" s="39"/>
      <c r="PC195" s="41"/>
      <c r="PD195" s="41"/>
      <c r="PE195" s="52"/>
      <c r="PR195" s="52"/>
      <c r="PW195" s="52"/>
      <c r="QB195" s="52"/>
      <c r="QG195" s="52"/>
      <c r="QM195" s="39"/>
      <c r="QN195" s="41"/>
      <c r="QO195" s="41"/>
      <c r="QP195" s="52"/>
      <c r="RC195" s="52"/>
      <c r="RH195" s="52"/>
      <c r="RM195" s="52"/>
      <c r="RR195" s="52"/>
      <c r="RX195" s="39"/>
      <c r="RY195" s="41"/>
      <c r="RZ195" s="41"/>
      <c r="SA195" s="52"/>
      <c r="SN195" s="52"/>
      <c r="SS195" s="52"/>
      <c r="SX195" s="52"/>
      <c r="TC195" s="52"/>
      <c r="TI195" s="39"/>
      <c r="TJ195" s="41"/>
      <c r="TK195" s="41"/>
      <c r="TL195" s="52"/>
      <c r="TQ195" s="52"/>
      <c r="TV195" s="52"/>
      <c r="UA195" s="52"/>
      <c r="UF195" s="52"/>
      <c r="UK195" s="39"/>
      <c r="UL195" s="41"/>
      <c r="UM195" s="41"/>
      <c r="UN195" s="52"/>
      <c r="US195" s="52"/>
      <c r="UX195" s="52"/>
      <c r="VC195" s="52"/>
      <c r="VH195" s="52"/>
      <c r="VN195" s="39"/>
      <c r="VO195" s="41"/>
      <c r="VP195" s="41"/>
      <c r="VQ195" s="52"/>
      <c r="VV195" s="52"/>
      <c r="WA195" s="52"/>
      <c r="WF195" s="52"/>
      <c r="WK195" s="52"/>
      <c r="WQ195" s="39"/>
      <c r="WR195" s="41"/>
      <c r="WS195" s="41"/>
      <c r="WT195" s="52"/>
      <c r="WY195" s="52"/>
      <c r="XD195" s="52"/>
      <c r="XI195" s="52"/>
      <c r="XN195" s="52"/>
      <c r="XT195" s="39"/>
      <c r="XU195" s="41"/>
      <c r="XV195" s="41"/>
      <c r="XW195" s="52"/>
      <c r="YB195" s="52"/>
      <c r="YG195" s="52"/>
      <c r="YL195" s="52"/>
      <c r="YQ195" s="52"/>
      <c r="YW195" s="39"/>
      <c r="YZ195" s="39"/>
      <c r="ZA195" s="41"/>
      <c r="ZB195" s="41"/>
      <c r="ZC195" s="42"/>
      <c r="ZD195" s="41"/>
      <c r="ZE195" s="41"/>
      <c r="ZF195" s="39"/>
      <c r="ZI195" s="39"/>
      <c r="ZL195" s="47"/>
      <c r="ZM195" s="39"/>
      <c r="ZP195" s="47"/>
      <c r="ZQ195" s="39"/>
      <c r="ZT195" s="47"/>
      <c r="ZU195" s="39"/>
      <c r="ZX195" s="47"/>
      <c r="AGR195" s="42"/>
      <c r="AGV195" s="43"/>
      <c r="AGZ195" s="43"/>
      <c r="AHD195" s="43"/>
    </row>
    <row r="196" spans="3:888" s="38" customFormat="1" x14ac:dyDescent="0.25">
      <c r="C196" s="42"/>
      <c r="J196" s="40"/>
      <c r="K196" s="42"/>
      <c r="U196" s="40"/>
      <c r="V196" s="42"/>
      <c r="W196" s="41"/>
      <c r="X196" s="41"/>
      <c r="AF196" s="40"/>
      <c r="AG196" s="41"/>
      <c r="AM196" s="43"/>
      <c r="AN196" s="41"/>
      <c r="AO196" s="41"/>
      <c r="AP196" s="41"/>
      <c r="AQ196" s="40"/>
      <c r="AR196" s="41"/>
      <c r="AS196" s="41"/>
      <c r="AT196" s="41"/>
      <c r="AU196" s="41"/>
      <c r="AV196" s="41"/>
      <c r="AW196" s="42"/>
      <c r="AX196" s="41"/>
      <c r="AY196" s="41"/>
      <c r="AZ196" s="41"/>
      <c r="BA196" s="41"/>
      <c r="BB196" s="42"/>
      <c r="BG196" s="43"/>
      <c r="BH196" s="41"/>
      <c r="BI196" s="41"/>
      <c r="BJ196" s="41"/>
      <c r="BK196" s="41"/>
      <c r="BL196" s="42"/>
      <c r="BM196" s="41"/>
      <c r="BN196" s="41"/>
      <c r="BO196" s="41"/>
      <c r="BP196" s="41"/>
      <c r="BQ196" s="41"/>
      <c r="BR196" s="42"/>
      <c r="BS196" s="41"/>
      <c r="BT196" s="41"/>
      <c r="BU196" s="41"/>
      <c r="BV196" s="41"/>
      <c r="BW196" s="41"/>
      <c r="BX196" s="40"/>
      <c r="BY196" s="41"/>
      <c r="CD196" s="43"/>
      <c r="CE196" s="41"/>
      <c r="CF196" s="41"/>
      <c r="CG196" s="41"/>
      <c r="CH196" s="41"/>
      <c r="CI196" s="42"/>
      <c r="CJ196" s="41"/>
      <c r="CK196" s="41"/>
      <c r="CL196" s="41"/>
      <c r="CM196" s="41"/>
      <c r="CN196" s="41"/>
      <c r="CO196" s="42"/>
      <c r="CP196" s="41"/>
      <c r="CQ196" s="41"/>
      <c r="CR196" s="41"/>
      <c r="CS196" s="41"/>
      <c r="CT196" s="41"/>
      <c r="CU196" s="40"/>
      <c r="CV196" s="41"/>
      <c r="DA196" s="43"/>
      <c r="DB196" s="41"/>
      <c r="DC196" s="41"/>
      <c r="DD196" s="41"/>
      <c r="DE196" s="41"/>
      <c r="DF196" s="42"/>
      <c r="DG196" s="41"/>
      <c r="DH196" s="41"/>
      <c r="DI196" s="41"/>
      <c r="DJ196" s="41"/>
      <c r="DK196" s="41"/>
      <c r="DL196" s="42"/>
      <c r="DM196" s="41"/>
      <c r="DN196" s="41"/>
      <c r="DO196" s="41"/>
      <c r="DP196" s="41"/>
      <c r="DQ196" s="41"/>
      <c r="DR196" s="40"/>
      <c r="DS196" s="41"/>
      <c r="DX196" s="43"/>
      <c r="DY196" s="41"/>
      <c r="DZ196" s="41"/>
      <c r="EA196" s="41"/>
      <c r="EB196" s="41"/>
      <c r="EC196" s="42"/>
      <c r="ED196" s="41"/>
      <c r="EE196" s="41"/>
      <c r="EF196" s="41"/>
      <c r="EG196" s="41"/>
      <c r="EH196" s="41"/>
      <c r="EI196" s="42"/>
      <c r="EJ196" s="41"/>
      <c r="EK196" s="41"/>
      <c r="EL196" s="41"/>
      <c r="EM196" s="41"/>
      <c r="EN196" s="41"/>
      <c r="EO196" s="40"/>
      <c r="EP196" s="41"/>
      <c r="EQ196" s="44"/>
      <c r="ER196" s="41"/>
      <c r="ES196" s="40"/>
      <c r="ET196" s="45"/>
      <c r="EU196" s="40"/>
      <c r="EV196" s="39"/>
      <c r="EW196" s="41"/>
      <c r="EX196" s="41"/>
      <c r="EY196" s="41"/>
      <c r="EZ196" s="44"/>
      <c r="FA196" s="41"/>
      <c r="FB196" s="41"/>
      <c r="FF196" s="40"/>
      <c r="FG196" s="39"/>
      <c r="FH196" s="41"/>
      <c r="FL196" s="40"/>
      <c r="FM196" s="42"/>
      <c r="FN196" s="41"/>
      <c r="FO196" s="41"/>
      <c r="FP196" s="41"/>
      <c r="FQ196" s="41"/>
      <c r="FR196" s="41"/>
      <c r="FS196" s="41"/>
      <c r="FT196" s="41"/>
      <c r="FU196" s="41"/>
      <c r="FV196" s="41"/>
      <c r="FW196" s="41"/>
      <c r="FX196" s="41"/>
      <c r="FY196" s="41"/>
      <c r="FZ196" s="41"/>
      <c r="GA196" s="41"/>
      <c r="GB196" s="41"/>
      <c r="GC196" s="41"/>
      <c r="GD196" s="41"/>
      <c r="GE196" s="41"/>
      <c r="GF196" s="41"/>
      <c r="GG196" s="41"/>
      <c r="GH196" s="41"/>
      <c r="GI196" s="41"/>
      <c r="GJ196" s="41"/>
      <c r="GK196" s="41"/>
      <c r="GL196" s="41"/>
      <c r="GM196" s="41"/>
      <c r="GN196" s="41"/>
      <c r="GO196" s="41"/>
      <c r="GP196" s="41"/>
      <c r="GQ196" s="41"/>
      <c r="GR196" s="41"/>
      <c r="GS196" s="42"/>
      <c r="GT196" s="41"/>
      <c r="GU196" s="41"/>
      <c r="HC196" s="42"/>
      <c r="HD196" s="41"/>
      <c r="HE196" s="41"/>
      <c r="HF196" s="41"/>
      <c r="HG196" s="41"/>
      <c r="HH196" s="41"/>
      <c r="HI196" s="41"/>
      <c r="HJ196" s="41"/>
      <c r="HK196" s="41"/>
      <c r="II196" s="42"/>
      <c r="IJ196" s="41"/>
      <c r="IK196" s="41"/>
      <c r="IT196" s="39"/>
      <c r="IV196" s="41"/>
      <c r="IW196" s="41"/>
      <c r="IX196" s="41"/>
      <c r="IY196" s="39"/>
      <c r="JD196" s="44"/>
      <c r="JE196" s="39"/>
      <c r="JJ196" s="44"/>
      <c r="JK196" s="41"/>
      <c r="JL196" s="41"/>
      <c r="JM196" s="41"/>
      <c r="JN196" s="41"/>
      <c r="JW196" s="56"/>
      <c r="KP196" s="62"/>
      <c r="KQ196" s="41"/>
      <c r="KR196" s="41"/>
      <c r="KS196" s="41"/>
      <c r="KW196" s="56"/>
      <c r="KZ196" s="62"/>
      <c r="LA196" s="41"/>
      <c r="LB196" s="41"/>
      <c r="LC196" s="41"/>
      <c r="LG196" s="56"/>
      <c r="LJ196" s="39"/>
      <c r="LL196" s="39"/>
      <c r="LN196" s="39"/>
      <c r="LP196" s="46"/>
      <c r="LQ196" s="39"/>
      <c r="LT196" s="46"/>
      <c r="LU196" s="39"/>
      <c r="LX196" s="46"/>
      <c r="LY196" s="39"/>
      <c r="MB196" s="47"/>
      <c r="MC196" s="39"/>
      <c r="MF196" s="46"/>
      <c r="MG196" s="39"/>
      <c r="MH196" s="41"/>
      <c r="MJ196" s="52"/>
      <c r="MW196" s="52"/>
      <c r="NB196" s="52"/>
      <c r="NG196" s="52"/>
      <c r="NL196" s="52"/>
      <c r="NQ196" s="39"/>
      <c r="NR196" s="41"/>
      <c r="NS196" s="41"/>
      <c r="NT196" s="52"/>
      <c r="NV196"/>
      <c r="NW196"/>
      <c r="NX196"/>
      <c r="OG196" s="52"/>
      <c r="OL196" s="52"/>
      <c r="OQ196" s="52"/>
      <c r="OV196" s="52"/>
      <c r="PB196" s="39"/>
      <c r="PC196" s="41"/>
      <c r="PD196" s="41"/>
      <c r="PE196" s="52"/>
      <c r="PR196" s="52"/>
      <c r="PW196" s="52"/>
      <c r="QB196" s="52"/>
      <c r="QG196" s="52"/>
      <c r="QM196" s="39"/>
      <c r="QN196" s="41"/>
      <c r="QO196" s="41"/>
      <c r="QP196" s="52"/>
      <c r="RC196" s="52"/>
      <c r="RH196" s="52"/>
      <c r="RM196" s="52"/>
      <c r="RR196" s="52"/>
      <c r="RX196" s="39"/>
      <c r="RY196" s="41"/>
      <c r="RZ196" s="41"/>
      <c r="SA196" s="52"/>
      <c r="SN196" s="52"/>
      <c r="SS196" s="52"/>
      <c r="SX196" s="52"/>
      <c r="TC196" s="52"/>
      <c r="TI196" s="39"/>
      <c r="TJ196" s="41"/>
      <c r="TK196" s="41"/>
      <c r="TL196" s="52"/>
      <c r="TQ196" s="52"/>
      <c r="TV196" s="52"/>
      <c r="UA196" s="52"/>
      <c r="UF196" s="52"/>
      <c r="UK196" s="39"/>
      <c r="UL196" s="41"/>
      <c r="UM196" s="41"/>
      <c r="UN196" s="52"/>
      <c r="US196" s="52"/>
      <c r="UX196" s="52"/>
      <c r="VC196" s="52"/>
      <c r="VH196" s="52"/>
      <c r="VN196" s="39"/>
      <c r="VO196" s="41"/>
      <c r="VP196" s="41"/>
      <c r="VQ196" s="52"/>
      <c r="VV196" s="52"/>
      <c r="WA196" s="52"/>
      <c r="WF196" s="52"/>
      <c r="WK196" s="52"/>
      <c r="WQ196" s="39"/>
      <c r="WR196" s="41"/>
      <c r="WS196" s="41"/>
      <c r="WT196" s="52"/>
      <c r="WY196" s="52"/>
      <c r="XD196" s="52"/>
      <c r="XI196" s="52"/>
      <c r="XN196" s="52"/>
      <c r="XT196" s="39"/>
      <c r="XU196" s="41"/>
      <c r="XV196" s="41"/>
      <c r="XW196" s="52"/>
      <c r="YB196" s="52"/>
      <c r="YG196" s="52"/>
      <c r="YL196" s="52"/>
      <c r="YQ196" s="52"/>
      <c r="YW196" s="39"/>
      <c r="YZ196" s="39"/>
      <c r="ZA196" s="41"/>
      <c r="ZB196" s="41"/>
      <c r="ZC196" s="42"/>
      <c r="ZD196" s="41"/>
      <c r="ZE196" s="41"/>
      <c r="ZF196" s="39"/>
      <c r="ZI196" s="39"/>
      <c r="ZL196" s="47"/>
      <c r="ZM196" s="39"/>
      <c r="ZP196" s="47"/>
      <c r="ZQ196" s="39"/>
      <c r="ZT196" s="47"/>
      <c r="ZU196" s="39"/>
      <c r="ZX196" s="47"/>
      <c r="AGR196" s="42"/>
      <c r="AGV196" s="43"/>
      <c r="AGZ196" s="43"/>
      <c r="AHD196" s="43"/>
    </row>
    <row r="197" spans="3:888" s="38" customFormat="1" x14ac:dyDescent="0.25">
      <c r="C197" s="42"/>
      <c r="J197" s="40"/>
      <c r="K197" s="42"/>
      <c r="U197" s="40"/>
      <c r="V197" s="42"/>
      <c r="W197" s="41"/>
      <c r="X197" s="41"/>
      <c r="AF197" s="40"/>
      <c r="AG197" s="41"/>
      <c r="AM197" s="43"/>
      <c r="AN197" s="41"/>
      <c r="AO197" s="41"/>
      <c r="AP197" s="41"/>
      <c r="AQ197" s="40"/>
      <c r="AR197" s="41"/>
      <c r="AS197" s="41"/>
      <c r="AT197" s="41"/>
      <c r="AU197" s="41"/>
      <c r="AV197" s="41"/>
      <c r="AW197" s="42"/>
      <c r="AX197" s="41"/>
      <c r="AY197" s="41"/>
      <c r="AZ197" s="41"/>
      <c r="BA197" s="41"/>
      <c r="BB197" s="42"/>
      <c r="BG197" s="43"/>
      <c r="BH197" s="41"/>
      <c r="BI197" s="41"/>
      <c r="BJ197" s="41"/>
      <c r="BK197" s="41"/>
      <c r="BL197" s="42"/>
      <c r="BM197" s="41"/>
      <c r="BN197" s="41"/>
      <c r="BO197" s="41"/>
      <c r="BP197" s="41"/>
      <c r="BQ197" s="41"/>
      <c r="BR197" s="42"/>
      <c r="BS197" s="41"/>
      <c r="BT197" s="41"/>
      <c r="BU197" s="41"/>
      <c r="BV197" s="41"/>
      <c r="BW197" s="41"/>
      <c r="BX197" s="40"/>
      <c r="BY197" s="41"/>
      <c r="CD197" s="43"/>
      <c r="CE197" s="41"/>
      <c r="CF197" s="41"/>
      <c r="CG197" s="41"/>
      <c r="CH197" s="41"/>
      <c r="CI197" s="42"/>
      <c r="CJ197" s="41"/>
      <c r="CK197" s="41"/>
      <c r="CL197" s="41"/>
      <c r="CM197" s="41"/>
      <c r="CN197" s="41"/>
      <c r="CO197" s="42"/>
      <c r="CP197" s="41"/>
      <c r="CQ197" s="41"/>
      <c r="CR197" s="41"/>
      <c r="CS197" s="41"/>
      <c r="CT197" s="41"/>
      <c r="CU197" s="40"/>
      <c r="CV197" s="41"/>
      <c r="DA197" s="43"/>
      <c r="DB197" s="41"/>
      <c r="DC197" s="41"/>
      <c r="DD197" s="41"/>
      <c r="DE197" s="41"/>
      <c r="DF197" s="42"/>
      <c r="DG197" s="41"/>
      <c r="DH197" s="41"/>
      <c r="DI197" s="41"/>
      <c r="DJ197" s="41"/>
      <c r="DK197" s="41"/>
      <c r="DL197" s="42"/>
      <c r="DM197" s="41"/>
      <c r="DN197" s="41"/>
      <c r="DO197" s="41"/>
      <c r="DP197" s="41"/>
      <c r="DQ197" s="41"/>
      <c r="DR197" s="40"/>
      <c r="DS197" s="41"/>
      <c r="DX197" s="43"/>
      <c r="DY197" s="41"/>
      <c r="DZ197" s="41"/>
      <c r="EA197" s="41"/>
      <c r="EB197" s="41"/>
      <c r="EC197" s="42"/>
      <c r="ED197" s="41"/>
      <c r="EE197" s="41"/>
      <c r="EF197" s="41"/>
      <c r="EG197" s="41"/>
      <c r="EH197" s="41"/>
      <c r="EI197" s="42"/>
      <c r="EJ197" s="41"/>
      <c r="EK197" s="41"/>
      <c r="EL197" s="41"/>
      <c r="EM197" s="41"/>
      <c r="EN197" s="41"/>
      <c r="EO197" s="40"/>
      <c r="EP197" s="41"/>
      <c r="EQ197" s="44"/>
      <c r="ER197" s="41"/>
      <c r="ES197" s="40"/>
      <c r="ET197" s="45"/>
      <c r="EU197" s="40"/>
      <c r="EV197" s="39"/>
      <c r="EW197" s="41"/>
      <c r="EX197" s="41"/>
      <c r="EY197" s="41"/>
      <c r="EZ197" s="44"/>
      <c r="FA197" s="41"/>
      <c r="FB197" s="41"/>
      <c r="FF197" s="40"/>
      <c r="FG197" s="39"/>
      <c r="FH197" s="41"/>
      <c r="FL197" s="40"/>
      <c r="FM197" s="42"/>
      <c r="FN197" s="41"/>
      <c r="FO197" s="41"/>
      <c r="FP197" s="41"/>
      <c r="FQ197" s="41"/>
      <c r="FR197" s="41"/>
      <c r="FS197" s="41"/>
      <c r="FT197" s="41"/>
      <c r="FU197" s="41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/>
      <c r="GF197" s="41"/>
      <c r="GG197" s="41"/>
      <c r="GH197" s="41"/>
      <c r="GI197" s="41"/>
      <c r="GJ197" s="41"/>
      <c r="GK197" s="41"/>
      <c r="GL197" s="41"/>
      <c r="GM197" s="41"/>
      <c r="GN197" s="41"/>
      <c r="GO197" s="41"/>
      <c r="GP197" s="41"/>
      <c r="GQ197" s="41"/>
      <c r="GR197" s="41"/>
      <c r="GS197" s="42"/>
      <c r="GT197" s="41"/>
      <c r="GU197" s="41"/>
      <c r="HC197" s="42"/>
      <c r="HD197" s="41"/>
      <c r="HE197" s="41"/>
      <c r="HF197" s="41"/>
      <c r="HG197" s="41"/>
      <c r="HH197" s="41"/>
      <c r="HI197" s="41"/>
      <c r="HJ197" s="41"/>
      <c r="HK197" s="41"/>
      <c r="II197" s="42"/>
      <c r="IJ197" s="41"/>
      <c r="IK197" s="41"/>
      <c r="IT197" s="39"/>
      <c r="IV197" s="41"/>
      <c r="IW197" s="41"/>
      <c r="IX197" s="41"/>
      <c r="IY197" s="39"/>
      <c r="JD197" s="44"/>
      <c r="JE197" s="39"/>
      <c r="JJ197" s="44"/>
      <c r="JK197" s="41"/>
      <c r="JL197" s="41"/>
      <c r="JM197" s="41"/>
      <c r="JN197" s="41"/>
      <c r="JW197" s="56"/>
      <c r="KP197" s="62"/>
      <c r="KQ197" s="41"/>
      <c r="KR197" s="41"/>
      <c r="KS197" s="41"/>
      <c r="KW197" s="56"/>
      <c r="KZ197" s="62"/>
      <c r="LA197" s="41"/>
      <c r="LB197" s="41"/>
      <c r="LC197" s="41"/>
      <c r="LG197" s="56"/>
      <c r="LJ197" s="39"/>
      <c r="LL197" s="39"/>
      <c r="LN197" s="39"/>
      <c r="LP197" s="46"/>
      <c r="LQ197" s="39"/>
      <c r="LT197" s="46"/>
      <c r="LU197" s="39"/>
      <c r="LX197" s="46"/>
      <c r="LY197" s="39"/>
      <c r="MB197" s="47"/>
      <c r="MC197" s="39"/>
      <c r="MF197" s="46"/>
      <c r="MG197" s="39"/>
      <c r="MH197" s="41"/>
      <c r="MJ197" s="52"/>
      <c r="MW197" s="52"/>
      <c r="NB197" s="52"/>
      <c r="NG197" s="52"/>
      <c r="NL197" s="52"/>
      <c r="NQ197" s="39"/>
      <c r="NR197" s="41"/>
      <c r="NS197" s="41"/>
      <c r="NT197" s="52"/>
      <c r="NV197"/>
      <c r="NW197"/>
      <c r="NX197"/>
      <c r="OG197" s="52"/>
      <c r="OL197" s="52"/>
      <c r="OQ197" s="52"/>
      <c r="OV197" s="52"/>
      <c r="PB197" s="39"/>
      <c r="PC197" s="41"/>
      <c r="PD197" s="41"/>
      <c r="PE197" s="52"/>
      <c r="PR197" s="52"/>
      <c r="PW197" s="52"/>
      <c r="QB197" s="52"/>
      <c r="QG197" s="52"/>
      <c r="QM197" s="39"/>
      <c r="QN197" s="41"/>
      <c r="QO197" s="41"/>
      <c r="QP197" s="52"/>
      <c r="RC197" s="52"/>
      <c r="RH197" s="52"/>
      <c r="RM197" s="52"/>
      <c r="RR197" s="52"/>
      <c r="RX197" s="39"/>
      <c r="RY197" s="41"/>
      <c r="RZ197" s="41"/>
      <c r="SA197" s="52"/>
      <c r="SN197" s="52"/>
      <c r="SS197" s="52"/>
      <c r="SX197" s="52"/>
      <c r="TC197" s="52"/>
      <c r="TI197" s="39"/>
      <c r="TJ197" s="41"/>
      <c r="TK197" s="41"/>
      <c r="TL197" s="52"/>
      <c r="TQ197" s="52"/>
      <c r="TV197" s="52"/>
      <c r="UA197" s="52"/>
      <c r="UF197" s="52"/>
      <c r="UK197" s="39"/>
      <c r="UL197" s="41"/>
      <c r="UM197" s="41"/>
      <c r="UN197" s="52"/>
      <c r="US197" s="52"/>
      <c r="UX197" s="52"/>
      <c r="VC197" s="52"/>
      <c r="VH197" s="52"/>
      <c r="VN197" s="39"/>
      <c r="VO197" s="41"/>
      <c r="VP197" s="41"/>
      <c r="VQ197" s="52"/>
      <c r="VV197" s="52"/>
      <c r="WA197" s="52"/>
      <c r="WF197" s="52"/>
      <c r="WK197" s="52"/>
      <c r="WQ197" s="39"/>
      <c r="WR197" s="41"/>
      <c r="WS197" s="41"/>
      <c r="WT197" s="52"/>
      <c r="WY197" s="52"/>
      <c r="XD197" s="52"/>
      <c r="XI197" s="52"/>
      <c r="XN197" s="52"/>
      <c r="XT197" s="39"/>
      <c r="XU197" s="41"/>
      <c r="XV197" s="41"/>
      <c r="XW197" s="52"/>
      <c r="YB197" s="52"/>
      <c r="YG197" s="52"/>
      <c r="YL197" s="52"/>
      <c r="YQ197" s="52"/>
      <c r="YW197" s="39"/>
      <c r="YZ197" s="39"/>
      <c r="ZA197" s="41"/>
      <c r="ZB197" s="41"/>
      <c r="ZC197" s="42"/>
      <c r="ZD197" s="41"/>
      <c r="ZE197" s="41"/>
      <c r="ZF197" s="39"/>
      <c r="ZI197" s="39"/>
      <c r="ZL197" s="47"/>
      <c r="ZM197" s="39"/>
      <c r="ZP197" s="47"/>
      <c r="ZQ197" s="39"/>
      <c r="ZT197" s="47"/>
      <c r="ZU197" s="39"/>
      <c r="ZX197" s="47"/>
      <c r="AGR197" s="42"/>
      <c r="AGV197" s="43"/>
      <c r="AGZ197" s="43"/>
      <c r="AHD197" s="43"/>
    </row>
    <row r="198" spans="3:888" s="38" customFormat="1" x14ac:dyDescent="0.25">
      <c r="C198" s="42"/>
      <c r="J198" s="40"/>
      <c r="K198" s="42"/>
      <c r="U198" s="40"/>
      <c r="V198" s="42"/>
      <c r="W198" s="41"/>
      <c r="X198" s="41"/>
      <c r="AF198" s="40"/>
      <c r="AG198" s="41"/>
      <c r="AM198" s="43"/>
      <c r="AN198" s="41"/>
      <c r="AO198" s="41"/>
      <c r="AP198" s="41"/>
      <c r="AQ198" s="40"/>
      <c r="AR198" s="41"/>
      <c r="AS198" s="41"/>
      <c r="AT198" s="41"/>
      <c r="AU198" s="41"/>
      <c r="AV198" s="41"/>
      <c r="AW198" s="42"/>
      <c r="AX198" s="41"/>
      <c r="AY198" s="41"/>
      <c r="AZ198" s="41"/>
      <c r="BA198" s="41"/>
      <c r="BB198" s="42"/>
      <c r="BG198" s="43"/>
      <c r="BH198" s="41"/>
      <c r="BI198" s="41"/>
      <c r="BJ198" s="41"/>
      <c r="BK198" s="41"/>
      <c r="BL198" s="42"/>
      <c r="BM198" s="41"/>
      <c r="BN198" s="41"/>
      <c r="BO198" s="41"/>
      <c r="BP198" s="41"/>
      <c r="BQ198" s="41"/>
      <c r="BR198" s="42"/>
      <c r="BS198" s="41"/>
      <c r="BT198" s="41"/>
      <c r="BU198" s="41"/>
      <c r="BV198" s="41"/>
      <c r="BW198" s="41"/>
      <c r="BX198" s="40"/>
      <c r="BY198" s="41"/>
      <c r="CD198" s="43"/>
      <c r="CE198" s="41"/>
      <c r="CF198" s="41"/>
      <c r="CG198" s="41"/>
      <c r="CH198" s="41"/>
      <c r="CI198" s="42"/>
      <c r="CJ198" s="41"/>
      <c r="CK198" s="41"/>
      <c r="CL198" s="41"/>
      <c r="CM198" s="41"/>
      <c r="CN198" s="41"/>
      <c r="CO198" s="42"/>
      <c r="CP198" s="41"/>
      <c r="CQ198" s="41"/>
      <c r="CR198" s="41"/>
      <c r="CS198" s="41"/>
      <c r="CT198" s="41"/>
      <c r="CU198" s="40"/>
      <c r="CV198" s="41"/>
      <c r="DA198" s="43"/>
      <c r="DB198" s="41"/>
      <c r="DC198" s="41"/>
      <c r="DD198" s="41"/>
      <c r="DE198" s="41"/>
      <c r="DF198" s="42"/>
      <c r="DG198" s="41"/>
      <c r="DH198" s="41"/>
      <c r="DI198" s="41"/>
      <c r="DJ198" s="41"/>
      <c r="DK198" s="41"/>
      <c r="DL198" s="42"/>
      <c r="DM198" s="41"/>
      <c r="DN198" s="41"/>
      <c r="DO198" s="41"/>
      <c r="DP198" s="41"/>
      <c r="DQ198" s="41"/>
      <c r="DR198" s="40"/>
      <c r="DS198" s="41"/>
      <c r="DX198" s="43"/>
      <c r="DY198" s="41"/>
      <c r="DZ198" s="41"/>
      <c r="EA198" s="41"/>
      <c r="EB198" s="41"/>
      <c r="EC198" s="42"/>
      <c r="ED198" s="41"/>
      <c r="EE198" s="41"/>
      <c r="EF198" s="41"/>
      <c r="EG198" s="41"/>
      <c r="EH198" s="41"/>
      <c r="EI198" s="42"/>
      <c r="EJ198" s="41"/>
      <c r="EK198" s="41"/>
      <c r="EL198" s="41"/>
      <c r="EM198" s="41"/>
      <c r="EN198" s="41"/>
      <c r="EO198" s="40"/>
      <c r="EP198" s="41"/>
      <c r="EQ198" s="44"/>
      <c r="ER198" s="41"/>
      <c r="ES198" s="40"/>
      <c r="ET198" s="45"/>
      <c r="EU198" s="40"/>
      <c r="EV198" s="39"/>
      <c r="EW198" s="41"/>
      <c r="EX198" s="41"/>
      <c r="EY198" s="41"/>
      <c r="EZ198" s="44"/>
      <c r="FA198" s="41"/>
      <c r="FB198" s="41"/>
      <c r="FF198" s="40"/>
      <c r="FG198" s="39"/>
      <c r="FH198" s="41"/>
      <c r="FL198" s="40"/>
      <c r="FM198" s="42"/>
      <c r="FN198" s="41"/>
      <c r="FO198" s="41"/>
      <c r="FP198" s="41"/>
      <c r="FQ198" s="41"/>
      <c r="FR198" s="41"/>
      <c r="FS198" s="41"/>
      <c r="FT198" s="41"/>
      <c r="FU198" s="41"/>
      <c r="FV198" s="41"/>
      <c r="FW198" s="41"/>
      <c r="FX198" s="41"/>
      <c r="FY198" s="41"/>
      <c r="FZ198" s="41"/>
      <c r="GA198" s="41"/>
      <c r="GB198" s="41"/>
      <c r="GC198" s="41"/>
      <c r="GD198" s="41"/>
      <c r="GE198" s="41"/>
      <c r="GF198" s="41"/>
      <c r="GG198" s="41"/>
      <c r="GH198" s="41"/>
      <c r="GI198" s="41"/>
      <c r="GJ198" s="41"/>
      <c r="GK198" s="41"/>
      <c r="GL198" s="41"/>
      <c r="GM198" s="41"/>
      <c r="GN198" s="41"/>
      <c r="GO198" s="41"/>
      <c r="GP198" s="41"/>
      <c r="GQ198" s="41"/>
      <c r="GR198" s="41"/>
      <c r="GS198" s="42"/>
      <c r="GT198" s="41"/>
      <c r="GU198" s="41"/>
      <c r="HC198" s="42"/>
      <c r="HD198" s="41"/>
      <c r="HE198" s="41"/>
      <c r="HF198" s="41"/>
      <c r="HG198" s="41"/>
      <c r="HH198" s="41"/>
      <c r="HI198" s="41"/>
      <c r="HJ198" s="41"/>
      <c r="HK198" s="41"/>
      <c r="II198" s="42"/>
      <c r="IJ198" s="41"/>
      <c r="IK198" s="41"/>
      <c r="IT198" s="39"/>
      <c r="IV198" s="41"/>
      <c r="IW198" s="41"/>
      <c r="IX198" s="41"/>
      <c r="IY198" s="39"/>
      <c r="JD198" s="44"/>
      <c r="JE198" s="39"/>
      <c r="JJ198" s="44"/>
      <c r="JK198" s="41"/>
      <c r="JL198" s="41"/>
      <c r="JM198" s="41"/>
      <c r="JN198" s="41"/>
      <c r="JW198" s="56"/>
      <c r="KP198" s="62"/>
      <c r="KQ198" s="41"/>
      <c r="KR198" s="41"/>
      <c r="KS198" s="41"/>
      <c r="KW198" s="56"/>
      <c r="KZ198" s="62"/>
      <c r="LA198" s="41"/>
      <c r="LB198" s="41"/>
      <c r="LC198" s="41"/>
      <c r="LG198" s="56"/>
      <c r="LJ198" s="39"/>
      <c r="LL198" s="39"/>
      <c r="LN198" s="39"/>
      <c r="LP198" s="46"/>
      <c r="LQ198" s="39"/>
      <c r="LT198" s="46"/>
      <c r="LU198" s="39"/>
      <c r="LX198" s="46"/>
      <c r="LY198" s="39"/>
      <c r="MB198" s="47"/>
      <c r="MC198" s="39"/>
      <c r="MF198" s="46"/>
      <c r="MG198" s="39"/>
      <c r="MH198" s="41"/>
      <c r="MJ198" s="52"/>
      <c r="MW198" s="52"/>
      <c r="NB198" s="52"/>
      <c r="NG198" s="52"/>
      <c r="NL198" s="52"/>
      <c r="NQ198" s="39"/>
      <c r="NR198" s="41"/>
      <c r="NS198" s="41"/>
      <c r="NT198" s="52"/>
      <c r="NV198"/>
      <c r="NW198"/>
      <c r="NX198"/>
      <c r="OG198" s="52"/>
      <c r="OL198" s="52"/>
      <c r="OQ198" s="52"/>
      <c r="OV198" s="52"/>
      <c r="PB198" s="39"/>
      <c r="PC198" s="41"/>
      <c r="PD198" s="41"/>
      <c r="PE198" s="52"/>
      <c r="PR198" s="52"/>
      <c r="PW198" s="52"/>
      <c r="QB198" s="52"/>
      <c r="QG198" s="52"/>
      <c r="QM198" s="39"/>
      <c r="QN198" s="41"/>
      <c r="QO198" s="41"/>
      <c r="QP198" s="52"/>
      <c r="RC198" s="52"/>
      <c r="RH198" s="52"/>
      <c r="RM198" s="52"/>
      <c r="RR198" s="52"/>
      <c r="RX198" s="39"/>
      <c r="RY198" s="41"/>
      <c r="RZ198" s="41"/>
      <c r="SA198" s="52"/>
      <c r="SN198" s="52"/>
      <c r="SS198" s="52"/>
      <c r="SX198" s="52"/>
      <c r="TC198" s="52"/>
      <c r="TI198" s="39"/>
      <c r="TJ198" s="41"/>
      <c r="TK198" s="41"/>
      <c r="TL198" s="52"/>
      <c r="TQ198" s="52"/>
      <c r="TV198" s="52"/>
      <c r="UA198" s="52"/>
      <c r="UF198" s="52"/>
      <c r="UK198" s="39"/>
      <c r="UL198" s="41"/>
      <c r="UM198" s="41"/>
      <c r="UN198" s="52"/>
      <c r="US198" s="52"/>
      <c r="UX198" s="52"/>
      <c r="VC198" s="52"/>
      <c r="VH198" s="52"/>
      <c r="VN198" s="39"/>
      <c r="VO198" s="41"/>
      <c r="VP198" s="41"/>
      <c r="VQ198" s="52"/>
      <c r="VV198" s="52"/>
      <c r="WA198" s="52"/>
      <c r="WF198" s="52"/>
      <c r="WK198" s="52"/>
      <c r="WQ198" s="39"/>
      <c r="WR198" s="41"/>
      <c r="WS198" s="41"/>
      <c r="WT198" s="52"/>
      <c r="WY198" s="52"/>
      <c r="XD198" s="52"/>
      <c r="XI198" s="52"/>
      <c r="XN198" s="52"/>
      <c r="XT198" s="39"/>
      <c r="XU198" s="41"/>
      <c r="XV198" s="41"/>
      <c r="XW198" s="52"/>
      <c r="YB198" s="52"/>
      <c r="YG198" s="52"/>
      <c r="YL198" s="52"/>
      <c r="YQ198" s="52"/>
      <c r="YW198" s="39"/>
      <c r="YZ198" s="39"/>
      <c r="ZA198" s="41"/>
      <c r="ZB198" s="41"/>
      <c r="ZC198" s="42"/>
      <c r="ZD198" s="41"/>
      <c r="ZE198" s="41"/>
      <c r="ZF198" s="39"/>
      <c r="ZI198" s="39"/>
      <c r="ZL198" s="47"/>
      <c r="ZM198" s="39"/>
      <c r="ZP198" s="47"/>
      <c r="ZQ198" s="39"/>
      <c r="ZT198" s="47"/>
      <c r="ZU198" s="39"/>
      <c r="ZX198" s="47"/>
      <c r="AGR198" s="42"/>
      <c r="AGV198" s="43"/>
      <c r="AGZ198" s="43"/>
      <c r="AHD198" s="43"/>
    </row>
    <row r="199" spans="3:888" s="38" customFormat="1" x14ac:dyDescent="0.25">
      <c r="C199" s="42"/>
      <c r="J199" s="40"/>
      <c r="K199" s="42"/>
      <c r="U199" s="40"/>
      <c r="V199" s="42"/>
      <c r="W199" s="41"/>
      <c r="X199" s="41"/>
      <c r="AF199" s="40"/>
      <c r="AG199" s="41"/>
      <c r="AM199" s="43"/>
      <c r="AN199" s="41"/>
      <c r="AO199" s="41"/>
      <c r="AP199" s="41"/>
      <c r="AQ199" s="40"/>
      <c r="AR199" s="41"/>
      <c r="AS199" s="41"/>
      <c r="AT199" s="41"/>
      <c r="AU199" s="41"/>
      <c r="AV199" s="41"/>
      <c r="AW199" s="42"/>
      <c r="AX199" s="41"/>
      <c r="AY199" s="41"/>
      <c r="AZ199" s="41"/>
      <c r="BA199" s="41"/>
      <c r="BB199" s="42"/>
      <c r="BG199" s="43"/>
      <c r="BH199" s="41"/>
      <c r="BI199" s="41"/>
      <c r="BJ199" s="41"/>
      <c r="BK199" s="41"/>
      <c r="BL199" s="42"/>
      <c r="BM199" s="41"/>
      <c r="BN199" s="41"/>
      <c r="BO199" s="41"/>
      <c r="BP199" s="41"/>
      <c r="BQ199" s="41"/>
      <c r="BR199" s="42"/>
      <c r="BS199" s="41"/>
      <c r="BT199" s="41"/>
      <c r="BU199" s="41"/>
      <c r="BV199" s="41"/>
      <c r="BW199" s="41"/>
      <c r="BX199" s="40"/>
      <c r="BY199" s="41"/>
      <c r="CD199" s="43"/>
      <c r="CE199" s="41"/>
      <c r="CF199" s="41"/>
      <c r="CG199" s="41"/>
      <c r="CH199" s="41"/>
      <c r="CI199" s="42"/>
      <c r="CJ199" s="41"/>
      <c r="CK199" s="41"/>
      <c r="CL199" s="41"/>
      <c r="CM199" s="41"/>
      <c r="CN199" s="41"/>
      <c r="CO199" s="42"/>
      <c r="CP199" s="41"/>
      <c r="CQ199" s="41"/>
      <c r="CR199" s="41"/>
      <c r="CS199" s="41"/>
      <c r="CT199" s="41"/>
      <c r="CU199" s="40"/>
      <c r="CV199" s="41"/>
      <c r="DA199" s="43"/>
      <c r="DB199" s="41"/>
      <c r="DC199" s="41"/>
      <c r="DD199" s="41"/>
      <c r="DE199" s="41"/>
      <c r="DF199" s="42"/>
      <c r="DG199" s="41"/>
      <c r="DH199" s="41"/>
      <c r="DI199" s="41"/>
      <c r="DJ199" s="41"/>
      <c r="DK199" s="41"/>
      <c r="DL199" s="42"/>
      <c r="DM199" s="41"/>
      <c r="DN199" s="41"/>
      <c r="DO199" s="41"/>
      <c r="DP199" s="41"/>
      <c r="DQ199" s="41"/>
      <c r="DR199" s="40"/>
      <c r="DS199" s="41"/>
      <c r="DX199" s="43"/>
      <c r="DY199" s="41"/>
      <c r="DZ199" s="41"/>
      <c r="EA199" s="41"/>
      <c r="EB199" s="41"/>
      <c r="EC199" s="42"/>
      <c r="ED199" s="41"/>
      <c r="EE199" s="41"/>
      <c r="EF199" s="41"/>
      <c r="EG199" s="41"/>
      <c r="EH199" s="41"/>
      <c r="EI199" s="42"/>
      <c r="EJ199" s="41"/>
      <c r="EK199" s="41"/>
      <c r="EL199" s="41"/>
      <c r="EM199" s="41"/>
      <c r="EN199" s="41"/>
      <c r="EO199" s="40"/>
      <c r="EP199" s="41"/>
      <c r="EQ199" s="44"/>
      <c r="ER199" s="41"/>
      <c r="ES199" s="40"/>
      <c r="ET199" s="45"/>
      <c r="EU199" s="40"/>
      <c r="EV199" s="39"/>
      <c r="EW199" s="41"/>
      <c r="EX199" s="41"/>
      <c r="EY199" s="41"/>
      <c r="EZ199" s="44"/>
      <c r="FA199" s="41"/>
      <c r="FB199" s="41"/>
      <c r="FF199" s="40"/>
      <c r="FG199" s="39"/>
      <c r="FH199" s="41"/>
      <c r="FL199" s="40"/>
      <c r="FM199" s="42"/>
      <c r="FN199" s="41"/>
      <c r="FO199" s="41"/>
      <c r="FP199" s="41"/>
      <c r="FQ199" s="41"/>
      <c r="FR199" s="41"/>
      <c r="FS199" s="41"/>
      <c r="FT199" s="41"/>
      <c r="FU199" s="41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/>
      <c r="GH199" s="41"/>
      <c r="GI199" s="41"/>
      <c r="GJ199" s="41"/>
      <c r="GK199" s="41"/>
      <c r="GL199" s="41"/>
      <c r="GM199" s="41"/>
      <c r="GN199" s="41"/>
      <c r="GO199" s="41"/>
      <c r="GP199" s="41"/>
      <c r="GQ199" s="41"/>
      <c r="GR199" s="41"/>
      <c r="GS199" s="42"/>
      <c r="GT199" s="41"/>
      <c r="GU199" s="41"/>
      <c r="HC199" s="42"/>
      <c r="HD199" s="41"/>
      <c r="HE199" s="41"/>
      <c r="HF199" s="41"/>
      <c r="HG199" s="41"/>
      <c r="HH199" s="41"/>
      <c r="HI199" s="41"/>
      <c r="HJ199" s="41"/>
      <c r="HK199" s="41"/>
      <c r="II199" s="42"/>
      <c r="IJ199" s="41"/>
      <c r="IK199" s="41"/>
      <c r="IT199" s="39"/>
      <c r="IV199" s="41"/>
      <c r="IW199" s="41"/>
      <c r="IX199" s="41"/>
      <c r="IY199" s="39"/>
      <c r="JD199" s="44"/>
      <c r="JE199" s="39"/>
      <c r="JJ199" s="44"/>
      <c r="JK199" s="41"/>
      <c r="JL199" s="41"/>
      <c r="JM199" s="41"/>
      <c r="JN199" s="41"/>
      <c r="JW199" s="56"/>
      <c r="KP199" s="62"/>
      <c r="KQ199" s="41"/>
      <c r="KR199" s="41"/>
      <c r="KS199" s="41"/>
      <c r="KW199" s="56"/>
      <c r="KZ199" s="62"/>
      <c r="LA199" s="41"/>
      <c r="LB199" s="41"/>
      <c r="LC199" s="41"/>
      <c r="LG199" s="56"/>
      <c r="LJ199" s="39"/>
      <c r="LL199" s="39"/>
      <c r="LN199" s="39"/>
      <c r="LP199" s="46"/>
      <c r="LQ199" s="39"/>
      <c r="LT199" s="46"/>
      <c r="LU199" s="39"/>
      <c r="LX199" s="46"/>
      <c r="LY199" s="39"/>
      <c r="MB199" s="47"/>
      <c r="MC199" s="39"/>
      <c r="MF199" s="46"/>
      <c r="MG199" s="39"/>
      <c r="MH199" s="41"/>
      <c r="MJ199" s="52"/>
      <c r="MW199" s="52"/>
      <c r="NB199" s="52"/>
      <c r="NG199" s="52"/>
      <c r="NL199" s="52"/>
      <c r="NQ199" s="39"/>
      <c r="NR199" s="41"/>
      <c r="NS199" s="41"/>
      <c r="NT199" s="52"/>
      <c r="NV199"/>
      <c r="NW199"/>
      <c r="NX199"/>
      <c r="OG199" s="52"/>
      <c r="OL199" s="52"/>
      <c r="OQ199" s="52"/>
      <c r="OV199" s="52"/>
      <c r="PB199" s="39"/>
      <c r="PC199" s="41"/>
      <c r="PD199" s="41"/>
      <c r="PE199" s="52"/>
      <c r="PR199" s="52"/>
      <c r="PW199" s="52"/>
      <c r="QB199" s="52"/>
      <c r="QG199" s="52"/>
      <c r="QM199" s="39"/>
      <c r="QN199" s="41"/>
      <c r="QO199" s="41"/>
      <c r="QP199" s="52"/>
      <c r="RC199" s="52"/>
      <c r="RH199" s="52"/>
      <c r="RM199" s="52"/>
      <c r="RR199" s="52"/>
      <c r="RX199" s="39"/>
      <c r="RY199" s="41"/>
      <c r="RZ199" s="41"/>
      <c r="SA199" s="52"/>
      <c r="SN199" s="52"/>
      <c r="SS199" s="52"/>
      <c r="SX199" s="52"/>
      <c r="TC199" s="52"/>
      <c r="TI199" s="39"/>
      <c r="TJ199" s="41"/>
      <c r="TK199" s="41"/>
      <c r="TL199" s="52"/>
      <c r="TQ199" s="52"/>
      <c r="TV199" s="52"/>
      <c r="UA199" s="52"/>
      <c r="UF199" s="52"/>
      <c r="UK199" s="39"/>
      <c r="UL199" s="41"/>
      <c r="UM199" s="41"/>
      <c r="UN199" s="52"/>
      <c r="US199" s="52"/>
      <c r="UX199" s="52"/>
      <c r="VC199" s="52"/>
      <c r="VH199" s="52"/>
      <c r="VN199" s="39"/>
      <c r="VO199" s="41"/>
      <c r="VP199" s="41"/>
      <c r="VQ199" s="52"/>
      <c r="VV199" s="52"/>
      <c r="WA199" s="52"/>
      <c r="WF199" s="52"/>
      <c r="WK199" s="52"/>
      <c r="WQ199" s="39"/>
      <c r="WR199" s="41"/>
      <c r="WS199" s="41"/>
      <c r="WT199" s="52"/>
      <c r="WY199" s="52"/>
      <c r="XD199" s="52"/>
      <c r="XI199" s="52"/>
      <c r="XN199" s="52"/>
      <c r="XT199" s="39"/>
      <c r="XU199" s="41"/>
      <c r="XV199" s="41"/>
      <c r="XW199" s="52"/>
      <c r="YB199" s="52"/>
      <c r="YG199" s="52"/>
      <c r="YL199" s="52"/>
      <c r="YQ199" s="52"/>
      <c r="YW199" s="39"/>
      <c r="YZ199" s="39"/>
      <c r="ZA199" s="41"/>
      <c r="ZB199" s="41"/>
      <c r="ZC199" s="42"/>
      <c r="ZD199" s="41"/>
      <c r="ZE199" s="41"/>
      <c r="ZF199" s="39"/>
      <c r="ZI199" s="39"/>
      <c r="ZL199" s="47"/>
      <c r="ZM199" s="39"/>
      <c r="ZP199" s="47"/>
      <c r="ZQ199" s="39"/>
      <c r="ZT199" s="47"/>
      <c r="ZU199" s="39"/>
      <c r="ZX199" s="47"/>
      <c r="AGR199" s="42"/>
      <c r="AGV199" s="43"/>
      <c r="AGZ199" s="43"/>
      <c r="AHD199" s="43"/>
    </row>
    <row r="200" spans="3:888" s="38" customFormat="1" x14ac:dyDescent="0.25">
      <c r="C200" s="42"/>
      <c r="J200" s="40"/>
      <c r="K200" s="42"/>
      <c r="U200" s="40"/>
      <c r="V200" s="42"/>
      <c r="W200" s="41"/>
      <c r="X200" s="41"/>
      <c r="AF200" s="40"/>
      <c r="AG200" s="41"/>
      <c r="AM200" s="43"/>
      <c r="AN200" s="41"/>
      <c r="AO200" s="41"/>
      <c r="AP200" s="41"/>
      <c r="AQ200" s="40"/>
      <c r="AR200" s="41"/>
      <c r="AS200" s="41"/>
      <c r="AT200" s="41"/>
      <c r="AU200" s="41"/>
      <c r="AV200" s="41"/>
      <c r="AW200" s="42"/>
      <c r="AX200" s="41"/>
      <c r="AY200" s="41"/>
      <c r="AZ200" s="41"/>
      <c r="BA200" s="41"/>
      <c r="BB200" s="42"/>
      <c r="BG200" s="43"/>
      <c r="BH200" s="41"/>
      <c r="BI200" s="41"/>
      <c r="BJ200" s="41"/>
      <c r="BK200" s="41"/>
      <c r="BL200" s="42"/>
      <c r="BM200" s="41"/>
      <c r="BN200" s="41"/>
      <c r="BO200" s="41"/>
      <c r="BP200" s="41"/>
      <c r="BQ200" s="41"/>
      <c r="BR200" s="42"/>
      <c r="BS200" s="41"/>
      <c r="BT200" s="41"/>
      <c r="BU200" s="41"/>
      <c r="BV200" s="41"/>
      <c r="BW200" s="41"/>
      <c r="BX200" s="40"/>
      <c r="BY200" s="41"/>
      <c r="CD200" s="43"/>
      <c r="CE200" s="41"/>
      <c r="CF200" s="41"/>
      <c r="CG200" s="41"/>
      <c r="CH200" s="41"/>
      <c r="CI200" s="42"/>
      <c r="CJ200" s="41"/>
      <c r="CK200" s="41"/>
      <c r="CL200" s="41"/>
      <c r="CM200" s="41"/>
      <c r="CN200" s="41"/>
      <c r="CO200" s="42"/>
      <c r="CP200" s="41"/>
      <c r="CQ200" s="41"/>
      <c r="CR200" s="41"/>
      <c r="CS200" s="41"/>
      <c r="CT200" s="41"/>
      <c r="CU200" s="40"/>
      <c r="CV200" s="41"/>
      <c r="DA200" s="43"/>
      <c r="DB200" s="41"/>
      <c r="DC200" s="41"/>
      <c r="DD200" s="41"/>
      <c r="DE200" s="41"/>
      <c r="DF200" s="42"/>
      <c r="DG200" s="41"/>
      <c r="DH200" s="41"/>
      <c r="DI200" s="41"/>
      <c r="DJ200" s="41"/>
      <c r="DK200" s="41"/>
      <c r="DL200" s="42"/>
      <c r="DM200" s="41"/>
      <c r="DN200" s="41"/>
      <c r="DO200" s="41"/>
      <c r="DP200" s="41"/>
      <c r="DQ200" s="41"/>
      <c r="DR200" s="40"/>
      <c r="DS200" s="41"/>
      <c r="DX200" s="43"/>
      <c r="DY200" s="41"/>
      <c r="DZ200" s="41"/>
      <c r="EA200" s="41"/>
      <c r="EB200" s="41"/>
      <c r="EC200" s="42"/>
      <c r="ED200" s="41"/>
      <c r="EE200" s="41"/>
      <c r="EF200" s="41"/>
      <c r="EG200" s="41"/>
      <c r="EH200" s="41"/>
      <c r="EI200" s="42"/>
      <c r="EJ200" s="41"/>
      <c r="EK200" s="41"/>
      <c r="EL200" s="41"/>
      <c r="EM200" s="41"/>
      <c r="EN200" s="41"/>
      <c r="EO200" s="40"/>
      <c r="EP200" s="41"/>
      <c r="EQ200" s="44"/>
      <c r="ER200" s="41"/>
      <c r="ES200" s="40"/>
      <c r="ET200" s="45"/>
      <c r="EU200" s="40"/>
      <c r="EV200" s="39"/>
      <c r="EW200" s="41"/>
      <c r="EX200" s="41"/>
      <c r="EY200" s="41"/>
      <c r="EZ200" s="44"/>
      <c r="FA200" s="41"/>
      <c r="FB200" s="41"/>
      <c r="FF200" s="40"/>
      <c r="FG200" s="39"/>
      <c r="FH200" s="41"/>
      <c r="FL200" s="40"/>
      <c r="FM200" s="42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2"/>
      <c r="GT200" s="41"/>
      <c r="GU200" s="41"/>
      <c r="HC200" s="42"/>
      <c r="HD200" s="41"/>
      <c r="HE200" s="41"/>
      <c r="HF200" s="41"/>
      <c r="HG200" s="41"/>
      <c r="HH200" s="41"/>
      <c r="HI200" s="41"/>
      <c r="HJ200" s="41"/>
      <c r="HK200" s="41"/>
      <c r="II200" s="42"/>
      <c r="IJ200" s="41"/>
      <c r="IK200" s="41"/>
      <c r="IT200" s="39"/>
      <c r="IV200" s="41"/>
      <c r="IW200" s="41"/>
      <c r="IX200" s="41"/>
      <c r="IY200" s="39"/>
      <c r="JD200" s="44"/>
      <c r="JE200" s="39"/>
      <c r="JJ200" s="44"/>
      <c r="JK200" s="41"/>
      <c r="JL200" s="41"/>
      <c r="JM200" s="41"/>
      <c r="JN200" s="41"/>
      <c r="JW200" s="56"/>
      <c r="KP200" s="62"/>
      <c r="KQ200" s="41"/>
      <c r="KR200" s="41"/>
      <c r="KS200" s="41"/>
      <c r="KW200" s="56"/>
      <c r="KZ200" s="62"/>
      <c r="LA200" s="41"/>
      <c r="LB200" s="41"/>
      <c r="LC200" s="41"/>
      <c r="LG200" s="56"/>
      <c r="LJ200" s="39"/>
      <c r="LL200" s="39"/>
      <c r="LN200" s="39"/>
      <c r="LP200" s="46"/>
      <c r="LQ200" s="39"/>
      <c r="LT200" s="46"/>
      <c r="LU200" s="39"/>
      <c r="LX200" s="46"/>
      <c r="LY200" s="39"/>
      <c r="MB200" s="47"/>
      <c r="MC200" s="39"/>
      <c r="MF200" s="46"/>
      <c r="MG200" s="39"/>
      <c r="MH200" s="41"/>
      <c r="MJ200" s="52"/>
      <c r="MW200" s="52"/>
      <c r="NB200" s="52"/>
      <c r="NG200" s="52"/>
      <c r="NL200" s="52"/>
      <c r="NQ200" s="39"/>
      <c r="NR200" s="41"/>
      <c r="NS200" s="41"/>
      <c r="NT200" s="52"/>
      <c r="NV200"/>
      <c r="NW200"/>
      <c r="NX200"/>
      <c r="OG200" s="52"/>
      <c r="OL200" s="52"/>
      <c r="OQ200" s="52"/>
      <c r="OV200" s="52"/>
      <c r="PB200" s="39"/>
      <c r="PC200" s="41"/>
      <c r="PD200" s="41"/>
      <c r="PE200" s="52"/>
      <c r="PR200" s="52"/>
      <c r="PW200" s="52"/>
      <c r="QB200" s="52"/>
      <c r="QG200" s="52"/>
      <c r="QM200" s="39"/>
      <c r="QN200" s="41"/>
      <c r="QO200" s="41"/>
      <c r="QP200" s="52"/>
      <c r="RC200" s="52"/>
      <c r="RH200" s="52"/>
      <c r="RM200" s="52"/>
      <c r="RR200" s="52"/>
      <c r="RX200" s="39"/>
      <c r="RY200" s="41"/>
      <c r="RZ200" s="41"/>
      <c r="SA200" s="52"/>
      <c r="SN200" s="52"/>
      <c r="SS200" s="52"/>
      <c r="SX200" s="52"/>
      <c r="TC200" s="52"/>
      <c r="TI200" s="39"/>
      <c r="TJ200" s="41"/>
      <c r="TK200" s="41"/>
      <c r="TL200" s="52"/>
      <c r="TQ200" s="52"/>
      <c r="TV200" s="52"/>
      <c r="UA200" s="52"/>
      <c r="UF200" s="52"/>
      <c r="UK200" s="39"/>
      <c r="UL200" s="41"/>
      <c r="UM200" s="41"/>
      <c r="UN200" s="52"/>
      <c r="US200" s="52"/>
      <c r="UX200" s="52"/>
      <c r="VC200" s="52"/>
      <c r="VH200" s="52"/>
      <c r="VN200" s="39"/>
      <c r="VO200" s="41"/>
      <c r="VP200" s="41"/>
      <c r="VQ200" s="52"/>
      <c r="VV200" s="52"/>
      <c r="WA200" s="52"/>
      <c r="WF200" s="52"/>
      <c r="WK200" s="52"/>
      <c r="WQ200" s="39"/>
      <c r="WR200" s="41"/>
      <c r="WS200" s="41"/>
      <c r="WT200" s="52"/>
      <c r="WY200" s="52"/>
      <c r="XD200" s="52"/>
      <c r="XI200" s="52"/>
      <c r="XN200" s="52"/>
      <c r="XT200" s="39"/>
      <c r="XU200" s="41"/>
      <c r="XV200" s="41"/>
      <c r="XW200" s="52"/>
      <c r="YB200" s="52"/>
      <c r="YG200" s="52"/>
      <c r="YL200" s="52"/>
      <c r="YQ200" s="52"/>
      <c r="YW200" s="39"/>
      <c r="YZ200" s="39"/>
      <c r="ZA200" s="41"/>
      <c r="ZB200" s="41"/>
      <c r="ZC200" s="42"/>
      <c r="ZD200" s="41"/>
      <c r="ZE200" s="41"/>
      <c r="ZF200" s="39"/>
      <c r="ZI200" s="39"/>
      <c r="ZL200" s="47"/>
      <c r="ZM200" s="39"/>
      <c r="ZP200" s="47"/>
      <c r="ZQ200" s="39"/>
      <c r="ZT200" s="47"/>
      <c r="ZU200" s="39"/>
      <c r="ZX200" s="47"/>
      <c r="AGR200" s="42"/>
      <c r="AGV200" s="43"/>
      <c r="AGZ200" s="43"/>
      <c r="AHD200" s="43"/>
    </row>
    <row r="201" spans="3:888" s="38" customFormat="1" x14ac:dyDescent="0.25">
      <c r="C201" s="42"/>
      <c r="J201" s="40"/>
      <c r="K201" s="42"/>
      <c r="U201" s="40"/>
      <c r="V201" s="42"/>
      <c r="W201" s="41"/>
      <c r="X201" s="41"/>
      <c r="AF201" s="40"/>
      <c r="AG201" s="41"/>
      <c r="AM201" s="43"/>
      <c r="AN201" s="41"/>
      <c r="AO201" s="41"/>
      <c r="AP201" s="41"/>
      <c r="AQ201" s="40"/>
      <c r="AR201" s="41"/>
      <c r="AS201" s="41"/>
      <c r="AT201" s="41"/>
      <c r="AU201" s="41"/>
      <c r="AV201" s="41"/>
      <c r="AW201" s="42"/>
      <c r="AX201" s="41"/>
      <c r="AY201" s="41"/>
      <c r="AZ201" s="41"/>
      <c r="BA201" s="41"/>
      <c r="BB201" s="42"/>
      <c r="BG201" s="43"/>
      <c r="BH201" s="41"/>
      <c r="BI201" s="41"/>
      <c r="BJ201" s="41"/>
      <c r="BK201" s="41"/>
      <c r="BL201" s="42"/>
      <c r="BM201" s="41"/>
      <c r="BN201" s="41"/>
      <c r="BO201" s="41"/>
      <c r="BP201" s="41"/>
      <c r="BQ201" s="41"/>
      <c r="BR201" s="42"/>
      <c r="BS201" s="41"/>
      <c r="BT201" s="41"/>
      <c r="BU201" s="41"/>
      <c r="BV201" s="41"/>
      <c r="BW201" s="41"/>
      <c r="BX201" s="40"/>
      <c r="BY201" s="41"/>
      <c r="CD201" s="43"/>
      <c r="CE201" s="41"/>
      <c r="CF201" s="41"/>
      <c r="CG201" s="41"/>
      <c r="CH201" s="41"/>
      <c r="CI201" s="42"/>
      <c r="CJ201" s="41"/>
      <c r="CK201" s="41"/>
      <c r="CL201" s="41"/>
      <c r="CM201" s="41"/>
      <c r="CN201" s="41"/>
      <c r="CO201" s="42"/>
      <c r="CP201" s="41"/>
      <c r="CQ201" s="41"/>
      <c r="CR201" s="41"/>
      <c r="CS201" s="41"/>
      <c r="CT201" s="41"/>
      <c r="CU201" s="40"/>
      <c r="CV201" s="41"/>
      <c r="DA201" s="43"/>
      <c r="DB201" s="41"/>
      <c r="DC201" s="41"/>
      <c r="DD201" s="41"/>
      <c r="DE201" s="41"/>
      <c r="DF201" s="42"/>
      <c r="DG201" s="41"/>
      <c r="DH201" s="41"/>
      <c r="DI201" s="41"/>
      <c r="DJ201" s="41"/>
      <c r="DK201" s="41"/>
      <c r="DL201" s="42"/>
      <c r="DM201" s="41"/>
      <c r="DN201" s="41"/>
      <c r="DO201" s="41"/>
      <c r="DP201" s="41"/>
      <c r="DQ201" s="41"/>
      <c r="DR201" s="40"/>
      <c r="DS201" s="41"/>
      <c r="DX201" s="43"/>
      <c r="DY201" s="41"/>
      <c r="DZ201" s="41"/>
      <c r="EA201" s="41"/>
      <c r="EB201" s="41"/>
      <c r="EC201" s="42"/>
      <c r="ED201" s="41"/>
      <c r="EE201" s="41"/>
      <c r="EF201" s="41"/>
      <c r="EG201" s="41"/>
      <c r="EH201" s="41"/>
      <c r="EI201" s="42"/>
      <c r="EJ201" s="41"/>
      <c r="EK201" s="41"/>
      <c r="EL201" s="41"/>
      <c r="EM201" s="41"/>
      <c r="EN201" s="41"/>
      <c r="EO201" s="40"/>
      <c r="EP201" s="41"/>
      <c r="EQ201" s="44"/>
      <c r="ER201" s="41"/>
      <c r="ES201" s="40"/>
      <c r="ET201" s="45"/>
      <c r="EU201" s="40"/>
      <c r="EV201" s="39"/>
      <c r="EW201" s="41"/>
      <c r="EX201" s="41"/>
      <c r="EY201" s="41"/>
      <c r="EZ201" s="44"/>
      <c r="FA201" s="41"/>
      <c r="FB201" s="41"/>
      <c r="FF201" s="40"/>
      <c r="FG201" s="39"/>
      <c r="FH201" s="41"/>
      <c r="FL201" s="40"/>
      <c r="FM201" s="42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2"/>
      <c r="GT201" s="41"/>
      <c r="GU201" s="41"/>
      <c r="HC201" s="42"/>
      <c r="HD201" s="41"/>
      <c r="HE201" s="41"/>
      <c r="HF201" s="41"/>
      <c r="HG201" s="41"/>
      <c r="HH201" s="41"/>
      <c r="HI201" s="41"/>
      <c r="HJ201" s="41"/>
      <c r="HK201" s="41"/>
      <c r="II201" s="42"/>
      <c r="IJ201" s="41"/>
      <c r="IK201" s="41"/>
      <c r="IT201" s="39"/>
      <c r="IV201" s="41"/>
      <c r="IW201" s="41"/>
      <c r="IX201" s="41"/>
      <c r="IY201" s="39"/>
      <c r="JD201" s="44"/>
      <c r="JE201" s="39"/>
      <c r="JJ201" s="44"/>
      <c r="JK201" s="41"/>
      <c r="JL201" s="41"/>
      <c r="JM201" s="41"/>
      <c r="JN201" s="41"/>
      <c r="JW201" s="56"/>
      <c r="KP201" s="62"/>
      <c r="KQ201" s="41"/>
      <c r="KR201" s="41"/>
      <c r="KS201" s="41"/>
      <c r="KW201" s="56"/>
      <c r="KZ201" s="62"/>
      <c r="LA201" s="41"/>
      <c r="LB201" s="41"/>
      <c r="LC201" s="41"/>
      <c r="LG201" s="56"/>
      <c r="LJ201" s="39"/>
      <c r="LL201" s="39"/>
      <c r="LN201" s="39"/>
      <c r="LP201" s="46"/>
      <c r="LQ201" s="39"/>
      <c r="LT201" s="46"/>
      <c r="LU201" s="39"/>
      <c r="LX201" s="46"/>
      <c r="LY201" s="39"/>
      <c r="MB201" s="47"/>
      <c r="MC201" s="39"/>
      <c r="MF201" s="46"/>
      <c r="MG201" s="39"/>
      <c r="MH201" s="41"/>
      <c r="MJ201" s="52"/>
      <c r="MW201" s="52"/>
      <c r="NB201" s="52"/>
      <c r="NG201" s="52"/>
      <c r="NL201" s="52"/>
      <c r="NQ201" s="39"/>
      <c r="NR201" s="41"/>
      <c r="NS201" s="41"/>
      <c r="NT201" s="52"/>
      <c r="NV201"/>
      <c r="NW201"/>
      <c r="NX201"/>
      <c r="OG201" s="52"/>
      <c r="OL201" s="52"/>
      <c r="OQ201" s="52"/>
      <c r="OV201" s="52"/>
      <c r="PB201" s="39"/>
      <c r="PC201" s="41"/>
      <c r="PD201" s="41"/>
      <c r="PE201" s="52"/>
      <c r="PR201" s="52"/>
      <c r="PW201" s="52"/>
      <c r="QB201" s="52"/>
      <c r="QG201" s="52"/>
      <c r="QM201" s="39"/>
      <c r="QN201" s="41"/>
      <c r="QO201" s="41"/>
      <c r="QP201" s="52"/>
      <c r="RC201" s="52"/>
      <c r="RH201" s="52"/>
      <c r="RM201" s="52"/>
      <c r="RR201" s="52"/>
      <c r="RX201" s="39"/>
      <c r="RY201" s="41"/>
      <c r="RZ201" s="41"/>
      <c r="SA201" s="52"/>
      <c r="SN201" s="52"/>
      <c r="SS201" s="52"/>
      <c r="SX201" s="52"/>
      <c r="TC201" s="52"/>
      <c r="TI201" s="39"/>
      <c r="TJ201" s="41"/>
      <c r="TK201" s="41"/>
      <c r="TL201" s="52"/>
      <c r="TQ201" s="52"/>
      <c r="TV201" s="52"/>
      <c r="UA201" s="52"/>
      <c r="UF201" s="52"/>
      <c r="UK201" s="39"/>
      <c r="UL201" s="41"/>
      <c r="UM201" s="41"/>
      <c r="UN201" s="52"/>
      <c r="US201" s="52"/>
      <c r="UX201" s="52"/>
      <c r="VC201" s="52"/>
      <c r="VH201" s="52"/>
      <c r="VN201" s="39"/>
      <c r="VO201" s="41"/>
      <c r="VP201" s="41"/>
      <c r="VQ201" s="52"/>
      <c r="VV201" s="52"/>
      <c r="WA201" s="52"/>
      <c r="WF201" s="52"/>
      <c r="WK201" s="52"/>
      <c r="WQ201" s="39"/>
      <c r="WR201" s="41"/>
      <c r="WS201" s="41"/>
      <c r="WT201" s="52"/>
      <c r="WY201" s="52"/>
      <c r="XD201" s="52"/>
      <c r="XI201" s="52"/>
      <c r="XN201" s="52"/>
      <c r="XT201" s="39"/>
      <c r="XU201" s="41"/>
      <c r="XV201" s="41"/>
      <c r="XW201" s="52"/>
      <c r="YB201" s="52"/>
      <c r="YG201" s="52"/>
      <c r="YL201" s="52"/>
      <c r="YQ201" s="52"/>
      <c r="YW201" s="39"/>
      <c r="YZ201" s="39"/>
      <c r="ZA201" s="41"/>
      <c r="ZB201" s="41"/>
      <c r="ZC201" s="42"/>
      <c r="ZD201" s="41"/>
      <c r="ZE201" s="41"/>
      <c r="ZF201" s="39"/>
      <c r="ZI201" s="39"/>
      <c r="ZL201" s="47"/>
      <c r="ZM201" s="39"/>
      <c r="ZP201" s="47"/>
      <c r="ZQ201" s="39"/>
      <c r="ZT201" s="47"/>
      <c r="ZU201" s="39"/>
      <c r="ZX201" s="47"/>
      <c r="AGR201" s="42"/>
      <c r="AGV201" s="43"/>
      <c r="AGZ201" s="43"/>
      <c r="AHD201" s="43"/>
    </row>
    <row r="202" spans="3:888" s="38" customFormat="1" x14ac:dyDescent="0.25">
      <c r="C202" s="42"/>
      <c r="J202" s="40"/>
      <c r="K202" s="42"/>
      <c r="U202" s="40"/>
      <c r="V202" s="42"/>
      <c r="W202" s="41"/>
      <c r="X202" s="41"/>
      <c r="AF202" s="40"/>
      <c r="AG202" s="41"/>
      <c r="AM202" s="43"/>
      <c r="AN202" s="41"/>
      <c r="AO202" s="41"/>
      <c r="AP202" s="41"/>
      <c r="AQ202" s="40"/>
      <c r="AR202" s="41"/>
      <c r="AS202" s="41"/>
      <c r="AT202" s="41"/>
      <c r="AU202" s="41"/>
      <c r="AV202" s="41"/>
      <c r="AW202" s="42"/>
      <c r="AX202" s="41"/>
      <c r="AY202" s="41"/>
      <c r="AZ202" s="41"/>
      <c r="BA202" s="41"/>
      <c r="BB202" s="42"/>
      <c r="BG202" s="43"/>
      <c r="BH202" s="41"/>
      <c r="BI202" s="41"/>
      <c r="BJ202" s="41"/>
      <c r="BK202" s="41"/>
      <c r="BL202" s="42"/>
      <c r="BM202" s="41"/>
      <c r="BN202" s="41"/>
      <c r="BO202" s="41"/>
      <c r="BP202" s="41"/>
      <c r="BQ202" s="41"/>
      <c r="BR202" s="42"/>
      <c r="BS202" s="41"/>
      <c r="BT202" s="41"/>
      <c r="BU202" s="41"/>
      <c r="BV202" s="41"/>
      <c r="BW202" s="41"/>
      <c r="BX202" s="40"/>
      <c r="BY202" s="41"/>
      <c r="CD202" s="43"/>
      <c r="CE202" s="41"/>
      <c r="CF202" s="41"/>
      <c r="CG202" s="41"/>
      <c r="CH202" s="41"/>
      <c r="CI202" s="42"/>
      <c r="CJ202" s="41"/>
      <c r="CK202" s="41"/>
      <c r="CL202" s="41"/>
      <c r="CM202" s="41"/>
      <c r="CN202" s="41"/>
      <c r="CO202" s="42"/>
      <c r="CP202" s="41"/>
      <c r="CQ202" s="41"/>
      <c r="CR202" s="41"/>
      <c r="CS202" s="41"/>
      <c r="CT202" s="41"/>
      <c r="CU202" s="40"/>
      <c r="CV202" s="41"/>
      <c r="DA202" s="43"/>
      <c r="DB202" s="41"/>
      <c r="DC202" s="41"/>
      <c r="DD202" s="41"/>
      <c r="DE202" s="41"/>
      <c r="DF202" s="42"/>
      <c r="DG202" s="41"/>
      <c r="DH202" s="41"/>
      <c r="DI202" s="41"/>
      <c r="DJ202" s="41"/>
      <c r="DK202" s="41"/>
      <c r="DL202" s="42"/>
      <c r="DM202" s="41"/>
      <c r="DN202" s="41"/>
      <c r="DO202" s="41"/>
      <c r="DP202" s="41"/>
      <c r="DQ202" s="41"/>
      <c r="DR202" s="40"/>
      <c r="DS202" s="41"/>
      <c r="DX202" s="43"/>
      <c r="DY202" s="41"/>
      <c r="DZ202" s="41"/>
      <c r="EA202" s="41"/>
      <c r="EB202" s="41"/>
      <c r="EC202" s="42"/>
      <c r="ED202" s="41"/>
      <c r="EE202" s="41"/>
      <c r="EF202" s="41"/>
      <c r="EG202" s="41"/>
      <c r="EH202" s="41"/>
      <c r="EI202" s="42"/>
      <c r="EJ202" s="41"/>
      <c r="EK202" s="41"/>
      <c r="EL202" s="41"/>
      <c r="EM202" s="41"/>
      <c r="EN202" s="41"/>
      <c r="EO202" s="40"/>
      <c r="EP202" s="41"/>
      <c r="EQ202" s="44"/>
      <c r="ER202" s="41"/>
      <c r="ES202" s="40"/>
      <c r="ET202" s="45"/>
      <c r="EU202" s="40"/>
      <c r="EV202" s="39"/>
      <c r="EW202" s="41"/>
      <c r="EX202" s="41"/>
      <c r="EY202" s="41"/>
      <c r="EZ202" s="44"/>
      <c r="FA202" s="41"/>
      <c r="FB202" s="41"/>
      <c r="FF202" s="40"/>
      <c r="FG202" s="39"/>
      <c r="FH202" s="41"/>
      <c r="FL202" s="40"/>
      <c r="FM202" s="42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/>
      <c r="GD202" s="41"/>
      <c r="GE202" s="41"/>
      <c r="GF202" s="41"/>
      <c r="GG202" s="41"/>
      <c r="GH202" s="41"/>
      <c r="GI202" s="41"/>
      <c r="GJ202" s="41"/>
      <c r="GK202" s="41"/>
      <c r="GL202" s="41"/>
      <c r="GM202" s="41"/>
      <c r="GN202" s="41"/>
      <c r="GO202" s="41"/>
      <c r="GP202" s="41"/>
      <c r="GQ202" s="41"/>
      <c r="GR202" s="41"/>
      <c r="GS202" s="42"/>
      <c r="GT202" s="41"/>
      <c r="GU202" s="41"/>
      <c r="HC202" s="42"/>
      <c r="HD202" s="41"/>
      <c r="HE202" s="41"/>
      <c r="HF202" s="41"/>
      <c r="HG202" s="41"/>
      <c r="HH202" s="41"/>
      <c r="HI202" s="41"/>
      <c r="HJ202" s="41"/>
      <c r="HK202" s="41"/>
      <c r="II202" s="42"/>
      <c r="IJ202" s="41"/>
      <c r="IK202" s="41"/>
      <c r="IT202" s="39"/>
      <c r="IV202" s="41"/>
      <c r="IW202" s="41"/>
      <c r="IX202" s="41"/>
      <c r="IY202" s="39"/>
      <c r="JD202" s="44"/>
      <c r="JE202" s="39"/>
      <c r="JJ202" s="44"/>
      <c r="JK202" s="41"/>
      <c r="JL202" s="41"/>
      <c r="JM202" s="41"/>
      <c r="JN202" s="41"/>
      <c r="JW202" s="56"/>
      <c r="KP202" s="62"/>
      <c r="KQ202" s="41"/>
      <c r="KR202" s="41"/>
      <c r="KS202" s="41"/>
      <c r="KW202" s="56"/>
      <c r="KZ202" s="62"/>
      <c r="LA202" s="41"/>
      <c r="LB202" s="41"/>
      <c r="LC202" s="41"/>
      <c r="LG202" s="56"/>
      <c r="LJ202" s="39"/>
      <c r="LL202" s="39"/>
      <c r="LN202" s="39"/>
      <c r="LP202" s="46"/>
      <c r="LQ202" s="39"/>
      <c r="LT202" s="46"/>
      <c r="LU202" s="39"/>
      <c r="LX202" s="46"/>
      <c r="LY202" s="39"/>
      <c r="MB202" s="47"/>
      <c r="MC202" s="39"/>
      <c r="MF202" s="46"/>
      <c r="MG202" s="39"/>
      <c r="MH202" s="41"/>
      <c r="MJ202" s="52"/>
      <c r="MW202" s="52"/>
      <c r="NB202" s="52"/>
      <c r="NG202" s="52"/>
      <c r="NL202" s="52"/>
      <c r="NQ202" s="39"/>
      <c r="NR202" s="41"/>
      <c r="NS202" s="41"/>
      <c r="NT202" s="52"/>
      <c r="NV202"/>
      <c r="NW202"/>
      <c r="NX202"/>
      <c r="OG202" s="52"/>
      <c r="OL202" s="52"/>
      <c r="OQ202" s="52"/>
      <c r="OV202" s="52"/>
      <c r="PB202" s="39"/>
      <c r="PC202" s="41"/>
      <c r="PD202" s="41"/>
      <c r="PE202" s="52"/>
      <c r="PR202" s="52"/>
      <c r="PW202" s="52"/>
      <c r="QB202" s="52"/>
      <c r="QG202" s="52"/>
      <c r="QM202" s="39"/>
      <c r="QN202" s="41"/>
      <c r="QO202" s="41"/>
      <c r="QP202" s="52"/>
      <c r="RC202" s="52"/>
      <c r="RH202" s="52"/>
      <c r="RM202" s="52"/>
      <c r="RR202" s="52"/>
      <c r="RX202" s="39"/>
      <c r="RY202" s="41"/>
      <c r="RZ202" s="41"/>
      <c r="SA202" s="52"/>
      <c r="SN202" s="52"/>
      <c r="SS202" s="52"/>
      <c r="SX202" s="52"/>
      <c r="TC202" s="52"/>
      <c r="TI202" s="39"/>
      <c r="TJ202" s="41"/>
      <c r="TK202" s="41"/>
      <c r="TL202" s="52"/>
      <c r="TQ202" s="52"/>
      <c r="TV202" s="52"/>
      <c r="UA202" s="52"/>
      <c r="UF202" s="52"/>
      <c r="UK202" s="39"/>
      <c r="UL202" s="41"/>
      <c r="UM202" s="41"/>
      <c r="UN202" s="52"/>
      <c r="US202" s="52"/>
      <c r="UX202" s="52"/>
      <c r="VC202" s="52"/>
      <c r="VH202" s="52"/>
      <c r="VN202" s="39"/>
      <c r="VO202" s="41"/>
      <c r="VP202" s="41"/>
      <c r="VQ202" s="52"/>
      <c r="VV202" s="52"/>
      <c r="WA202" s="52"/>
      <c r="WF202" s="52"/>
      <c r="WK202" s="52"/>
      <c r="WQ202" s="39"/>
      <c r="WR202" s="41"/>
      <c r="WS202" s="41"/>
      <c r="WT202" s="52"/>
      <c r="WY202" s="52"/>
      <c r="XD202" s="52"/>
      <c r="XI202" s="52"/>
      <c r="XN202" s="52"/>
      <c r="XT202" s="39"/>
      <c r="XU202" s="41"/>
      <c r="XV202" s="41"/>
      <c r="XW202" s="52"/>
      <c r="YB202" s="52"/>
      <c r="YG202" s="52"/>
      <c r="YL202" s="52"/>
      <c r="YQ202" s="52"/>
      <c r="YW202" s="39"/>
      <c r="YZ202" s="39"/>
      <c r="ZA202" s="41"/>
      <c r="ZB202" s="41"/>
      <c r="ZC202" s="42"/>
      <c r="ZD202" s="41"/>
      <c r="ZE202" s="41"/>
      <c r="ZF202" s="39"/>
      <c r="ZI202" s="39"/>
      <c r="ZL202" s="47"/>
      <c r="ZM202" s="39"/>
      <c r="ZP202" s="47"/>
      <c r="ZQ202" s="39"/>
      <c r="ZT202" s="47"/>
      <c r="ZU202" s="39"/>
      <c r="ZX202" s="47"/>
      <c r="AGR202" s="42"/>
      <c r="AGV202" s="43"/>
      <c r="AGZ202" s="43"/>
      <c r="AHD202" s="43"/>
    </row>
    <row r="203" spans="3:888" s="38" customFormat="1" x14ac:dyDescent="0.25">
      <c r="C203" s="42"/>
      <c r="J203" s="40"/>
      <c r="K203" s="42"/>
      <c r="U203" s="40"/>
      <c r="V203" s="42"/>
      <c r="W203" s="41"/>
      <c r="X203" s="41"/>
      <c r="AF203" s="40"/>
      <c r="AG203" s="41"/>
      <c r="AM203" s="43"/>
      <c r="AN203" s="41"/>
      <c r="AO203" s="41"/>
      <c r="AP203" s="41"/>
      <c r="AQ203" s="40"/>
      <c r="AR203" s="41"/>
      <c r="AS203" s="41"/>
      <c r="AT203" s="41"/>
      <c r="AU203" s="41"/>
      <c r="AV203" s="41"/>
      <c r="AW203" s="42"/>
      <c r="AX203" s="41"/>
      <c r="AY203" s="41"/>
      <c r="AZ203" s="41"/>
      <c r="BA203" s="41"/>
      <c r="BB203" s="42"/>
      <c r="BG203" s="43"/>
      <c r="BH203" s="41"/>
      <c r="BI203" s="41"/>
      <c r="BJ203" s="41"/>
      <c r="BK203" s="41"/>
      <c r="BL203" s="42"/>
      <c r="BM203" s="41"/>
      <c r="BN203" s="41"/>
      <c r="BO203" s="41"/>
      <c r="BP203" s="41"/>
      <c r="BQ203" s="41"/>
      <c r="BR203" s="42"/>
      <c r="BS203" s="41"/>
      <c r="BT203" s="41"/>
      <c r="BU203" s="41"/>
      <c r="BV203" s="41"/>
      <c r="BW203" s="41"/>
      <c r="BX203" s="40"/>
      <c r="BY203" s="41"/>
      <c r="CD203" s="43"/>
      <c r="CE203" s="41"/>
      <c r="CF203" s="41"/>
      <c r="CG203" s="41"/>
      <c r="CH203" s="41"/>
      <c r="CI203" s="42"/>
      <c r="CJ203" s="41"/>
      <c r="CK203" s="41"/>
      <c r="CL203" s="41"/>
      <c r="CM203" s="41"/>
      <c r="CN203" s="41"/>
      <c r="CO203" s="42"/>
      <c r="CP203" s="41"/>
      <c r="CQ203" s="41"/>
      <c r="CR203" s="41"/>
      <c r="CS203" s="41"/>
      <c r="CT203" s="41"/>
      <c r="CU203" s="40"/>
      <c r="CV203" s="41"/>
      <c r="DA203" s="43"/>
      <c r="DB203" s="41"/>
      <c r="DC203" s="41"/>
      <c r="DD203" s="41"/>
      <c r="DE203" s="41"/>
      <c r="DF203" s="42"/>
      <c r="DG203" s="41"/>
      <c r="DH203" s="41"/>
      <c r="DI203" s="41"/>
      <c r="DJ203" s="41"/>
      <c r="DK203" s="41"/>
      <c r="DL203" s="42"/>
      <c r="DM203" s="41"/>
      <c r="DN203" s="41"/>
      <c r="DO203" s="41"/>
      <c r="DP203" s="41"/>
      <c r="DQ203" s="41"/>
      <c r="DR203" s="40"/>
      <c r="DS203" s="41"/>
      <c r="DX203" s="43"/>
      <c r="DY203" s="41"/>
      <c r="DZ203" s="41"/>
      <c r="EA203" s="41"/>
      <c r="EB203" s="41"/>
      <c r="EC203" s="42"/>
      <c r="ED203" s="41"/>
      <c r="EE203" s="41"/>
      <c r="EF203" s="41"/>
      <c r="EG203" s="41"/>
      <c r="EH203" s="41"/>
      <c r="EI203" s="42"/>
      <c r="EJ203" s="41"/>
      <c r="EK203" s="41"/>
      <c r="EL203" s="41"/>
      <c r="EM203" s="41"/>
      <c r="EN203" s="41"/>
      <c r="EO203" s="40"/>
      <c r="EP203" s="41"/>
      <c r="EQ203" s="44"/>
      <c r="ER203" s="41"/>
      <c r="ES203" s="40"/>
      <c r="ET203" s="45"/>
      <c r="EU203" s="40"/>
      <c r="EV203" s="39"/>
      <c r="EW203" s="41"/>
      <c r="EX203" s="41"/>
      <c r="EY203" s="41"/>
      <c r="EZ203" s="44"/>
      <c r="FA203" s="41"/>
      <c r="FB203" s="41"/>
      <c r="FF203" s="40"/>
      <c r="FG203" s="39"/>
      <c r="FH203" s="41"/>
      <c r="FL203" s="40"/>
      <c r="FM203" s="42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2"/>
      <c r="GT203" s="41"/>
      <c r="GU203" s="41"/>
      <c r="HC203" s="42"/>
      <c r="HD203" s="41"/>
      <c r="HE203" s="41"/>
      <c r="HF203" s="41"/>
      <c r="HG203" s="41"/>
      <c r="HH203" s="41"/>
      <c r="HI203" s="41"/>
      <c r="HJ203" s="41"/>
      <c r="HK203" s="41"/>
      <c r="II203" s="42"/>
      <c r="IJ203" s="41"/>
      <c r="IK203" s="41"/>
      <c r="IT203" s="39"/>
      <c r="IV203" s="41"/>
      <c r="IW203" s="41"/>
      <c r="IX203" s="41"/>
      <c r="IY203" s="39"/>
      <c r="JD203" s="44"/>
      <c r="JE203" s="39"/>
      <c r="JJ203" s="44"/>
      <c r="JK203" s="41"/>
      <c r="JL203" s="41"/>
      <c r="JM203" s="41"/>
      <c r="JN203" s="41"/>
      <c r="JW203" s="56"/>
      <c r="KP203" s="62"/>
      <c r="KQ203" s="41"/>
      <c r="KR203" s="41"/>
      <c r="KS203" s="41"/>
      <c r="KW203" s="56"/>
      <c r="KZ203" s="62"/>
      <c r="LA203" s="41"/>
      <c r="LB203" s="41"/>
      <c r="LC203" s="41"/>
      <c r="LG203" s="56"/>
      <c r="LJ203" s="39"/>
      <c r="LL203" s="39"/>
      <c r="LN203" s="39"/>
      <c r="LP203" s="46"/>
      <c r="LQ203" s="39"/>
      <c r="LT203" s="46"/>
      <c r="LU203" s="39"/>
      <c r="LX203" s="46"/>
      <c r="LY203" s="39"/>
      <c r="MB203" s="47"/>
      <c r="MC203" s="39"/>
      <c r="MF203" s="46"/>
      <c r="MG203" s="39"/>
      <c r="MH203" s="41"/>
      <c r="MJ203" s="52"/>
      <c r="MW203" s="52"/>
      <c r="NB203" s="52"/>
      <c r="NG203" s="52"/>
      <c r="NL203" s="52"/>
      <c r="NQ203" s="39"/>
      <c r="NR203" s="41"/>
      <c r="NS203" s="41"/>
      <c r="NT203" s="52"/>
      <c r="NV203"/>
      <c r="NW203"/>
      <c r="NX203"/>
      <c r="OG203" s="52"/>
      <c r="OL203" s="52"/>
      <c r="OQ203" s="52"/>
      <c r="OV203" s="52"/>
      <c r="PB203" s="39"/>
      <c r="PC203" s="41"/>
      <c r="PD203" s="41"/>
      <c r="PE203" s="52"/>
      <c r="PR203" s="52"/>
      <c r="PW203" s="52"/>
      <c r="QB203" s="52"/>
      <c r="QG203" s="52"/>
      <c r="QM203" s="39"/>
      <c r="QN203" s="41"/>
      <c r="QO203" s="41"/>
      <c r="QP203" s="52"/>
      <c r="RC203" s="52"/>
      <c r="RH203" s="52"/>
      <c r="RM203" s="52"/>
      <c r="RR203" s="52"/>
      <c r="RX203" s="39"/>
      <c r="RY203" s="41"/>
      <c r="RZ203" s="41"/>
      <c r="SA203" s="52"/>
      <c r="SN203" s="52"/>
      <c r="SS203" s="52"/>
      <c r="SX203" s="52"/>
      <c r="TC203" s="52"/>
      <c r="TI203" s="39"/>
      <c r="TJ203" s="41"/>
      <c r="TK203" s="41"/>
      <c r="TL203" s="52"/>
      <c r="TQ203" s="52"/>
      <c r="TV203" s="52"/>
      <c r="UA203" s="52"/>
      <c r="UF203" s="52"/>
      <c r="UK203" s="39"/>
      <c r="UL203" s="41"/>
      <c r="UM203" s="41"/>
      <c r="UN203" s="52"/>
      <c r="US203" s="52"/>
      <c r="UX203" s="52"/>
      <c r="VC203" s="52"/>
      <c r="VH203" s="52"/>
      <c r="VN203" s="39"/>
      <c r="VO203" s="41"/>
      <c r="VP203" s="41"/>
      <c r="VQ203" s="52"/>
      <c r="VV203" s="52"/>
      <c r="WA203" s="52"/>
      <c r="WF203" s="52"/>
      <c r="WK203" s="52"/>
      <c r="WQ203" s="39"/>
      <c r="WR203" s="41"/>
      <c r="WS203" s="41"/>
      <c r="WT203" s="52"/>
      <c r="WY203" s="52"/>
      <c r="XD203" s="52"/>
      <c r="XI203" s="52"/>
      <c r="XN203" s="52"/>
      <c r="XT203" s="39"/>
      <c r="XU203" s="41"/>
      <c r="XV203" s="41"/>
      <c r="XW203" s="52"/>
      <c r="YB203" s="52"/>
      <c r="YG203" s="52"/>
      <c r="YL203" s="52"/>
      <c r="YQ203" s="52"/>
      <c r="YW203" s="39"/>
      <c r="YZ203" s="39"/>
      <c r="ZA203" s="41"/>
      <c r="ZB203" s="41"/>
      <c r="ZC203" s="42"/>
      <c r="ZD203" s="41"/>
      <c r="ZE203" s="41"/>
      <c r="ZF203" s="39"/>
      <c r="ZI203" s="39"/>
      <c r="ZL203" s="47"/>
      <c r="ZM203" s="39"/>
      <c r="ZP203" s="47"/>
      <c r="ZQ203" s="39"/>
      <c r="ZT203" s="47"/>
      <c r="ZU203" s="39"/>
      <c r="ZX203" s="47"/>
      <c r="AGR203" s="42"/>
      <c r="AGV203" s="43"/>
      <c r="AGZ203" s="43"/>
      <c r="AHD203" s="43"/>
    </row>
    <row r="204" spans="3:888" s="38" customFormat="1" x14ac:dyDescent="0.25">
      <c r="C204" s="42"/>
      <c r="J204" s="40"/>
      <c r="K204" s="42"/>
      <c r="U204" s="40"/>
      <c r="V204" s="42"/>
      <c r="W204" s="41"/>
      <c r="X204" s="41"/>
      <c r="AF204" s="40"/>
      <c r="AG204" s="41"/>
      <c r="AM204" s="43"/>
      <c r="AN204" s="41"/>
      <c r="AO204" s="41"/>
      <c r="AP204" s="41"/>
      <c r="AQ204" s="40"/>
      <c r="AR204" s="41"/>
      <c r="AS204" s="41"/>
      <c r="AT204" s="41"/>
      <c r="AU204" s="41"/>
      <c r="AV204" s="41"/>
      <c r="AW204" s="42"/>
      <c r="AX204" s="41"/>
      <c r="AY204" s="41"/>
      <c r="AZ204" s="41"/>
      <c r="BA204" s="41"/>
      <c r="BB204" s="42"/>
      <c r="BG204" s="43"/>
      <c r="BH204" s="41"/>
      <c r="BI204" s="41"/>
      <c r="BJ204" s="41"/>
      <c r="BK204" s="41"/>
      <c r="BL204" s="42"/>
      <c r="BM204" s="41"/>
      <c r="BN204" s="41"/>
      <c r="BO204" s="41"/>
      <c r="BP204" s="41"/>
      <c r="BQ204" s="41"/>
      <c r="BR204" s="42"/>
      <c r="BS204" s="41"/>
      <c r="BT204" s="41"/>
      <c r="BU204" s="41"/>
      <c r="BV204" s="41"/>
      <c r="BW204" s="41"/>
      <c r="BX204" s="40"/>
      <c r="BY204" s="41"/>
      <c r="CD204" s="43"/>
      <c r="CE204" s="41"/>
      <c r="CF204" s="41"/>
      <c r="CG204" s="41"/>
      <c r="CH204" s="41"/>
      <c r="CI204" s="42"/>
      <c r="CJ204" s="41"/>
      <c r="CK204" s="41"/>
      <c r="CL204" s="41"/>
      <c r="CM204" s="41"/>
      <c r="CN204" s="41"/>
      <c r="CO204" s="42"/>
      <c r="CP204" s="41"/>
      <c r="CQ204" s="41"/>
      <c r="CR204" s="41"/>
      <c r="CS204" s="41"/>
      <c r="CT204" s="41"/>
      <c r="CU204" s="40"/>
      <c r="CV204" s="41"/>
      <c r="DA204" s="43"/>
      <c r="DB204" s="41"/>
      <c r="DC204" s="41"/>
      <c r="DD204" s="41"/>
      <c r="DE204" s="41"/>
      <c r="DF204" s="42"/>
      <c r="DG204" s="41"/>
      <c r="DH204" s="41"/>
      <c r="DI204" s="41"/>
      <c r="DJ204" s="41"/>
      <c r="DK204" s="41"/>
      <c r="DL204" s="42"/>
      <c r="DM204" s="41"/>
      <c r="DN204" s="41"/>
      <c r="DO204" s="41"/>
      <c r="DP204" s="41"/>
      <c r="DQ204" s="41"/>
      <c r="DR204" s="40"/>
      <c r="DS204" s="41"/>
      <c r="DX204" s="43"/>
      <c r="DY204" s="41"/>
      <c r="DZ204" s="41"/>
      <c r="EA204" s="41"/>
      <c r="EB204" s="41"/>
      <c r="EC204" s="42"/>
      <c r="ED204" s="41"/>
      <c r="EE204" s="41"/>
      <c r="EF204" s="41"/>
      <c r="EG204" s="41"/>
      <c r="EH204" s="41"/>
      <c r="EI204" s="42"/>
      <c r="EJ204" s="41"/>
      <c r="EK204" s="41"/>
      <c r="EL204" s="41"/>
      <c r="EM204" s="41"/>
      <c r="EN204" s="41"/>
      <c r="EO204" s="40"/>
      <c r="EP204" s="41"/>
      <c r="EQ204" s="44"/>
      <c r="ER204" s="41"/>
      <c r="ES204" s="40"/>
      <c r="ET204" s="45"/>
      <c r="EU204" s="40"/>
      <c r="EV204" s="39"/>
      <c r="EW204" s="41"/>
      <c r="EX204" s="41"/>
      <c r="EY204" s="41"/>
      <c r="EZ204" s="44"/>
      <c r="FA204" s="41"/>
      <c r="FB204" s="41"/>
      <c r="FF204" s="40"/>
      <c r="FG204" s="39"/>
      <c r="FH204" s="41"/>
      <c r="FL204" s="40"/>
      <c r="FM204" s="42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2"/>
      <c r="GT204" s="41"/>
      <c r="GU204" s="41"/>
      <c r="HC204" s="42"/>
      <c r="HD204" s="41"/>
      <c r="HE204" s="41"/>
      <c r="HF204" s="41"/>
      <c r="HG204" s="41"/>
      <c r="HH204" s="41"/>
      <c r="HI204" s="41"/>
      <c r="HJ204" s="41"/>
      <c r="HK204" s="41"/>
      <c r="II204" s="42"/>
      <c r="IJ204" s="41"/>
      <c r="IK204" s="41"/>
      <c r="IT204" s="39"/>
      <c r="IV204" s="41"/>
      <c r="IW204" s="41"/>
      <c r="IX204" s="41"/>
      <c r="IY204" s="39"/>
      <c r="JD204" s="44"/>
      <c r="JE204" s="39"/>
      <c r="JJ204" s="44"/>
      <c r="JK204" s="41"/>
      <c r="JL204" s="41"/>
      <c r="JM204" s="41"/>
      <c r="JN204" s="41"/>
      <c r="JW204" s="56"/>
      <c r="KP204" s="62"/>
      <c r="KQ204" s="41"/>
      <c r="KR204" s="41"/>
      <c r="KS204" s="41"/>
      <c r="KW204" s="56"/>
      <c r="KZ204" s="62"/>
      <c r="LA204" s="41"/>
      <c r="LB204" s="41"/>
      <c r="LC204" s="41"/>
      <c r="LG204" s="56"/>
      <c r="LJ204" s="39"/>
      <c r="LL204" s="39"/>
      <c r="LN204" s="39"/>
      <c r="LP204" s="46"/>
      <c r="LQ204" s="39"/>
      <c r="LT204" s="46"/>
      <c r="LU204" s="39"/>
      <c r="LX204" s="46"/>
      <c r="LY204" s="39"/>
      <c r="MB204" s="47"/>
      <c r="MC204" s="39"/>
      <c r="MF204" s="46"/>
      <c r="MG204" s="39"/>
      <c r="MH204" s="41"/>
      <c r="MJ204" s="52"/>
      <c r="MW204" s="52"/>
      <c r="NB204" s="52"/>
      <c r="NG204" s="52"/>
      <c r="NL204" s="52"/>
      <c r="NQ204" s="39"/>
      <c r="NR204" s="41"/>
      <c r="NS204" s="41"/>
      <c r="NT204" s="52"/>
      <c r="NV204"/>
      <c r="NW204"/>
      <c r="NX204"/>
      <c r="OG204" s="52"/>
      <c r="OL204" s="52"/>
      <c r="OQ204" s="52"/>
      <c r="OV204" s="52"/>
      <c r="PB204" s="39"/>
      <c r="PC204" s="41"/>
      <c r="PD204" s="41"/>
      <c r="PE204" s="52"/>
      <c r="PR204" s="52"/>
      <c r="PW204" s="52"/>
      <c r="QB204" s="52"/>
      <c r="QG204" s="52"/>
      <c r="QM204" s="39"/>
      <c r="QN204" s="41"/>
      <c r="QO204" s="41"/>
      <c r="QP204" s="52"/>
      <c r="RC204" s="52"/>
      <c r="RH204" s="52"/>
      <c r="RM204" s="52"/>
      <c r="RR204" s="52"/>
      <c r="RX204" s="39"/>
      <c r="RY204" s="41"/>
      <c r="RZ204" s="41"/>
      <c r="SA204" s="52"/>
      <c r="SN204" s="52"/>
      <c r="SS204" s="52"/>
      <c r="SX204" s="52"/>
      <c r="TC204" s="52"/>
      <c r="TI204" s="39"/>
      <c r="TJ204" s="41"/>
      <c r="TK204" s="41"/>
      <c r="TL204" s="52"/>
      <c r="TQ204" s="52"/>
      <c r="TV204" s="52"/>
      <c r="UA204" s="52"/>
      <c r="UF204" s="52"/>
      <c r="UK204" s="39"/>
      <c r="UL204" s="41"/>
      <c r="UM204" s="41"/>
      <c r="UN204" s="52"/>
      <c r="US204" s="52"/>
      <c r="UX204" s="52"/>
      <c r="VC204" s="52"/>
      <c r="VH204" s="52"/>
      <c r="VN204" s="39"/>
      <c r="VO204" s="41"/>
      <c r="VP204" s="41"/>
      <c r="VQ204" s="52"/>
      <c r="VV204" s="52"/>
      <c r="WA204" s="52"/>
      <c r="WF204" s="52"/>
      <c r="WK204" s="52"/>
      <c r="WQ204" s="39"/>
      <c r="WR204" s="41"/>
      <c r="WS204" s="41"/>
      <c r="WT204" s="52"/>
      <c r="WY204" s="52"/>
      <c r="XD204" s="52"/>
      <c r="XI204" s="52"/>
      <c r="XN204" s="52"/>
      <c r="XT204" s="39"/>
      <c r="XU204" s="41"/>
      <c r="XV204" s="41"/>
      <c r="XW204" s="52"/>
      <c r="YB204" s="52"/>
      <c r="YG204" s="52"/>
      <c r="YL204" s="52"/>
      <c r="YQ204" s="52"/>
      <c r="YW204" s="39"/>
      <c r="YZ204" s="39"/>
      <c r="ZA204" s="41"/>
      <c r="ZB204" s="41"/>
      <c r="ZC204" s="42"/>
      <c r="ZD204" s="41"/>
      <c r="ZE204" s="41"/>
      <c r="ZF204" s="39"/>
      <c r="ZI204" s="39"/>
      <c r="ZL204" s="47"/>
      <c r="ZM204" s="39"/>
      <c r="ZP204" s="47"/>
      <c r="ZQ204" s="39"/>
      <c r="ZT204" s="47"/>
      <c r="ZU204" s="39"/>
      <c r="ZX204" s="47"/>
      <c r="AGR204" s="42"/>
      <c r="AGV204" s="43"/>
      <c r="AGZ204" s="43"/>
      <c r="AHD204" s="43"/>
    </row>
    <row r="205" spans="3:888" s="38" customFormat="1" x14ac:dyDescent="0.25">
      <c r="C205" s="42"/>
      <c r="J205" s="40"/>
      <c r="K205" s="42"/>
      <c r="U205" s="40"/>
      <c r="V205" s="42"/>
      <c r="W205" s="41"/>
      <c r="X205" s="41"/>
      <c r="AF205" s="40"/>
      <c r="AG205" s="41"/>
      <c r="AM205" s="43"/>
      <c r="AN205" s="41"/>
      <c r="AO205" s="41"/>
      <c r="AP205" s="41"/>
      <c r="AQ205" s="40"/>
      <c r="AR205" s="41"/>
      <c r="AS205" s="41"/>
      <c r="AT205" s="41"/>
      <c r="AU205" s="41"/>
      <c r="AV205" s="41"/>
      <c r="AW205" s="42"/>
      <c r="AX205" s="41"/>
      <c r="AY205" s="41"/>
      <c r="AZ205" s="41"/>
      <c r="BA205" s="41"/>
      <c r="BB205" s="42"/>
      <c r="BG205" s="43"/>
      <c r="BH205" s="41"/>
      <c r="BI205" s="41"/>
      <c r="BJ205" s="41"/>
      <c r="BK205" s="41"/>
      <c r="BL205" s="42"/>
      <c r="BM205" s="41"/>
      <c r="BN205" s="41"/>
      <c r="BO205" s="41"/>
      <c r="BP205" s="41"/>
      <c r="BQ205" s="41"/>
      <c r="BR205" s="42"/>
      <c r="BS205" s="41"/>
      <c r="BT205" s="41"/>
      <c r="BU205" s="41"/>
      <c r="BV205" s="41"/>
      <c r="BW205" s="41"/>
      <c r="BX205" s="40"/>
      <c r="BY205" s="41"/>
      <c r="CD205" s="43"/>
      <c r="CE205" s="41"/>
      <c r="CF205" s="41"/>
      <c r="CG205" s="41"/>
      <c r="CH205" s="41"/>
      <c r="CI205" s="42"/>
      <c r="CJ205" s="41"/>
      <c r="CK205" s="41"/>
      <c r="CL205" s="41"/>
      <c r="CM205" s="41"/>
      <c r="CN205" s="41"/>
      <c r="CO205" s="42"/>
      <c r="CP205" s="41"/>
      <c r="CQ205" s="41"/>
      <c r="CR205" s="41"/>
      <c r="CS205" s="41"/>
      <c r="CT205" s="41"/>
      <c r="CU205" s="40"/>
      <c r="CV205" s="41"/>
      <c r="DA205" s="43"/>
      <c r="DB205" s="41"/>
      <c r="DC205" s="41"/>
      <c r="DD205" s="41"/>
      <c r="DE205" s="41"/>
      <c r="DF205" s="42"/>
      <c r="DG205" s="41"/>
      <c r="DH205" s="41"/>
      <c r="DI205" s="41"/>
      <c r="DJ205" s="41"/>
      <c r="DK205" s="41"/>
      <c r="DL205" s="42"/>
      <c r="DM205" s="41"/>
      <c r="DN205" s="41"/>
      <c r="DO205" s="41"/>
      <c r="DP205" s="41"/>
      <c r="DQ205" s="41"/>
      <c r="DR205" s="40"/>
      <c r="DS205" s="41"/>
      <c r="DX205" s="43"/>
      <c r="DY205" s="41"/>
      <c r="DZ205" s="41"/>
      <c r="EA205" s="41"/>
      <c r="EB205" s="41"/>
      <c r="EC205" s="42"/>
      <c r="ED205" s="41"/>
      <c r="EE205" s="41"/>
      <c r="EF205" s="41"/>
      <c r="EG205" s="41"/>
      <c r="EH205" s="41"/>
      <c r="EI205" s="42"/>
      <c r="EJ205" s="41"/>
      <c r="EK205" s="41"/>
      <c r="EL205" s="41"/>
      <c r="EM205" s="41"/>
      <c r="EN205" s="41"/>
      <c r="EO205" s="40"/>
      <c r="EP205" s="41"/>
      <c r="EQ205" s="44"/>
      <c r="ER205" s="41"/>
      <c r="ES205" s="40"/>
      <c r="ET205" s="45"/>
      <c r="EU205" s="40"/>
      <c r="EV205" s="39"/>
      <c r="EW205" s="41"/>
      <c r="EX205" s="41"/>
      <c r="EY205" s="41"/>
      <c r="EZ205" s="44"/>
      <c r="FA205" s="41"/>
      <c r="FB205" s="41"/>
      <c r="FF205" s="40"/>
      <c r="FG205" s="39"/>
      <c r="FH205" s="41"/>
      <c r="FL205" s="40"/>
      <c r="FM205" s="42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2"/>
      <c r="GT205" s="41"/>
      <c r="GU205" s="41"/>
      <c r="HC205" s="42"/>
      <c r="HD205" s="41"/>
      <c r="HE205" s="41"/>
      <c r="HF205" s="41"/>
      <c r="HG205" s="41"/>
      <c r="HH205" s="41"/>
      <c r="HI205" s="41"/>
      <c r="HJ205" s="41"/>
      <c r="HK205" s="41"/>
      <c r="II205" s="42"/>
      <c r="IJ205" s="41"/>
      <c r="IK205" s="41"/>
      <c r="IT205" s="39"/>
      <c r="IV205" s="41"/>
      <c r="IW205" s="41"/>
      <c r="IX205" s="41"/>
      <c r="IY205" s="39"/>
      <c r="JD205" s="44"/>
      <c r="JE205" s="39"/>
      <c r="JJ205" s="44"/>
      <c r="JK205" s="41"/>
      <c r="JL205" s="41"/>
      <c r="JM205" s="41"/>
      <c r="JN205" s="41"/>
      <c r="JW205" s="56"/>
      <c r="KP205" s="62"/>
      <c r="KQ205" s="41"/>
      <c r="KR205" s="41"/>
      <c r="KS205" s="41"/>
      <c r="KW205" s="56"/>
      <c r="KZ205" s="62"/>
      <c r="LA205" s="41"/>
      <c r="LB205" s="41"/>
      <c r="LC205" s="41"/>
      <c r="LG205" s="56"/>
      <c r="LJ205" s="39"/>
      <c r="LL205" s="39"/>
      <c r="LN205" s="39"/>
      <c r="LP205" s="46"/>
      <c r="LQ205" s="39"/>
      <c r="LT205" s="46"/>
      <c r="LU205" s="39"/>
      <c r="LX205" s="46"/>
      <c r="LY205" s="39"/>
      <c r="MB205" s="47"/>
      <c r="MC205" s="39"/>
      <c r="MF205" s="46"/>
      <c r="MG205" s="39"/>
      <c r="MH205" s="41"/>
      <c r="MJ205" s="52"/>
      <c r="MW205" s="52"/>
      <c r="NB205" s="52"/>
      <c r="NG205" s="52"/>
      <c r="NL205" s="52"/>
      <c r="NQ205" s="39"/>
      <c r="NR205" s="41"/>
      <c r="NS205" s="41"/>
      <c r="NT205" s="52"/>
      <c r="NV205"/>
      <c r="NW205"/>
      <c r="NX205"/>
      <c r="OG205" s="52"/>
      <c r="OL205" s="52"/>
      <c r="OQ205" s="52"/>
      <c r="OV205" s="52"/>
      <c r="PB205" s="39"/>
      <c r="PC205" s="41"/>
      <c r="PD205" s="41"/>
      <c r="PE205" s="52"/>
      <c r="PR205" s="52"/>
      <c r="PW205" s="52"/>
      <c r="QB205" s="52"/>
      <c r="QG205" s="52"/>
      <c r="QM205" s="39"/>
      <c r="QN205" s="41"/>
      <c r="QO205" s="41"/>
      <c r="QP205" s="52"/>
      <c r="RC205" s="52"/>
      <c r="RH205" s="52"/>
      <c r="RM205" s="52"/>
      <c r="RR205" s="52"/>
      <c r="RX205" s="39"/>
      <c r="RY205" s="41"/>
      <c r="RZ205" s="41"/>
      <c r="SA205" s="52"/>
      <c r="SN205" s="52"/>
      <c r="SS205" s="52"/>
      <c r="SX205" s="52"/>
      <c r="TC205" s="52"/>
      <c r="TI205" s="39"/>
      <c r="TJ205" s="41"/>
      <c r="TK205" s="41"/>
      <c r="TL205" s="52"/>
      <c r="TQ205" s="52"/>
      <c r="TV205" s="52"/>
      <c r="UA205" s="52"/>
      <c r="UF205" s="52"/>
      <c r="UK205" s="39"/>
      <c r="UL205" s="41"/>
      <c r="UM205" s="41"/>
      <c r="UN205" s="52"/>
      <c r="US205" s="52"/>
      <c r="UX205" s="52"/>
      <c r="VC205" s="52"/>
      <c r="VH205" s="52"/>
      <c r="VN205" s="39"/>
      <c r="VO205" s="41"/>
      <c r="VP205" s="41"/>
      <c r="VQ205" s="52"/>
      <c r="VV205" s="52"/>
      <c r="WA205" s="52"/>
      <c r="WF205" s="52"/>
      <c r="WK205" s="52"/>
      <c r="WQ205" s="39"/>
      <c r="WR205" s="41"/>
      <c r="WS205" s="41"/>
      <c r="WT205" s="52"/>
      <c r="WY205" s="52"/>
      <c r="XD205" s="52"/>
      <c r="XI205" s="52"/>
      <c r="XN205" s="52"/>
      <c r="XT205" s="39"/>
      <c r="XU205" s="41"/>
      <c r="XV205" s="41"/>
      <c r="XW205" s="52"/>
      <c r="YB205" s="52"/>
      <c r="YG205" s="52"/>
      <c r="YL205" s="52"/>
      <c r="YQ205" s="52"/>
      <c r="YW205" s="39"/>
      <c r="YZ205" s="39"/>
      <c r="ZA205" s="41"/>
      <c r="ZB205" s="41"/>
      <c r="ZC205" s="42"/>
      <c r="ZD205" s="41"/>
      <c r="ZE205" s="41"/>
      <c r="ZF205" s="39"/>
      <c r="ZI205" s="39"/>
      <c r="ZL205" s="47"/>
      <c r="ZM205" s="39"/>
      <c r="ZP205" s="47"/>
      <c r="ZQ205" s="39"/>
      <c r="ZT205" s="47"/>
      <c r="ZU205" s="39"/>
      <c r="ZX205" s="47"/>
      <c r="AGR205" s="42"/>
      <c r="AGV205" s="43"/>
      <c r="AGZ205" s="43"/>
      <c r="AHD205" s="43"/>
    </row>
    <row r="206" spans="3:888" s="38" customFormat="1" x14ac:dyDescent="0.25">
      <c r="C206" s="42"/>
      <c r="J206" s="40"/>
      <c r="K206" s="42"/>
      <c r="U206" s="40"/>
      <c r="V206" s="42"/>
      <c r="W206" s="41"/>
      <c r="X206" s="41"/>
      <c r="AF206" s="40"/>
      <c r="AG206" s="41"/>
      <c r="AM206" s="43"/>
      <c r="AN206" s="41"/>
      <c r="AO206" s="41"/>
      <c r="AP206" s="41"/>
      <c r="AQ206" s="40"/>
      <c r="AR206" s="41"/>
      <c r="AS206" s="41"/>
      <c r="AT206" s="41"/>
      <c r="AU206" s="41"/>
      <c r="AV206" s="41"/>
      <c r="AW206" s="42"/>
      <c r="AX206" s="41"/>
      <c r="AY206" s="41"/>
      <c r="AZ206" s="41"/>
      <c r="BA206" s="41"/>
      <c r="BB206" s="42"/>
      <c r="BG206" s="43"/>
      <c r="BH206" s="41"/>
      <c r="BI206" s="41"/>
      <c r="BJ206" s="41"/>
      <c r="BK206" s="41"/>
      <c r="BL206" s="42"/>
      <c r="BM206" s="41"/>
      <c r="BN206" s="41"/>
      <c r="BO206" s="41"/>
      <c r="BP206" s="41"/>
      <c r="BQ206" s="41"/>
      <c r="BR206" s="42"/>
      <c r="BS206" s="41"/>
      <c r="BT206" s="41"/>
      <c r="BU206" s="41"/>
      <c r="BV206" s="41"/>
      <c r="BW206" s="41"/>
      <c r="BX206" s="40"/>
      <c r="BY206" s="41"/>
      <c r="CD206" s="43"/>
      <c r="CE206" s="41"/>
      <c r="CF206" s="41"/>
      <c r="CG206" s="41"/>
      <c r="CH206" s="41"/>
      <c r="CI206" s="42"/>
      <c r="CJ206" s="41"/>
      <c r="CK206" s="41"/>
      <c r="CL206" s="41"/>
      <c r="CM206" s="41"/>
      <c r="CN206" s="41"/>
      <c r="CO206" s="42"/>
      <c r="CP206" s="41"/>
      <c r="CQ206" s="41"/>
      <c r="CR206" s="41"/>
      <c r="CS206" s="41"/>
      <c r="CT206" s="41"/>
      <c r="CU206" s="40"/>
      <c r="CV206" s="41"/>
      <c r="DA206" s="43"/>
      <c r="DB206" s="41"/>
      <c r="DC206" s="41"/>
      <c r="DD206" s="41"/>
      <c r="DE206" s="41"/>
      <c r="DF206" s="42"/>
      <c r="DG206" s="41"/>
      <c r="DH206" s="41"/>
      <c r="DI206" s="41"/>
      <c r="DJ206" s="41"/>
      <c r="DK206" s="41"/>
      <c r="DL206" s="42"/>
      <c r="DM206" s="41"/>
      <c r="DN206" s="41"/>
      <c r="DO206" s="41"/>
      <c r="DP206" s="41"/>
      <c r="DQ206" s="41"/>
      <c r="DR206" s="40"/>
      <c r="DS206" s="41"/>
      <c r="DX206" s="43"/>
      <c r="DY206" s="41"/>
      <c r="DZ206" s="41"/>
      <c r="EA206" s="41"/>
      <c r="EB206" s="41"/>
      <c r="EC206" s="42"/>
      <c r="ED206" s="41"/>
      <c r="EE206" s="41"/>
      <c r="EF206" s="41"/>
      <c r="EG206" s="41"/>
      <c r="EH206" s="41"/>
      <c r="EI206" s="42"/>
      <c r="EJ206" s="41"/>
      <c r="EK206" s="41"/>
      <c r="EL206" s="41"/>
      <c r="EM206" s="41"/>
      <c r="EN206" s="41"/>
      <c r="EO206" s="40"/>
      <c r="EP206" s="41"/>
      <c r="EQ206" s="44"/>
      <c r="ER206" s="41"/>
      <c r="ES206" s="40"/>
      <c r="ET206" s="45"/>
      <c r="EU206" s="40"/>
      <c r="EV206" s="39"/>
      <c r="EW206" s="41"/>
      <c r="EX206" s="41"/>
      <c r="EY206" s="41"/>
      <c r="EZ206" s="44"/>
      <c r="FA206" s="41"/>
      <c r="FB206" s="41"/>
      <c r="FF206" s="40"/>
      <c r="FG206" s="39"/>
      <c r="FH206" s="41"/>
      <c r="FL206" s="40"/>
      <c r="FM206" s="42"/>
      <c r="FN206" s="41"/>
      <c r="FO206" s="41"/>
      <c r="FP206" s="41"/>
      <c r="FQ206" s="41"/>
      <c r="FR206" s="41"/>
      <c r="FS206" s="41"/>
      <c r="FT206" s="41"/>
      <c r="FU206" s="41"/>
      <c r="FV206" s="41"/>
      <c r="FW206" s="41"/>
      <c r="FX206" s="41"/>
      <c r="FY206" s="41"/>
      <c r="FZ206" s="41"/>
      <c r="GA206" s="41"/>
      <c r="GB206" s="41"/>
      <c r="GC206" s="41"/>
      <c r="GD206" s="41"/>
      <c r="GE206" s="41"/>
      <c r="GF206" s="41"/>
      <c r="GG206" s="41"/>
      <c r="GH206" s="41"/>
      <c r="GI206" s="41"/>
      <c r="GJ206" s="41"/>
      <c r="GK206" s="41"/>
      <c r="GL206" s="41"/>
      <c r="GM206" s="41"/>
      <c r="GN206" s="41"/>
      <c r="GO206" s="41"/>
      <c r="GP206" s="41"/>
      <c r="GQ206" s="41"/>
      <c r="GR206" s="41"/>
      <c r="GS206" s="42"/>
      <c r="GT206" s="41"/>
      <c r="GU206" s="41"/>
      <c r="HC206" s="42"/>
      <c r="HD206" s="41"/>
      <c r="HE206" s="41"/>
      <c r="HF206" s="41"/>
      <c r="HG206" s="41"/>
      <c r="HH206" s="41"/>
      <c r="HI206" s="41"/>
      <c r="HJ206" s="41"/>
      <c r="HK206" s="41"/>
      <c r="II206" s="42"/>
      <c r="IJ206" s="41"/>
      <c r="IK206" s="41"/>
      <c r="IT206" s="39"/>
      <c r="IV206" s="41"/>
      <c r="IW206" s="41"/>
      <c r="IX206" s="41"/>
      <c r="IY206" s="39"/>
      <c r="JD206" s="44"/>
      <c r="JE206" s="39"/>
      <c r="JJ206" s="44"/>
      <c r="JK206" s="41"/>
      <c r="JL206" s="41"/>
      <c r="JM206" s="41"/>
      <c r="JN206" s="41"/>
      <c r="JW206" s="56"/>
      <c r="KP206" s="62"/>
      <c r="KQ206" s="41"/>
      <c r="KR206" s="41"/>
      <c r="KS206" s="41"/>
      <c r="KW206" s="56"/>
      <c r="KZ206" s="62"/>
      <c r="LA206" s="41"/>
      <c r="LB206" s="41"/>
      <c r="LC206" s="41"/>
      <c r="LG206" s="56"/>
      <c r="LJ206" s="39"/>
      <c r="LL206" s="39"/>
      <c r="LN206" s="39"/>
      <c r="LP206" s="46"/>
      <c r="LQ206" s="39"/>
      <c r="LT206" s="46"/>
      <c r="LU206" s="39"/>
      <c r="LX206" s="46"/>
      <c r="LY206" s="39"/>
      <c r="MB206" s="47"/>
      <c r="MC206" s="39"/>
      <c r="MF206" s="46"/>
      <c r="MG206" s="39"/>
      <c r="MH206" s="41"/>
      <c r="MJ206" s="52"/>
      <c r="MW206" s="52"/>
      <c r="NB206" s="52"/>
      <c r="NG206" s="52"/>
      <c r="NL206" s="52"/>
      <c r="NQ206" s="39"/>
      <c r="NR206" s="41"/>
      <c r="NS206" s="41"/>
      <c r="NT206" s="52"/>
      <c r="NV206"/>
      <c r="NW206"/>
      <c r="NX206"/>
      <c r="OG206" s="52"/>
      <c r="OL206" s="52"/>
      <c r="OQ206" s="52"/>
      <c r="OV206" s="52"/>
      <c r="PB206" s="39"/>
      <c r="PC206" s="41"/>
      <c r="PD206" s="41"/>
      <c r="PE206" s="52"/>
      <c r="PR206" s="52"/>
      <c r="PW206" s="52"/>
      <c r="QB206" s="52"/>
      <c r="QG206" s="52"/>
      <c r="QM206" s="39"/>
      <c r="QN206" s="41"/>
      <c r="QO206" s="41"/>
      <c r="QP206" s="52"/>
      <c r="RC206" s="52"/>
      <c r="RH206" s="52"/>
      <c r="RM206" s="52"/>
      <c r="RR206" s="52"/>
      <c r="RX206" s="39"/>
      <c r="RY206" s="41"/>
      <c r="RZ206" s="41"/>
      <c r="SA206" s="52"/>
      <c r="SN206" s="52"/>
      <c r="SS206" s="52"/>
      <c r="SX206" s="52"/>
      <c r="TC206" s="52"/>
      <c r="TI206" s="39"/>
      <c r="TJ206" s="41"/>
      <c r="TK206" s="41"/>
      <c r="TL206" s="52"/>
      <c r="TQ206" s="52"/>
      <c r="TV206" s="52"/>
      <c r="UA206" s="52"/>
      <c r="UF206" s="52"/>
      <c r="UK206" s="39"/>
      <c r="UL206" s="41"/>
      <c r="UM206" s="41"/>
      <c r="UN206" s="52"/>
      <c r="US206" s="52"/>
      <c r="UX206" s="52"/>
      <c r="VC206" s="52"/>
      <c r="VH206" s="52"/>
      <c r="VN206" s="39"/>
      <c r="VO206" s="41"/>
      <c r="VP206" s="41"/>
      <c r="VQ206" s="52"/>
      <c r="VV206" s="52"/>
      <c r="WA206" s="52"/>
      <c r="WF206" s="52"/>
      <c r="WK206" s="52"/>
      <c r="WQ206" s="39"/>
      <c r="WR206" s="41"/>
      <c r="WS206" s="41"/>
      <c r="WT206" s="52"/>
      <c r="WY206" s="52"/>
      <c r="XD206" s="52"/>
      <c r="XI206" s="52"/>
      <c r="XN206" s="52"/>
      <c r="XT206" s="39"/>
      <c r="XU206" s="41"/>
      <c r="XV206" s="41"/>
      <c r="XW206" s="52"/>
      <c r="YB206" s="52"/>
      <c r="YG206" s="52"/>
      <c r="YL206" s="52"/>
      <c r="YQ206" s="52"/>
      <c r="YW206" s="39"/>
      <c r="YZ206" s="39"/>
      <c r="ZA206" s="41"/>
      <c r="ZB206" s="41"/>
      <c r="ZC206" s="42"/>
      <c r="ZD206" s="41"/>
      <c r="ZE206" s="41"/>
      <c r="ZF206" s="39"/>
      <c r="ZI206" s="39"/>
      <c r="ZL206" s="47"/>
      <c r="ZM206" s="39"/>
      <c r="ZP206" s="47"/>
      <c r="ZQ206" s="39"/>
      <c r="ZT206" s="47"/>
      <c r="ZU206" s="39"/>
      <c r="ZX206" s="47"/>
      <c r="AGR206" s="42"/>
      <c r="AGV206" s="43"/>
      <c r="AGZ206" s="43"/>
      <c r="AHD206" s="43"/>
    </row>
    <row r="207" spans="3:888" s="38" customFormat="1" x14ac:dyDescent="0.25">
      <c r="C207" s="42"/>
      <c r="J207" s="40"/>
      <c r="K207" s="42"/>
      <c r="U207" s="40"/>
      <c r="V207" s="42"/>
      <c r="W207" s="41"/>
      <c r="X207" s="41"/>
      <c r="AF207" s="40"/>
      <c r="AG207" s="41"/>
      <c r="AM207" s="43"/>
      <c r="AN207" s="41"/>
      <c r="AO207" s="41"/>
      <c r="AP207" s="41"/>
      <c r="AQ207" s="40"/>
      <c r="AR207" s="41"/>
      <c r="AS207" s="41"/>
      <c r="AT207" s="41"/>
      <c r="AU207" s="41"/>
      <c r="AV207" s="41"/>
      <c r="AW207" s="42"/>
      <c r="AX207" s="41"/>
      <c r="AY207" s="41"/>
      <c r="AZ207" s="41"/>
      <c r="BA207" s="41"/>
      <c r="BB207" s="42"/>
      <c r="BG207" s="43"/>
      <c r="BH207" s="41"/>
      <c r="BI207" s="41"/>
      <c r="BJ207" s="41"/>
      <c r="BK207" s="41"/>
      <c r="BL207" s="42"/>
      <c r="BM207" s="41"/>
      <c r="BN207" s="41"/>
      <c r="BO207" s="41"/>
      <c r="BP207" s="41"/>
      <c r="BQ207" s="41"/>
      <c r="BR207" s="42"/>
      <c r="BS207" s="41"/>
      <c r="BT207" s="41"/>
      <c r="BU207" s="41"/>
      <c r="BV207" s="41"/>
      <c r="BW207" s="41"/>
      <c r="BX207" s="40"/>
      <c r="BY207" s="41"/>
      <c r="CD207" s="43"/>
      <c r="CE207" s="41"/>
      <c r="CF207" s="41"/>
      <c r="CG207" s="41"/>
      <c r="CH207" s="41"/>
      <c r="CI207" s="42"/>
      <c r="CJ207" s="41"/>
      <c r="CK207" s="41"/>
      <c r="CL207" s="41"/>
      <c r="CM207" s="41"/>
      <c r="CN207" s="41"/>
      <c r="CO207" s="42"/>
      <c r="CP207" s="41"/>
      <c r="CQ207" s="41"/>
      <c r="CR207" s="41"/>
      <c r="CS207" s="41"/>
      <c r="CT207" s="41"/>
      <c r="CU207" s="40"/>
      <c r="CV207" s="41"/>
      <c r="DA207" s="43"/>
      <c r="DB207" s="41"/>
      <c r="DC207" s="41"/>
      <c r="DD207" s="41"/>
      <c r="DE207" s="41"/>
      <c r="DF207" s="42"/>
      <c r="DG207" s="41"/>
      <c r="DH207" s="41"/>
      <c r="DI207" s="41"/>
      <c r="DJ207" s="41"/>
      <c r="DK207" s="41"/>
      <c r="DL207" s="42"/>
      <c r="DM207" s="41"/>
      <c r="DN207" s="41"/>
      <c r="DO207" s="41"/>
      <c r="DP207" s="41"/>
      <c r="DQ207" s="41"/>
      <c r="DR207" s="40"/>
      <c r="DS207" s="41"/>
      <c r="DX207" s="43"/>
      <c r="DY207" s="41"/>
      <c r="DZ207" s="41"/>
      <c r="EA207" s="41"/>
      <c r="EB207" s="41"/>
      <c r="EC207" s="42"/>
      <c r="ED207" s="41"/>
      <c r="EE207" s="41"/>
      <c r="EF207" s="41"/>
      <c r="EG207" s="41"/>
      <c r="EH207" s="41"/>
      <c r="EI207" s="42"/>
      <c r="EJ207" s="41"/>
      <c r="EK207" s="41"/>
      <c r="EL207" s="41"/>
      <c r="EM207" s="41"/>
      <c r="EN207" s="41"/>
      <c r="EO207" s="40"/>
      <c r="EP207" s="41"/>
      <c r="EQ207" s="44"/>
      <c r="ER207" s="41"/>
      <c r="ES207" s="40"/>
      <c r="ET207" s="45"/>
      <c r="EU207" s="40"/>
      <c r="EV207" s="39"/>
      <c r="EW207" s="41"/>
      <c r="EX207" s="41"/>
      <c r="EY207" s="41"/>
      <c r="EZ207" s="44"/>
      <c r="FA207" s="41"/>
      <c r="FB207" s="41"/>
      <c r="FF207" s="40"/>
      <c r="FG207" s="39"/>
      <c r="FH207" s="41"/>
      <c r="FL207" s="40"/>
      <c r="FM207" s="42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1"/>
      <c r="GL207" s="41"/>
      <c r="GM207" s="41"/>
      <c r="GN207" s="41"/>
      <c r="GO207" s="41"/>
      <c r="GP207" s="41"/>
      <c r="GQ207" s="41"/>
      <c r="GR207" s="41"/>
      <c r="GS207" s="42"/>
      <c r="GT207" s="41"/>
      <c r="GU207" s="41"/>
      <c r="HC207" s="42"/>
      <c r="HD207" s="41"/>
      <c r="HE207" s="41"/>
      <c r="HF207" s="41"/>
      <c r="HG207" s="41"/>
      <c r="HH207" s="41"/>
      <c r="HI207" s="41"/>
      <c r="HJ207" s="41"/>
      <c r="HK207" s="41"/>
      <c r="II207" s="42"/>
      <c r="IJ207" s="41"/>
      <c r="IK207" s="41"/>
      <c r="IT207" s="39"/>
      <c r="IV207" s="41"/>
      <c r="IW207" s="41"/>
      <c r="IX207" s="41"/>
      <c r="IY207" s="39"/>
      <c r="JD207" s="44"/>
      <c r="JE207" s="39"/>
      <c r="JJ207" s="44"/>
      <c r="JK207" s="41"/>
      <c r="JL207" s="41"/>
      <c r="JM207" s="41"/>
      <c r="JN207" s="41"/>
      <c r="JW207" s="56"/>
      <c r="KP207" s="62"/>
      <c r="KQ207" s="41"/>
      <c r="KR207" s="41"/>
      <c r="KS207" s="41"/>
      <c r="KW207" s="56"/>
      <c r="KZ207" s="62"/>
      <c r="LA207" s="41"/>
      <c r="LB207" s="41"/>
      <c r="LC207" s="41"/>
      <c r="LG207" s="56"/>
      <c r="LJ207" s="39"/>
      <c r="LL207" s="39"/>
      <c r="LN207" s="39"/>
      <c r="LP207" s="46"/>
      <c r="LQ207" s="39"/>
      <c r="LT207" s="46"/>
      <c r="LU207" s="39"/>
      <c r="LX207" s="46"/>
      <c r="LY207" s="39"/>
      <c r="MB207" s="47"/>
      <c r="MC207" s="39"/>
      <c r="MF207" s="46"/>
      <c r="MG207" s="39"/>
      <c r="MH207" s="41"/>
      <c r="MJ207" s="52"/>
      <c r="MW207" s="52"/>
      <c r="NB207" s="52"/>
      <c r="NG207" s="52"/>
      <c r="NL207" s="52"/>
      <c r="NQ207" s="39"/>
      <c r="NR207" s="41"/>
      <c r="NS207" s="41"/>
      <c r="NT207" s="52"/>
      <c r="NV207"/>
      <c r="NW207"/>
      <c r="NX207"/>
      <c r="OG207" s="52"/>
      <c r="OL207" s="52"/>
      <c r="OQ207" s="52"/>
      <c r="OV207" s="52"/>
      <c r="PB207" s="39"/>
      <c r="PC207" s="41"/>
      <c r="PD207" s="41"/>
      <c r="PE207" s="52"/>
      <c r="PR207" s="52"/>
      <c r="PW207" s="52"/>
      <c r="QB207" s="52"/>
      <c r="QG207" s="52"/>
      <c r="QM207" s="39"/>
      <c r="QN207" s="41"/>
      <c r="QO207" s="41"/>
      <c r="QP207" s="52"/>
      <c r="RC207" s="52"/>
      <c r="RH207" s="52"/>
      <c r="RM207" s="52"/>
      <c r="RR207" s="52"/>
      <c r="RX207" s="39"/>
      <c r="RY207" s="41"/>
      <c r="RZ207" s="41"/>
      <c r="SA207" s="52"/>
      <c r="SN207" s="52"/>
      <c r="SS207" s="52"/>
      <c r="SX207" s="52"/>
      <c r="TC207" s="52"/>
      <c r="TI207" s="39"/>
      <c r="TJ207" s="41"/>
      <c r="TK207" s="41"/>
      <c r="TL207" s="52"/>
      <c r="TQ207" s="52"/>
      <c r="TV207" s="52"/>
      <c r="UA207" s="52"/>
      <c r="UF207" s="52"/>
      <c r="UK207" s="39"/>
      <c r="UL207" s="41"/>
      <c r="UM207" s="41"/>
      <c r="UN207" s="52"/>
      <c r="US207" s="52"/>
      <c r="UX207" s="52"/>
      <c r="VC207" s="52"/>
      <c r="VH207" s="52"/>
      <c r="VN207" s="39"/>
      <c r="VO207" s="41"/>
      <c r="VP207" s="41"/>
      <c r="VQ207" s="52"/>
      <c r="VV207" s="52"/>
      <c r="WA207" s="52"/>
      <c r="WF207" s="52"/>
      <c r="WK207" s="52"/>
      <c r="WQ207" s="39"/>
      <c r="WR207" s="41"/>
      <c r="WS207" s="41"/>
      <c r="WT207" s="52"/>
      <c r="WY207" s="52"/>
      <c r="XD207" s="52"/>
      <c r="XI207" s="52"/>
      <c r="XN207" s="52"/>
      <c r="XT207" s="39"/>
      <c r="XU207" s="41"/>
      <c r="XV207" s="41"/>
      <c r="XW207" s="52"/>
      <c r="YB207" s="52"/>
      <c r="YG207" s="52"/>
      <c r="YL207" s="52"/>
      <c r="YQ207" s="52"/>
      <c r="YW207" s="39"/>
      <c r="YZ207" s="39"/>
      <c r="ZA207" s="41"/>
      <c r="ZB207" s="41"/>
      <c r="ZC207" s="42"/>
      <c r="ZD207" s="41"/>
      <c r="ZE207" s="41"/>
      <c r="ZF207" s="39"/>
      <c r="ZI207" s="39"/>
      <c r="ZL207" s="47"/>
      <c r="ZM207" s="39"/>
      <c r="ZP207" s="47"/>
      <c r="ZQ207" s="39"/>
      <c r="ZT207" s="47"/>
      <c r="ZU207" s="39"/>
      <c r="ZX207" s="47"/>
      <c r="AGR207" s="42"/>
      <c r="AGV207" s="43"/>
      <c r="AGZ207" s="43"/>
      <c r="AHD207" s="43"/>
    </row>
    <row r="208" spans="3:888" s="38" customFormat="1" x14ac:dyDescent="0.25">
      <c r="C208" s="42"/>
      <c r="J208" s="40"/>
      <c r="K208" s="42"/>
      <c r="U208" s="40"/>
      <c r="V208" s="42"/>
      <c r="W208" s="41"/>
      <c r="X208" s="41"/>
      <c r="AF208" s="40"/>
      <c r="AG208" s="41"/>
      <c r="AM208" s="43"/>
      <c r="AN208" s="41"/>
      <c r="AO208" s="41"/>
      <c r="AP208" s="41"/>
      <c r="AQ208" s="40"/>
      <c r="AR208" s="41"/>
      <c r="AS208" s="41"/>
      <c r="AT208" s="41"/>
      <c r="AU208" s="41"/>
      <c r="AV208" s="41"/>
      <c r="AW208" s="42"/>
      <c r="AX208" s="41"/>
      <c r="AY208" s="41"/>
      <c r="AZ208" s="41"/>
      <c r="BA208" s="41"/>
      <c r="BB208" s="42"/>
      <c r="BG208" s="43"/>
      <c r="BH208" s="41"/>
      <c r="BI208" s="41"/>
      <c r="BJ208" s="41"/>
      <c r="BK208" s="41"/>
      <c r="BL208" s="42"/>
      <c r="BM208" s="41"/>
      <c r="BN208" s="41"/>
      <c r="BO208" s="41"/>
      <c r="BP208" s="41"/>
      <c r="BQ208" s="41"/>
      <c r="BR208" s="42"/>
      <c r="BS208" s="41"/>
      <c r="BT208" s="41"/>
      <c r="BU208" s="41"/>
      <c r="BV208" s="41"/>
      <c r="BW208" s="41"/>
      <c r="BX208" s="40"/>
      <c r="BY208" s="41"/>
      <c r="CD208" s="43"/>
      <c r="CE208" s="41"/>
      <c r="CF208" s="41"/>
      <c r="CG208" s="41"/>
      <c r="CH208" s="41"/>
      <c r="CI208" s="42"/>
      <c r="CJ208" s="41"/>
      <c r="CK208" s="41"/>
      <c r="CL208" s="41"/>
      <c r="CM208" s="41"/>
      <c r="CN208" s="41"/>
      <c r="CO208" s="42"/>
      <c r="CP208" s="41"/>
      <c r="CQ208" s="41"/>
      <c r="CR208" s="41"/>
      <c r="CS208" s="41"/>
      <c r="CT208" s="41"/>
      <c r="CU208" s="40"/>
      <c r="CV208" s="41"/>
      <c r="DA208" s="43"/>
      <c r="DB208" s="41"/>
      <c r="DC208" s="41"/>
      <c r="DD208" s="41"/>
      <c r="DE208" s="41"/>
      <c r="DF208" s="42"/>
      <c r="DG208" s="41"/>
      <c r="DH208" s="41"/>
      <c r="DI208" s="41"/>
      <c r="DJ208" s="41"/>
      <c r="DK208" s="41"/>
      <c r="DL208" s="42"/>
      <c r="DM208" s="41"/>
      <c r="DN208" s="41"/>
      <c r="DO208" s="41"/>
      <c r="DP208" s="41"/>
      <c r="DQ208" s="41"/>
      <c r="DR208" s="40"/>
      <c r="DS208" s="41"/>
      <c r="DX208" s="43"/>
      <c r="DY208" s="41"/>
      <c r="DZ208" s="41"/>
      <c r="EA208" s="41"/>
      <c r="EB208" s="41"/>
      <c r="EC208" s="42"/>
      <c r="ED208" s="41"/>
      <c r="EE208" s="41"/>
      <c r="EF208" s="41"/>
      <c r="EG208" s="41"/>
      <c r="EH208" s="41"/>
      <c r="EI208" s="42"/>
      <c r="EJ208" s="41"/>
      <c r="EK208" s="41"/>
      <c r="EL208" s="41"/>
      <c r="EM208" s="41"/>
      <c r="EN208" s="41"/>
      <c r="EO208" s="40"/>
      <c r="EP208" s="41"/>
      <c r="EQ208" s="44"/>
      <c r="ER208" s="41"/>
      <c r="ES208" s="40"/>
      <c r="ET208" s="45"/>
      <c r="EU208" s="40"/>
      <c r="EV208" s="39"/>
      <c r="EW208" s="41"/>
      <c r="EX208" s="41"/>
      <c r="EY208" s="41"/>
      <c r="EZ208" s="44"/>
      <c r="FA208" s="41"/>
      <c r="FB208" s="41"/>
      <c r="FF208" s="40"/>
      <c r="FG208" s="39"/>
      <c r="FH208" s="41"/>
      <c r="FL208" s="40"/>
      <c r="FM208" s="42"/>
      <c r="FN208" s="41"/>
      <c r="FO208" s="41"/>
      <c r="FP208" s="41"/>
      <c r="FQ208" s="41"/>
      <c r="FR208" s="41"/>
      <c r="FS208" s="41"/>
      <c r="FT208" s="41"/>
      <c r="FU208" s="41"/>
      <c r="FV208" s="41"/>
      <c r="FW208" s="41"/>
      <c r="FX208" s="41"/>
      <c r="FY208" s="41"/>
      <c r="FZ208" s="41"/>
      <c r="GA208" s="41"/>
      <c r="GB208" s="41"/>
      <c r="GC208" s="41"/>
      <c r="GD208" s="41"/>
      <c r="GE208" s="41"/>
      <c r="GF208" s="41"/>
      <c r="GG208" s="41"/>
      <c r="GH208" s="41"/>
      <c r="GI208" s="41"/>
      <c r="GJ208" s="41"/>
      <c r="GK208" s="41"/>
      <c r="GL208" s="41"/>
      <c r="GM208" s="41"/>
      <c r="GN208" s="41"/>
      <c r="GO208" s="41"/>
      <c r="GP208" s="41"/>
      <c r="GQ208" s="41"/>
      <c r="GR208" s="41"/>
      <c r="GS208" s="42"/>
      <c r="GT208" s="41"/>
      <c r="GU208" s="41"/>
      <c r="HC208" s="42"/>
      <c r="HD208" s="41"/>
      <c r="HE208" s="41"/>
      <c r="HF208" s="41"/>
      <c r="HG208" s="41"/>
      <c r="HH208" s="41"/>
      <c r="HI208" s="41"/>
      <c r="HJ208" s="41"/>
      <c r="HK208" s="41"/>
      <c r="II208" s="42"/>
      <c r="IJ208" s="41"/>
      <c r="IK208" s="41"/>
      <c r="IT208" s="39"/>
      <c r="IV208" s="41"/>
      <c r="IW208" s="41"/>
      <c r="IX208" s="41"/>
      <c r="IY208" s="39"/>
      <c r="JD208" s="44"/>
      <c r="JE208" s="39"/>
      <c r="JJ208" s="44"/>
      <c r="JK208" s="41"/>
      <c r="JL208" s="41"/>
      <c r="JM208" s="41"/>
      <c r="JN208" s="41"/>
      <c r="JW208" s="56"/>
      <c r="KP208" s="62"/>
      <c r="KQ208" s="41"/>
      <c r="KR208" s="41"/>
      <c r="KS208" s="41"/>
      <c r="KW208" s="56"/>
      <c r="KZ208" s="62"/>
      <c r="LA208" s="41"/>
      <c r="LB208" s="41"/>
      <c r="LC208" s="41"/>
      <c r="LG208" s="56"/>
      <c r="LJ208" s="39"/>
      <c r="LL208" s="39"/>
      <c r="LN208" s="39"/>
      <c r="LP208" s="46"/>
      <c r="LQ208" s="39"/>
      <c r="LT208" s="46"/>
      <c r="LU208" s="39"/>
      <c r="LX208" s="46"/>
      <c r="LY208" s="39"/>
      <c r="MB208" s="47"/>
      <c r="MC208" s="39"/>
      <c r="MF208" s="46"/>
      <c r="MG208" s="39"/>
      <c r="MH208" s="41"/>
      <c r="MJ208" s="52"/>
      <c r="MW208" s="52"/>
      <c r="NB208" s="52"/>
      <c r="NG208" s="52"/>
      <c r="NL208" s="52"/>
      <c r="NQ208" s="39"/>
      <c r="NR208" s="41"/>
      <c r="NS208" s="41"/>
      <c r="NT208" s="52"/>
      <c r="NV208"/>
      <c r="NW208"/>
      <c r="NX208"/>
      <c r="OG208" s="52"/>
      <c r="OL208" s="52"/>
      <c r="OQ208" s="52"/>
      <c r="OV208" s="52"/>
      <c r="PB208" s="39"/>
      <c r="PC208" s="41"/>
      <c r="PD208" s="41"/>
      <c r="PE208" s="52"/>
      <c r="PR208" s="52"/>
      <c r="PW208" s="52"/>
      <c r="QB208" s="52"/>
      <c r="QG208" s="52"/>
      <c r="QM208" s="39"/>
      <c r="QN208" s="41"/>
      <c r="QO208" s="41"/>
      <c r="QP208" s="52"/>
      <c r="RC208" s="52"/>
      <c r="RH208" s="52"/>
      <c r="RM208" s="52"/>
      <c r="RR208" s="52"/>
      <c r="RX208" s="39"/>
      <c r="RY208" s="41"/>
      <c r="RZ208" s="41"/>
      <c r="SA208" s="52"/>
      <c r="SN208" s="52"/>
      <c r="SS208" s="52"/>
      <c r="SX208" s="52"/>
      <c r="TC208" s="52"/>
      <c r="TI208" s="39"/>
      <c r="TJ208" s="41"/>
      <c r="TK208" s="41"/>
      <c r="TL208" s="52"/>
      <c r="TQ208" s="52"/>
      <c r="TV208" s="52"/>
      <c r="UA208" s="52"/>
      <c r="UF208" s="52"/>
      <c r="UK208" s="39"/>
      <c r="UL208" s="41"/>
      <c r="UM208" s="41"/>
      <c r="UN208" s="52"/>
      <c r="US208" s="52"/>
      <c r="UX208" s="52"/>
      <c r="VC208" s="52"/>
      <c r="VH208" s="52"/>
      <c r="VN208" s="39"/>
      <c r="VO208" s="41"/>
      <c r="VP208" s="41"/>
      <c r="VQ208" s="52"/>
      <c r="VV208" s="52"/>
      <c r="WA208" s="52"/>
      <c r="WF208" s="52"/>
      <c r="WK208" s="52"/>
      <c r="WQ208" s="39"/>
      <c r="WR208" s="41"/>
      <c r="WS208" s="41"/>
      <c r="WT208" s="52"/>
      <c r="WY208" s="52"/>
      <c r="XD208" s="52"/>
      <c r="XI208" s="52"/>
      <c r="XN208" s="52"/>
      <c r="XT208" s="39"/>
      <c r="XU208" s="41"/>
      <c r="XV208" s="41"/>
      <c r="XW208" s="52"/>
      <c r="YB208" s="52"/>
      <c r="YG208" s="52"/>
      <c r="YL208" s="52"/>
      <c r="YQ208" s="52"/>
      <c r="YW208" s="39"/>
      <c r="YZ208" s="39"/>
      <c r="ZA208" s="41"/>
      <c r="ZB208" s="41"/>
      <c r="ZC208" s="42"/>
      <c r="ZD208" s="41"/>
      <c r="ZE208" s="41"/>
      <c r="ZF208" s="39"/>
      <c r="ZI208" s="39"/>
      <c r="ZL208" s="47"/>
      <c r="ZM208" s="39"/>
      <c r="ZP208" s="47"/>
      <c r="ZQ208" s="39"/>
      <c r="ZT208" s="47"/>
      <c r="ZU208" s="39"/>
      <c r="ZX208" s="47"/>
      <c r="AGR208" s="42"/>
      <c r="AGV208" s="43"/>
      <c r="AGZ208" s="43"/>
      <c r="AHD208" s="43"/>
    </row>
    <row r="209" spans="3:888" s="38" customFormat="1" x14ac:dyDescent="0.25">
      <c r="C209" s="42"/>
      <c r="J209" s="40"/>
      <c r="K209" s="42"/>
      <c r="U209" s="40"/>
      <c r="V209" s="42"/>
      <c r="W209" s="41"/>
      <c r="X209" s="41"/>
      <c r="AF209" s="40"/>
      <c r="AG209" s="41"/>
      <c r="AM209" s="43"/>
      <c r="AN209" s="41"/>
      <c r="AO209" s="41"/>
      <c r="AP209" s="41"/>
      <c r="AQ209" s="40"/>
      <c r="AR209" s="41"/>
      <c r="AS209" s="41"/>
      <c r="AT209" s="41"/>
      <c r="AU209" s="41"/>
      <c r="AV209" s="41"/>
      <c r="AW209" s="42"/>
      <c r="AX209" s="41"/>
      <c r="AY209" s="41"/>
      <c r="AZ209" s="41"/>
      <c r="BA209" s="41"/>
      <c r="BB209" s="42"/>
      <c r="BG209" s="43"/>
      <c r="BH209" s="41"/>
      <c r="BI209" s="41"/>
      <c r="BJ209" s="41"/>
      <c r="BK209" s="41"/>
      <c r="BL209" s="42"/>
      <c r="BM209" s="41"/>
      <c r="BN209" s="41"/>
      <c r="BO209" s="41"/>
      <c r="BP209" s="41"/>
      <c r="BQ209" s="41"/>
      <c r="BR209" s="42"/>
      <c r="BS209" s="41"/>
      <c r="BT209" s="41"/>
      <c r="BU209" s="41"/>
      <c r="BV209" s="41"/>
      <c r="BW209" s="41"/>
      <c r="BX209" s="40"/>
      <c r="BY209" s="41"/>
      <c r="CD209" s="43"/>
      <c r="CE209" s="41"/>
      <c r="CF209" s="41"/>
      <c r="CG209" s="41"/>
      <c r="CH209" s="41"/>
      <c r="CI209" s="42"/>
      <c r="CJ209" s="41"/>
      <c r="CK209" s="41"/>
      <c r="CL209" s="41"/>
      <c r="CM209" s="41"/>
      <c r="CN209" s="41"/>
      <c r="CO209" s="42"/>
      <c r="CP209" s="41"/>
      <c r="CQ209" s="41"/>
      <c r="CR209" s="41"/>
      <c r="CS209" s="41"/>
      <c r="CT209" s="41"/>
      <c r="CU209" s="40"/>
      <c r="CV209" s="41"/>
      <c r="DA209" s="43"/>
      <c r="DB209" s="41"/>
      <c r="DC209" s="41"/>
      <c r="DD209" s="41"/>
      <c r="DE209" s="41"/>
      <c r="DF209" s="42"/>
      <c r="DG209" s="41"/>
      <c r="DH209" s="41"/>
      <c r="DI209" s="41"/>
      <c r="DJ209" s="41"/>
      <c r="DK209" s="41"/>
      <c r="DL209" s="42"/>
      <c r="DM209" s="41"/>
      <c r="DN209" s="41"/>
      <c r="DO209" s="41"/>
      <c r="DP209" s="41"/>
      <c r="DQ209" s="41"/>
      <c r="DR209" s="40"/>
      <c r="DS209" s="41"/>
      <c r="DX209" s="43"/>
      <c r="DY209" s="41"/>
      <c r="DZ209" s="41"/>
      <c r="EA209" s="41"/>
      <c r="EB209" s="41"/>
      <c r="EC209" s="42"/>
      <c r="ED209" s="41"/>
      <c r="EE209" s="41"/>
      <c r="EF209" s="41"/>
      <c r="EG209" s="41"/>
      <c r="EH209" s="41"/>
      <c r="EI209" s="42"/>
      <c r="EJ209" s="41"/>
      <c r="EK209" s="41"/>
      <c r="EL209" s="41"/>
      <c r="EM209" s="41"/>
      <c r="EN209" s="41"/>
      <c r="EO209" s="40"/>
      <c r="EP209" s="41"/>
      <c r="EQ209" s="44"/>
      <c r="ER209" s="41"/>
      <c r="ES209" s="40"/>
      <c r="ET209" s="45"/>
      <c r="EU209" s="40"/>
      <c r="EV209" s="39"/>
      <c r="EW209" s="41"/>
      <c r="EX209" s="41"/>
      <c r="EY209" s="41"/>
      <c r="EZ209" s="44"/>
      <c r="FA209" s="41"/>
      <c r="FB209" s="41"/>
      <c r="FF209" s="40"/>
      <c r="FG209" s="39"/>
      <c r="FH209" s="41"/>
      <c r="FL209" s="40"/>
      <c r="FM209" s="42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/>
      <c r="GC209" s="41"/>
      <c r="GD209" s="41"/>
      <c r="GE209" s="41"/>
      <c r="GF209" s="41"/>
      <c r="GG209" s="41"/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2"/>
      <c r="GT209" s="41"/>
      <c r="GU209" s="41"/>
      <c r="HC209" s="42"/>
      <c r="HD209" s="41"/>
      <c r="HE209" s="41"/>
      <c r="HF209" s="41"/>
      <c r="HG209" s="41"/>
      <c r="HH209" s="41"/>
      <c r="HI209" s="41"/>
      <c r="HJ209" s="41"/>
      <c r="HK209" s="41"/>
      <c r="II209" s="42"/>
      <c r="IJ209" s="41"/>
      <c r="IK209" s="41"/>
      <c r="IT209" s="39"/>
      <c r="IV209" s="41"/>
      <c r="IW209" s="41"/>
      <c r="IX209" s="41"/>
      <c r="IY209" s="39"/>
      <c r="JD209" s="44"/>
      <c r="JE209" s="39"/>
      <c r="JJ209" s="44"/>
      <c r="JK209" s="41"/>
      <c r="JL209" s="41"/>
      <c r="JM209" s="41"/>
      <c r="JN209" s="41"/>
      <c r="JW209" s="56"/>
      <c r="KP209" s="62"/>
      <c r="KQ209" s="41"/>
      <c r="KR209" s="41"/>
      <c r="KS209" s="41"/>
      <c r="KW209" s="56"/>
      <c r="KZ209" s="62"/>
      <c r="LA209" s="41"/>
      <c r="LB209" s="41"/>
      <c r="LC209" s="41"/>
      <c r="LG209" s="56"/>
      <c r="LJ209" s="39"/>
      <c r="LL209" s="39"/>
      <c r="LN209" s="39"/>
      <c r="LP209" s="46"/>
      <c r="LQ209" s="39"/>
      <c r="LT209" s="46"/>
      <c r="LU209" s="39"/>
      <c r="LX209" s="46"/>
      <c r="LY209" s="39"/>
      <c r="MB209" s="47"/>
      <c r="MC209" s="39"/>
      <c r="MF209" s="46"/>
      <c r="MG209" s="39"/>
      <c r="MH209" s="41"/>
      <c r="MJ209" s="52"/>
      <c r="MW209" s="52"/>
      <c r="NB209" s="52"/>
      <c r="NG209" s="52"/>
      <c r="NL209" s="52"/>
      <c r="NQ209" s="39"/>
      <c r="NR209" s="41"/>
      <c r="NS209" s="41"/>
      <c r="NT209" s="52"/>
      <c r="NV209"/>
      <c r="NW209"/>
      <c r="NX209"/>
      <c r="OG209" s="52"/>
      <c r="OL209" s="52"/>
      <c r="OQ209" s="52"/>
      <c r="OV209" s="52"/>
      <c r="PB209" s="39"/>
      <c r="PC209" s="41"/>
      <c r="PD209" s="41"/>
      <c r="PE209" s="52"/>
      <c r="PR209" s="52"/>
      <c r="PW209" s="52"/>
      <c r="QB209" s="52"/>
      <c r="QG209" s="52"/>
      <c r="QM209" s="39"/>
      <c r="QN209" s="41"/>
      <c r="QO209" s="41"/>
      <c r="QP209" s="52"/>
      <c r="RC209" s="52"/>
      <c r="RH209" s="52"/>
      <c r="RM209" s="52"/>
      <c r="RR209" s="52"/>
      <c r="RX209" s="39"/>
      <c r="RY209" s="41"/>
      <c r="RZ209" s="41"/>
      <c r="SA209" s="52"/>
      <c r="SN209" s="52"/>
      <c r="SS209" s="52"/>
      <c r="SX209" s="52"/>
      <c r="TC209" s="52"/>
      <c r="TI209" s="39"/>
      <c r="TJ209" s="41"/>
      <c r="TK209" s="41"/>
      <c r="TL209" s="52"/>
      <c r="TQ209" s="52"/>
      <c r="TV209" s="52"/>
      <c r="UA209" s="52"/>
      <c r="UF209" s="52"/>
      <c r="UK209" s="39"/>
      <c r="UL209" s="41"/>
      <c r="UM209" s="41"/>
      <c r="UN209" s="52"/>
      <c r="US209" s="52"/>
      <c r="UX209" s="52"/>
      <c r="VC209" s="52"/>
      <c r="VH209" s="52"/>
      <c r="VN209" s="39"/>
      <c r="VO209" s="41"/>
      <c r="VP209" s="41"/>
      <c r="VQ209" s="52"/>
      <c r="VV209" s="52"/>
      <c r="WA209" s="52"/>
      <c r="WF209" s="52"/>
      <c r="WK209" s="52"/>
      <c r="WQ209" s="39"/>
      <c r="WR209" s="41"/>
      <c r="WS209" s="41"/>
      <c r="WT209" s="52"/>
      <c r="WY209" s="52"/>
      <c r="XD209" s="52"/>
      <c r="XI209" s="52"/>
      <c r="XN209" s="52"/>
      <c r="XT209" s="39"/>
      <c r="XU209" s="41"/>
      <c r="XV209" s="41"/>
      <c r="XW209" s="52"/>
      <c r="YB209" s="52"/>
      <c r="YG209" s="52"/>
      <c r="YL209" s="52"/>
      <c r="YQ209" s="52"/>
      <c r="YW209" s="39"/>
      <c r="YZ209" s="39"/>
      <c r="ZA209" s="41"/>
      <c r="ZB209" s="41"/>
      <c r="ZC209" s="42"/>
      <c r="ZD209" s="41"/>
      <c r="ZE209" s="41"/>
      <c r="ZF209" s="39"/>
      <c r="ZI209" s="39"/>
      <c r="ZL209" s="47"/>
      <c r="ZM209" s="39"/>
      <c r="ZP209" s="47"/>
      <c r="ZQ209" s="39"/>
      <c r="ZT209" s="47"/>
      <c r="ZU209" s="39"/>
      <c r="ZX209" s="47"/>
      <c r="AGR209" s="42"/>
      <c r="AGV209" s="43"/>
      <c r="AGZ209" s="43"/>
      <c r="AHD209" s="43"/>
    </row>
    <row r="210" spans="3:888" s="38" customFormat="1" x14ac:dyDescent="0.25">
      <c r="C210" s="42"/>
      <c r="J210" s="40"/>
      <c r="K210" s="42"/>
      <c r="U210" s="40"/>
      <c r="V210" s="42"/>
      <c r="W210" s="41"/>
      <c r="X210" s="41"/>
      <c r="AF210" s="40"/>
      <c r="AG210" s="41"/>
      <c r="AM210" s="43"/>
      <c r="AN210" s="41"/>
      <c r="AO210" s="41"/>
      <c r="AP210" s="41"/>
      <c r="AQ210" s="40"/>
      <c r="AR210" s="41"/>
      <c r="AS210" s="41"/>
      <c r="AT210" s="41"/>
      <c r="AU210" s="41"/>
      <c r="AV210" s="41"/>
      <c r="AW210" s="42"/>
      <c r="AX210" s="41"/>
      <c r="AY210" s="41"/>
      <c r="AZ210" s="41"/>
      <c r="BA210" s="41"/>
      <c r="BB210" s="42"/>
      <c r="BG210" s="43"/>
      <c r="BH210" s="41"/>
      <c r="BI210" s="41"/>
      <c r="BJ210" s="41"/>
      <c r="BK210" s="41"/>
      <c r="BL210" s="42"/>
      <c r="BM210" s="41"/>
      <c r="BN210" s="41"/>
      <c r="BO210" s="41"/>
      <c r="BP210" s="41"/>
      <c r="BQ210" s="41"/>
      <c r="BR210" s="42"/>
      <c r="BS210" s="41"/>
      <c r="BT210" s="41"/>
      <c r="BU210" s="41"/>
      <c r="BV210" s="41"/>
      <c r="BW210" s="41"/>
      <c r="BX210" s="40"/>
      <c r="BY210" s="41"/>
      <c r="CD210" s="43"/>
      <c r="CE210" s="41"/>
      <c r="CF210" s="41"/>
      <c r="CG210" s="41"/>
      <c r="CH210" s="41"/>
      <c r="CI210" s="42"/>
      <c r="CJ210" s="41"/>
      <c r="CK210" s="41"/>
      <c r="CL210" s="41"/>
      <c r="CM210" s="41"/>
      <c r="CN210" s="41"/>
      <c r="CO210" s="42"/>
      <c r="CP210" s="41"/>
      <c r="CQ210" s="41"/>
      <c r="CR210" s="41"/>
      <c r="CS210" s="41"/>
      <c r="CT210" s="41"/>
      <c r="CU210" s="40"/>
      <c r="CV210" s="41"/>
      <c r="DA210" s="43"/>
      <c r="DB210" s="41"/>
      <c r="DC210" s="41"/>
      <c r="DD210" s="41"/>
      <c r="DE210" s="41"/>
      <c r="DF210" s="42"/>
      <c r="DG210" s="41"/>
      <c r="DH210" s="41"/>
      <c r="DI210" s="41"/>
      <c r="DJ210" s="41"/>
      <c r="DK210" s="41"/>
      <c r="DL210" s="42"/>
      <c r="DM210" s="41"/>
      <c r="DN210" s="41"/>
      <c r="DO210" s="41"/>
      <c r="DP210" s="41"/>
      <c r="DQ210" s="41"/>
      <c r="DR210" s="40"/>
      <c r="DS210" s="41"/>
      <c r="DX210" s="43"/>
      <c r="DY210" s="41"/>
      <c r="DZ210" s="41"/>
      <c r="EA210" s="41"/>
      <c r="EB210" s="41"/>
      <c r="EC210" s="42"/>
      <c r="ED210" s="41"/>
      <c r="EE210" s="41"/>
      <c r="EF210" s="41"/>
      <c r="EG210" s="41"/>
      <c r="EH210" s="41"/>
      <c r="EI210" s="42"/>
      <c r="EJ210" s="41"/>
      <c r="EK210" s="41"/>
      <c r="EL210" s="41"/>
      <c r="EM210" s="41"/>
      <c r="EN210" s="41"/>
      <c r="EO210" s="40"/>
      <c r="EP210" s="41"/>
      <c r="EQ210" s="44"/>
      <c r="ER210" s="41"/>
      <c r="ES210" s="40"/>
      <c r="ET210" s="45"/>
      <c r="EU210" s="40"/>
      <c r="EV210" s="39"/>
      <c r="EW210" s="41"/>
      <c r="EX210" s="41"/>
      <c r="EY210" s="41"/>
      <c r="EZ210" s="44"/>
      <c r="FA210" s="41"/>
      <c r="FB210" s="41"/>
      <c r="FF210" s="40"/>
      <c r="FG210" s="39"/>
      <c r="FH210" s="41"/>
      <c r="FL210" s="40"/>
      <c r="FM210" s="42"/>
      <c r="FN210" s="41"/>
      <c r="FO210" s="41"/>
      <c r="FP210" s="41"/>
      <c r="FQ210" s="41"/>
      <c r="FR210" s="41"/>
      <c r="FS210" s="41"/>
      <c r="FT210" s="41"/>
      <c r="FU210" s="41"/>
      <c r="FV210" s="41"/>
      <c r="FW210" s="41"/>
      <c r="FX210" s="41"/>
      <c r="FY210" s="41"/>
      <c r="FZ210" s="41"/>
      <c r="GA210" s="41"/>
      <c r="GB210" s="41"/>
      <c r="GC210" s="41"/>
      <c r="GD210" s="41"/>
      <c r="GE210" s="41"/>
      <c r="GF210" s="41"/>
      <c r="GG210" s="41"/>
      <c r="GH210" s="41"/>
      <c r="GI210" s="41"/>
      <c r="GJ210" s="41"/>
      <c r="GK210" s="41"/>
      <c r="GL210" s="41"/>
      <c r="GM210" s="41"/>
      <c r="GN210" s="41"/>
      <c r="GO210" s="41"/>
      <c r="GP210" s="41"/>
      <c r="GQ210" s="41"/>
      <c r="GR210" s="41"/>
      <c r="GS210" s="42"/>
      <c r="GT210" s="41"/>
      <c r="GU210" s="41"/>
      <c r="HC210" s="42"/>
      <c r="HD210" s="41"/>
      <c r="HE210" s="41"/>
      <c r="HF210" s="41"/>
      <c r="HG210" s="41"/>
      <c r="HH210" s="41"/>
      <c r="HI210" s="41"/>
      <c r="HJ210" s="41"/>
      <c r="HK210" s="41"/>
      <c r="II210" s="42"/>
      <c r="IJ210" s="41"/>
      <c r="IK210" s="41"/>
      <c r="IT210" s="39"/>
      <c r="IV210" s="41"/>
      <c r="IW210" s="41"/>
      <c r="IX210" s="41"/>
      <c r="IY210" s="39"/>
      <c r="JD210" s="44"/>
      <c r="JE210" s="39"/>
      <c r="JJ210" s="44"/>
      <c r="JK210" s="41"/>
      <c r="JL210" s="41"/>
      <c r="JM210" s="41"/>
      <c r="JN210" s="41"/>
      <c r="JW210" s="56"/>
      <c r="KP210" s="62"/>
      <c r="KQ210" s="41"/>
      <c r="KR210" s="41"/>
      <c r="KS210" s="41"/>
      <c r="KW210" s="56"/>
      <c r="KZ210" s="62"/>
      <c r="LA210" s="41"/>
      <c r="LB210" s="41"/>
      <c r="LC210" s="41"/>
      <c r="LG210" s="56"/>
      <c r="LJ210" s="39"/>
      <c r="LL210" s="39"/>
      <c r="LN210" s="39"/>
      <c r="LP210" s="46"/>
      <c r="LQ210" s="39"/>
      <c r="LT210" s="46"/>
      <c r="LU210" s="39"/>
      <c r="LX210" s="46"/>
      <c r="LY210" s="39"/>
      <c r="MB210" s="47"/>
      <c r="MC210" s="39"/>
      <c r="MF210" s="46"/>
      <c r="MG210" s="39"/>
      <c r="MH210" s="41"/>
      <c r="MJ210" s="52"/>
      <c r="MW210" s="52"/>
      <c r="NB210" s="52"/>
      <c r="NG210" s="52"/>
      <c r="NL210" s="52"/>
      <c r="NQ210" s="39"/>
      <c r="NR210" s="41"/>
      <c r="NS210" s="41"/>
      <c r="NT210" s="52"/>
      <c r="NV210"/>
      <c r="NW210"/>
      <c r="NX210"/>
      <c r="OG210" s="52"/>
      <c r="OL210" s="52"/>
      <c r="OQ210" s="52"/>
      <c r="OV210" s="52"/>
      <c r="PB210" s="39"/>
      <c r="PC210" s="41"/>
      <c r="PD210" s="41"/>
      <c r="PE210" s="52"/>
      <c r="PR210" s="52"/>
      <c r="PW210" s="52"/>
      <c r="QB210" s="52"/>
      <c r="QG210" s="52"/>
      <c r="QM210" s="39"/>
      <c r="QN210" s="41"/>
      <c r="QO210" s="41"/>
      <c r="QP210" s="52"/>
      <c r="RC210" s="52"/>
      <c r="RH210" s="52"/>
      <c r="RM210" s="52"/>
      <c r="RR210" s="52"/>
      <c r="RX210" s="39"/>
      <c r="RY210" s="41"/>
      <c r="RZ210" s="41"/>
      <c r="SA210" s="52"/>
      <c r="SN210" s="52"/>
      <c r="SS210" s="52"/>
      <c r="SX210" s="52"/>
      <c r="TC210" s="52"/>
      <c r="TI210" s="39"/>
      <c r="TJ210" s="41"/>
      <c r="TK210" s="41"/>
      <c r="TL210" s="52"/>
      <c r="TQ210" s="52"/>
      <c r="TV210" s="52"/>
      <c r="UA210" s="52"/>
      <c r="UF210" s="52"/>
      <c r="UK210" s="39"/>
      <c r="UL210" s="41"/>
      <c r="UM210" s="41"/>
      <c r="UN210" s="52"/>
      <c r="US210" s="52"/>
      <c r="UX210" s="52"/>
      <c r="VC210" s="52"/>
      <c r="VH210" s="52"/>
      <c r="VN210" s="39"/>
      <c r="VO210" s="41"/>
      <c r="VP210" s="41"/>
      <c r="VQ210" s="52"/>
      <c r="VV210" s="52"/>
      <c r="WA210" s="52"/>
      <c r="WF210" s="52"/>
      <c r="WK210" s="52"/>
      <c r="WQ210" s="39"/>
      <c r="WR210" s="41"/>
      <c r="WS210" s="41"/>
      <c r="WT210" s="52"/>
      <c r="WY210" s="52"/>
      <c r="XD210" s="52"/>
      <c r="XI210" s="52"/>
      <c r="XN210" s="52"/>
      <c r="XT210" s="39"/>
      <c r="XU210" s="41"/>
      <c r="XV210" s="41"/>
      <c r="XW210" s="52"/>
      <c r="YB210" s="52"/>
      <c r="YG210" s="52"/>
      <c r="YL210" s="52"/>
      <c r="YQ210" s="52"/>
      <c r="YW210" s="39"/>
      <c r="YZ210" s="39"/>
      <c r="ZA210" s="41"/>
      <c r="ZB210" s="41"/>
      <c r="ZC210" s="42"/>
      <c r="ZD210" s="41"/>
      <c r="ZE210" s="41"/>
      <c r="ZF210" s="39"/>
      <c r="ZI210" s="39"/>
      <c r="ZL210" s="47"/>
      <c r="ZM210" s="39"/>
      <c r="ZP210" s="47"/>
      <c r="ZQ210" s="39"/>
      <c r="ZT210" s="47"/>
      <c r="ZU210" s="39"/>
      <c r="ZX210" s="47"/>
      <c r="AGR210" s="42"/>
      <c r="AGV210" s="43"/>
      <c r="AGZ210" s="43"/>
      <c r="AHD210" s="43"/>
    </row>
    <row r="211" spans="3:888" s="38" customFormat="1" x14ac:dyDescent="0.25">
      <c r="C211" s="42"/>
      <c r="J211" s="40"/>
      <c r="K211" s="42"/>
      <c r="U211" s="40"/>
      <c r="V211" s="42"/>
      <c r="W211" s="41"/>
      <c r="X211" s="41"/>
      <c r="AF211" s="40"/>
      <c r="AG211" s="41"/>
      <c r="AM211" s="43"/>
      <c r="AN211" s="41"/>
      <c r="AO211" s="41"/>
      <c r="AP211" s="41"/>
      <c r="AQ211" s="40"/>
      <c r="AR211" s="41"/>
      <c r="AS211" s="41"/>
      <c r="AT211" s="41"/>
      <c r="AU211" s="41"/>
      <c r="AV211" s="41"/>
      <c r="AW211" s="42"/>
      <c r="AX211" s="41"/>
      <c r="AY211" s="41"/>
      <c r="AZ211" s="41"/>
      <c r="BA211" s="41"/>
      <c r="BB211" s="42"/>
      <c r="BG211" s="43"/>
      <c r="BH211" s="41"/>
      <c r="BI211" s="41"/>
      <c r="BJ211" s="41"/>
      <c r="BK211" s="41"/>
      <c r="BL211" s="42"/>
      <c r="BM211" s="41"/>
      <c r="BN211" s="41"/>
      <c r="BO211" s="41"/>
      <c r="BP211" s="41"/>
      <c r="BQ211" s="41"/>
      <c r="BR211" s="42"/>
      <c r="BS211" s="41"/>
      <c r="BT211" s="41"/>
      <c r="BU211" s="41"/>
      <c r="BV211" s="41"/>
      <c r="BW211" s="41"/>
      <c r="BX211" s="40"/>
      <c r="BY211" s="41"/>
      <c r="CD211" s="43"/>
      <c r="CE211" s="41"/>
      <c r="CF211" s="41"/>
      <c r="CG211" s="41"/>
      <c r="CH211" s="41"/>
      <c r="CI211" s="42"/>
      <c r="CJ211" s="41"/>
      <c r="CK211" s="41"/>
      <c r="CL211" s="41"/>
      <c r="CM211" s="41"/>
      <c r="CN211" s="41"/>
      <c r="CO211" s="42"/>
      <c r="CP211" s="41"/>
      <c r="CQ211" s="41"/>
      <c r="CR211" s="41"/>
      <c r="CS211" s="41"/>
      <c r="CT211" s="41"/>
      <c r="CU211" s="40"/>
      <c r="CV211" s="41"/>
      <c r="DA211" s="43"/>
      <c r="DB211" s="41"/>
      <c r="DC211" s="41"/>
      <c r="DD211" s="41"/>
      <c r="DE211" s="41"/>
      <c r="DF211" s="42"/>
      <c r="DG211" s="41"/>
      <c r="DH211" s="41"/>
      <c r="DI211" s="41"/>
      <c r="DJ211" s="41"/>
      <c r="DK211" s="41"/>
      <c r="DL211" s="42"/>
      <c r="DM211" s="41"/>
      <c r="DN211" s="41"/>
      <c r="DO211" s="41"/>
      <c r="DP211" s="41"/>
      <c r="DQ211" s="41"/>
      <c r="DR211" s="40"/>
      <c r="DS211" s="41"/>
      <c r="DX211" s="43"/>
      <c r="DY211" s="41"/>
      <c r="DZ211" s="41"/>
      <c r="EA211" s="41"/>
      <c r="EB211" s="41"/>
      <c r="EC211" s="42"/>
      <c r="ED211" s="41"/>
      <c r="EE211" s="41"/>
      <c r="EF211" s="41"/>
      <c r="EG211" s="41"/>
      <c r="EH211" s="41"/>
      <c r="EI211" s="42"/>
      <c r="EJ211" s="41"/>
      <c r="EK211" s="41"/>
      <c r="EL211" s="41"/>
      <c r="EM211" s="41"/>
      <c r="EN211" s="41"/>
      <c r="EO211" s="40"/>
      <c r="EP211" s="41"/>
      <c r="EQ211" s="44"/>
      <c r="ER211" s="41"/>
      <c r="ES211" s="40"/>
      <c r="ET211" s="45"/>
      <c r="EU211" s="40"/>
      <c r="EV211" s="39"/>
      <c r="EW211" s="41"/>
      <c r="EX211" s="41"/>
      <c r="EY211" s="41"/>
      <c r="EZ211" s="44"/>
      <c r="FA211" s="41"/>
      <c r="FB211" s="41"/>
      <c r="FF211" s="40"/>
      <c r="FG211" s="39"/>
      <c r="FH211" s="41"/>
      <c r="FL211" s="40"/>
      <c r="FM211" s="42"/>
      <c r="FN211" s="41"/>
      <c r="FO211" s="41"/>
      <c r="FP211" s="41"/>
      <c r="FQ211" s="41"/>
      <c r="FR211" s="41"/>
      <c r="FS211" s="41"/>
      <c r="FT211" s="41"/>
      <c r="FU211" s="41"/>
      <c r="FV211" s="41"/>
      <c r="FW211" s="41"/>
      <c r="FX211" s="41"/>
      <c r="FY211" s="41"/>
      <c r="FZ211" s="41"/>
      <c r="GA211" s="41"/>
      <c r="GB211" s="41"/>
      <c r="GC211" s="41"/>
      <c r="GD211" s="41"/>
      <c r="GE211" s="41"/>
      <c r="GF211" s="41"/>
      <c r="GG211" s="41"/>
      <c r="GH211" s="41"/>
      <c r="GI211" s="41"/>
      <c r="GJ211" s="41"/>
      <c r="GK211" s="41"/>
      <c r="GL211" s="41"/>
      <c r="GM211" s="41"/>
      <c r="GN211" s="41"/>
      <c r="GO211" s="41"/>
      <c r="GP211" s="41"/>
      <c r="GQ211" s="41"/>
      <c r="GR211" s="41"/>
      <c r="GS211" s="42"/>
      <c r="GT211" s="41"/>
      <c r="GU211" s="41"/>
      <c r="HC211" s="42"/>
      <c r="HD211" s="41"/>
      <c r="HE211" s="41"/>
      <c r="HF211" s="41"/>
      <c r="HG211" s="41"/>
      <c r="HH211" s="41"/>
      <c r="HI211" s="41"/>
      <c r="HJ211" s="41"/>
      <c r="HK211" s="41"/>
      <c r="II211" s="42"/>
      <c r="IJ211" s="41"/>
      <c r="IK211" s="41"/>
      <c r="IT211" s="39"/>
      <c r="IV211" s="41"/>
      <c r="IW211" s="41"/>
      <c r="IX211" s="41"/>
      <c r="IY211" s="39"/>
      <c r="JD211" s="44"/>
      <c r="JE211" s="39"/>
      <c r="JJ211" s="44"/>
      <c r="JK211" s="41"/>
      <c r="JL211" s="41"/>
      <c r="JM211" s="41"/>
      <c r="JN211" s="41"/>
      <c r="JW211" s="56"/>
      <c r="KP211" s="62"/>
      <c r="KQ211" s="41"/>
      <c r="KR211" s="41"/>
      <c r="KS211" s="41"/>
      <c r="KW211" s="56"/>
      <c r="KZ211" s="62"/>
      <c r="LA211" s="41"/>
      <c r="LB211" s="41"/>
      <c r="LC211" s="41"/>
      <c r="LG211" s="56"/>
      <c r="LJ211" s="39"/>
      <c r="LL211" s="39"/>
      <c r="LN211" s="39"/>
      <c r="LP211" s="46"/>
      <c r="LQ211" s="39"/>
      <c r="LT211" s="46"/>
      <c r="LU211" s="39"/>
      <c r="LX211" s="46"/>
      <c r="LY211" s="39"/>
      <c r="MB211" s="47"/>
      <c r="MC211" s="39"/>
      <c r="MF211" s="46"/>
      <c r="MG211" s="39"/>
      <c r="MH211" s="41"/>
      <c r="MJ211" s="52"/>
      <c r="MW211" s="52"/>
      <c r="NB211" s="52"/>
      <c r="NG211" s="52"/>
      <c r="NL211" s="52"/>
      <c r="NQ211" s="39"/>
      <c r="NR211" s="41"/>
      <c r="NS211" s="41"/>
      <c r="NT211" s="52"/>
      <c r="NV211"/>
      <c r="NW211"/>
      <c r="NX211"/>
      <c r="OG211" s="52"/>
      <c r="OL211" s="52"/>
      <c r="OQ211" s="52"/>
      <c r="OV211" s="52"/>
      <c r="PB211" s="39"/>
      <c r="PC211" s="41"/>
      <c r="PD211" s="41"/>
      <c r="PE211" s="52"/>
      <c r="PR211" s="52"/>
      <c r="PW211" s="52"/>
      <c r="QB211" s="52"/>
      <c r="QG211" s="52"/>
      <c r="QM211" s="39"/>
      <c r="QN211" s="41"/>
      <c r="QO211" s="41"/>
      <c r="QP211" s="52"/>
      <c r="RC211" s="52"/>
      <c r="RH211" s="52"/>
      <c r="RM211" s="52"/>
      <c r="RR211" s="52"/>
      <c r="RX211" s="39"/>
      <c r="RY211" s="41"/>
      <c r="RZ211" s="41"/>
      <c r="SA211" s="52"/>
      <c r="SN211" s="52"/>
      <c r="SS211" s="52"/>
      <c r="SX211" s="52"/>
      <c r="TC211" s="52"/>
      <c r="TI211" s="39"/>
      <c r="TJ211" s="41"/>
      <c r="TK211" s="41"/>
      <c r="TL211" s="52"/>
      <c r="TQ211" s="52"/>
      <c r="TV211" s="52"/>
      <c r="UA211" s="52"/>
      <c r="UF211" s="52"/>
      <c r="UK211" s="39"/>
      <c r="UL211" s="41"/>
      <c r="UM211" s="41"/>
      <c r="UN211" s="52"/>
      <c r="US211" s="52"/>
      <c r="UX211" s="52"/>
      <c r="VC211" s="52"/>
      <c r="VH211" s="52"/>
      <c r="VN211" s="39"/>
      <c r="VO211" s="41"/>
      <c r="VP211" s="41"/>
      <c r="VQ211" s="52"/>
      <c r="VV211" s="52"/>
      <c r="WA211" s="52"/>
      <c r="WF211" s="52"/>
      <c r="WK211" s="52"/>
      <c r="WQ211" s="39"/>
      <c r="WR211" s="41"/>
      <c r="WS211" s="41"/>
      <c r="WT211" s="52"/>
      <c r="WY211" s="52"/>
      <c r="XD211" s="52"/>
      <c r="XI211" s="52"/>
      <c r="XN211" s="52"/>
      <c r="XT211" s="39"/>
      <c r="XU211" s="41"/>
      <c r="XV211" s="41"/>
      <c r="XW211" s="52"/>
      <c r="YB211" s="52"/>
      <c r="YG211" s="52"/>
      <c r="YL211" s="52"/>
      <c r="YQ211" s="52"/>
      <c r="YW211" s="39"/>
      <c r="YZ211" s="39"/>
      <c r="ZA211" s="41"/>
      <c r="ZB211" s="41"/>
      <c r="ZC211" s="42"/>
      <c r="ZD211" s="41"/>
      <c r="ZE211" s="41"/>
      <c r="ZF211" s="39"/>
      <c r="ZI211" s="39"/>
      <c r="ZL211" s="47"/>
      <c r="ZM211" s="39"/>
      <c r="ZP211" s="47"/>
      <c r="ZQ211" s="39"/>
      <c r="ZT211" s="47"/>
      <c r="ZU211" s="39"/>
      <c r="ZX211" s="47"/>
      <c r="AGR211" s="42"/>
      <c r="AGV211" s="43"/>
      <c r="AGZ211" s="43"/>
      <c r="AHD211" s="43"/>
    </row>
    <row r="212" spans="3:888" s="38" customFormat="1" x14ac:dyDescent="0.25">
      <c r="C212" s="42"/>
      <c r="J212" s="40"/>
      <c r="K212" s="42"/>
      <c r="U212" s="40"/>
      <c r="V212" s="42"/>
      <c r="W212" s="41"/>
      <c r="X212" s="41"/>
      <c r="AF212" s="40"/>
      <c r="AG212" s="41"/>
      <c r="AM212" s="43"/>
      <c r="AN212" s="41"/>
      <c r="AO212" s="41"/>
      <c r="AP212" s="41"/>
      <c r="AQ212" s="40"/>
      <c r="AR212" s="41"/>
      <c r="AS212" s="41"/>
      <c r="AT212" s="41"/>
      <c r="AU212" s="41"/>
      <c r="AV212" s="41"/>
      <c r="AW212" s="42"/>
      <c r="AX212" s="41"/>
      <c r="AY212" s="41"/>
      <c r="AZ212" s="41"/>
      <c r="BA212" s="41"/>
      <c r="BB212" s="42"/>
      <c r="BG212" s="43"/>
      <c r="BH212" s="41"/>
      <c r="BI212" s="41"/>
      <c r="BJ212" s="41"/>
      <c r="BK212" s="41"/>
      <c r="BL212" s="42"/>
      <c r="BM212" s="41"/>
      <c r="BN212" s="41"/>
      <c r="BO212" s="41"/>
      <c r="BP212" s="41"/>
      <c r="BQ212" s="41"/>
      <c r="BR212" s="42"/>
      <c r="BS212" s="41"/>
      <c r="BT212" s="41"/>
      <c r="BU212" s="41"/>
      <c r="BV212" s="41"/>
      <c r="BW212" s="41"/>
      <c r="BX212" s="40"/>
      <c r="BY212" s="41"/>
      <c r="CD212" s="43"/>
      <c r="CE212" s="41"/>
      <c r="CF212" s="41"/>
      <c r="CG212" s="41"/>
      <c r="CH212" s="41"/>
      <c r="CI212" s="42"/>
      <c r="CJ212" s="41"/>
      <c r="CK212" s="41"/>
      <c r="CL212" s="41"/>
      <c r="CM212" s="41"/>
      <c r="CN212" s="41"/>
      <c r="CO212" s="42"/>
      <c r="CP212" s="41"/>
      <c r="CQ212" s="41"/>
      <c r="CR212" s="41"/>
      <c r="CS212" s="41"/>
      <c r="CT212" s="41"/>
      <c r="CU212" s="40"/>
      <c r="CV212" s="41"/>
      <c r="DA212" s="43"/>
      <c r="DB212" s="41"/>
      <c r="DC212" s="41"/>
      <c r="DD212" s="41"/>
      <c r="DE212" s="41"/>
      <c r="DF212" s="42"/>
      <c r="DG212" s="41"/>
      <c r="DH212" s="41"/>
      <c r="DI212" s="41"/>
      <c r="DJ212" s="41"/>
      <c r="DK212" s="41"/>
      <c r="DL212" s="42"/>
      <c r="DM212" s="41"/>
      <c r="DN212" s="41"/>
      <c r="DO212" s="41"/>
      <c r="DP212" s="41"/>
      <c r="DQ212" s="41"/>
      <c r="DR212" s="40"/>
      <c r="DS212" s="41"/>
      <c r="DX212" s="43"/>
      <c r="DY212" s="41"/>
      <c r="DZ212" s="41"/>
      <c r="EA212" s="41"/>
      <c r="EB212" s="41"/>
      <c r="EC212" s="42"/>
      <c r="ED212" s="41"/>
      <c r="EE212" s="41"/>
      <c r="EF212" s="41"/>
      <c r="EG212" s="41"/>
      <c r="EH212" s="41"/>
      <c r="EI212" s="42"/>
      <c r="EJ212" s="41"/>
      <c r="EK212" s="41"/>
      <c r="EL212" s="41"/>
      <c r="EM212" s="41"/>
      <c r="EN212" s="41"/>
      <c r="EO212" s="40"/>
      <c r="EP212" s="41"/>
      <c r="EQ212" s="44"/>
      <c r="ER212" s="41"/>
      <c r="ES212" s="40"/>
      <c r="ET212" s="45"/>
      <c r="EU212" s="40"/>
      <c r="EV212" s="39"/>
      <c r="EW212" s="41"/>
      <c r="EX212" s="41"/>
      <c r="EY212" s="41"/>
      <c r="EZ212" s="44"/>
      <c r="FA212" s="41"/>
      <c r="FB212" s="41"/>
      <c r="FF212" s="40"/>
      <c r="FG212" s="39"/>
      <c r="FH212" s="41"/>
      <c r="FL212" s="40"/>
      <c r="FM212" s="42"/>
      <c r="FN212" s="41"/>
      <c r="FO212" s="41"/>
      <c r="FP212" s="41"/>
      <c r="FQ212" s="41"/>
      <c r="FR212" s="41"/>
      <c r="FS212" s="41"/>
      <c r="FT212" s="41"/>
      <c r="FU212" s="41"/>
      <c r="FV212" s="41"/>
      <c r="FW212" s="41"/>
      <c r="FX212" s="41"/>
      <c r="FY212" s="41"/>
      <c r="FZ212" s="41"/>
      <c r="GA212" s="41"/>
      <c r="GB212" s="41"/>
      <c r="GC212" s="41"/>
      <c r="GD212" s="41"/>
      <c r="GE212" s="41"/>
      <c r="GF212" s="41"/>
      <c r="GG212" s="41"/>
      <c r="GH212" s="41"/>
      <c r="GI212" s="41"/>
      <c r="GJ212" s="41"/>
      <c r="GK212" s="41"/>
      <c r="GL212" s="41"/>
      <c r="GM212" s="41"/>
      <c r="GN212" s="41"/>
      <c r="GO212" s="41"/>
      <c r="GP212" s="41"/>
      <c r="GQ212" s="41"/>
      <c r="GR212" s="41"/>
      <c r="GS212" s="42"/>
      <c r="GT212" s="41"/>
      <c r="GU212" s="41"/>
      <c r="HC212" s="42"/>
      <c r="HD212" s="41"/>
      <c r="HE212" s="41"/>
      <c r="HF212" s="41"/>
      <c r="HG212" s="41"/>
      <c r="HH212" s="41"/>
      <c r="HI212" s="41"/>
      <c r="HJ212" s="41"/>
      <c r="HK212" s="41"/>
      <c r="II212" s="42"/>
      <c r="IJ212" s="41"/>
      <c r="IK212" s="41"/>
      <c r="IT212" s="39"/>
      <c r="IV212" s="41"/>
      <c r="IW212" s="41"/>
      <c r="IX212" s="41"/>
      <c r="IY212" s="39"/>
      <c r="JD212" s="44"/>
      <c r="JE212" s="39"/>
      <c r="JJ212" s="44"/>
      <c r="JK212" s="41"/>
      <c r="JL212" s="41"/>
      <c r="JM212" s="41"/>
      <c r="JN212" s="41"/>
      <c r="JW212" s="56"/>
      <c r="KP212" s="62"/>
      <c r="KQ212" s="41"/>
      <c r="KR212" s="41"/>
      <c r="KS212" s="41"/>
      <c r="KW212" s="56"/>
      <c r="KZ212" s="62"/>
      <c r="LA212" s="41"/>
      <c r="LB212" s="41"/>
      <c r="LC212" s="41"/>
      <c r="LG212" s="56"/>
      <c r="LJ212" s="39"/>
      <c r="LL212" s="39"/>
      <c r="LN212" s="39"/>
      <c r="LP212" s="46"/>
      <c r="LQ212" s="39"/>
      <c r="LT212" s="46"/>
      <c r="LU212" s="39"/>
      <c r="LX212" s="46"/>
      <c r="LY212" s="39"/>
      <c r="MB212" s="47"/>
      <c r="MC212" s="39"/>
      <c r="MF212" s="46"/>
      <c r="MG212" s="39"/>
      <c r="MH212" s="41"/>
      <c r="MJ212" s="52"/>
      <c r="MW212" s="52"/>
      <c r="NB212" s="52"/>
      <c r="NG212" s="52"/>
      <c r="NL212" s="52"/>
      <c r="NQ212" s="39"/>
      <c r="NR212" s="41"/>
      <c r="NS212" s="41"/>
      <c r="NT212" s="52"/>
      <c r="NV212"/>
      <c r="NW212"/>
      <c r="NX212"/>
      <c r="OG212" s="52"/>
      <c r="OL212" s="52"/>
      <c r="OQ212" s="52"/>
      <c r="OV212" s="52"/>
      <c r="PB212" s="39"/>
      <c r="PC212" s="41"/>
      <c r="PD212" s="41"/>
      <c r="PE212" s="52"/>
      <c r="PR212" s="52"/>
      <c r="PW212" s="52"/>
      <c r="QB212" s="52"/>
      <c r="QG212" s="52"/>
      <c r="QM212" s="39"/>
      <c r="QN212" s="41"/>
      <c r="QO212" s="41"/>
      <c r="QP212" s="52"/>
      <c r="RC212" s="52"/>
      <c r="RH212" s="52"/>
      <c r="RM212" s="52"/>
      <c r="RR212" s="52"/>
      <c r="RX212" s="39"/>
      <c r="RY212" s="41"/>
      <c r="RZ212" s="41"/>
      <c r="SA212" s="52"/>
      <c r="SN212" s="52"/>
      <c r="SS212" s="52"/>
      <c r="SX212" s="52"/>
      <c r="TC212" s="52"/>
      <c r="TI212" s="39"/>
      <c r="TJ212" s="41"/>
      <c r="TK212" s="41"/>
      <c r="TL212" s="52"/>
      <c r="TQ212" s="52"/>
      <c r="TV212" s="52"/>
      <c r="UA212" s="52"/>
      <c r="UF212" s="52"/>
      <c r="UK212" s="39"/>
      <c r="UL212" s="41"/>
      <c r="UM212" s="41"/>
      <c r="UN212" s="52"/>
      <c r="US212" s="52"/>
      <c r="UX212" s="52"/>
      <c r="VC212" s="52"/>
      <c r="VH212" s="52"/>
      <c r="VN212" s="39"/>
      <c r="VO212" s="41"/>
      <c r="VP212" s="41"/>
      <c r="VQ212" s="52"/>
      <c r="VV212" s="52"/>
      <c r="WA212" s="52"/>
      <c r="WF212" s="52"/>
      <c r="WK212" s="52"/>
      <c r="WQ212" s="39"/>
      <c r="WR212" s="41"/>
      <c r="WS212" s="41"/>
      <c r="WT212" s="52"/>
      <c r="WY212" s="52"/>
      <c r="XD212" s="52"/>
      <c r="XI212" s="52"/>
      <c r="XN212" s="52"/>
      <c r="XT212" s="39"/>
      <c r="XU212" s="41"/>
      <c r="XV212" s="41"/>
      <c r="XW212" s="52"/>
      <c r="YB212" s="52"/>
      <c r="YG212" s="52"/>
      <c r="YL212" s="52"/>
      <c r="YQ212" s="52"/>
      <c r="YW212" s="39"/>
      <c r="YZ212" s="39"/>
      <c r="ZA212" s="41"/>
      <c r="ZB212" s="41"/>
      <c r="ZC212" s="42"/>
      <c r="ZD212" s="41"/>
      <c r="ZE212" s="41"/>
      <c r="ZF212" s="39"/>
      <c r="ZI212" s="39"/>
      <c r="ZL212" s="47"/>
      <c r="ZM212" s="39"/>
      <c r="ZP212" s="47"/>
      <c r="ZQ212" s="39"/>
      <c r="ZT212" s="47"/>
      <c r="ZU212" s="39"/>
      <c r="ZX212" s="47"/>
      <c r="AGR212" s="42"/>
      <c r="AGV212" s="43"/>
      <c r="AGZ212" s="43"/>
      <c r="AHD212" s="43"/>
    </row>
    <row r="213" spans="3:888" s="38" customFormat="1" x14ac:dyDescent="0.25">
      <c r="C213" s="42"/>
      <c r="J213" s="40"/>
      <c r="K213" s="42"/>
      <c r="U213" s="40"/>
      <c r="V213" s="42"/>
      <c r="W213" s="41"/>
      <c r="X213" s="41"/>
      <c r="AF213" s="40"/>
      <c r="AG213" s="41"/>
      <c r="AM213" s="43"/>
      <c r="AN213" s="41"/>
      <c r="AO213" s="41"/>
      <c r="AP213" s="41"/>
      <c r="AQ213" s="40"/>
      <c r="AR213" s="41"/>
      <c r="AS213" s="41"/>
      <c r="AT213" s="41"/>
      <c r="AU213" s="41"/>
      <c r="AV213" s="41"/>
      <c r="AW213" s="42"/>
      <c r="AX213" s="41"/>
      <c r="AY213" s="41"/>
      <c r="AZ213" s="41"/>
      <c r="BA213" s="41"/>
      <c r="BB213" s="42"/>
      <c r="BG213" s="43"/>
      <c r="BH213" s="41"/>
      <c r="BI213" s="41"/>
      <c r="BJ213" s="41"/>
      <c r="BK213" s="41"/>
      <c r="BL213" s="42"/>
      <c r="BM213" s="41"/>
      <c r="BN213" s="41"/>
      <c r="BO213" s="41"/>
      <c r="BP213" s="41"/>
      <c r="BQ213" s="41"/>
      <c r="BR213" s="42"/>
      <c r="BS213" s="41"/>
      <c r="BT213" s="41"/>
      <c r="BU213" s="41"/>
      <c r="BV213" s="41"/>
      <c r="BW213" s="41"/>
      <c r="BX213" s="40"/>
      <c r="BY213" s="41"/>
      <c r="CD213" s="43"/>
      <c r="CE213" s="41"/>
      <c r="CF213" s="41"/>
      <c r="CG213" s="41"/>
      <c r="CH213" s="41"/>
      <c r="CI213" s="42"/>
      <c r="CJ213" s="41"/>
      <c r="CK213" s="41"/>
      <c r="CL213" s="41"/>
      <c r="CM213" s="41"/>
      <c r="CN213" s="41"/>
      <c r="CO213" s="42"/>
      <c r="CP213" s="41"/>
      <c r="CQ213" s="41"/>
      <c r="CR213" s="41"/>
      <c r="CS213" s="41"/>
      <c r="CT213" s="41"/>
      <c r="CU213" s="40"/>
      <c r="CV213" s="41"/>
      <c r="DA213" s="43"/>
      <c r="DB213" s="41"/>
      <c r="DC213" s="41"/>
      <c r="DD213" s="41"/>
      <c r="DE213" s="41"/>
      <c r="DF213" s="42"/>
      <c r="DG213" s="41"/>
      <c r="DH213" s="41"/>
      <c r="DI213" s="41"/>
      <c r="DJ213" s="41"/>
      <c r="DK213" s="41"/>
      <c r="DL213" s="42"/>
      <c r="DM213" s="41"/>
      <c r="DN213" s="41"/>
      <c r="DO213" s="41"/>
      <c r="DP213" s="41"/>
      <c r="DQ213" s="41"/>
      <c r="DR213" s="40"/>
      <c r="DS213" s="41"/>
      <c r="DX213" s="43"/>
      <c r="DY213" s="41"/>
      <c r="DZ213" s="41"/>
      <c r="EA213" s="41"/>
      <c r="EB213" s="41"/>
      <c r="EC213" s="42"/>
      <c r="ED213" s="41"/>
      <c r="EE213" s="41"/>
      <c r="EF213" s="41"/>
      <c r="EG213" s="41"/>
      <c r="EH213" s="41"/>
      <c r="EI213" s="42"/>
      <c r="EJ213" s="41"/>
      <c r="EK213" s="41"/>
      <c r="EL213" s="41"/>
      <c r="EM213" s="41"/>
      <c r="EN213" s="41"/>
      <c r="EO213" s="40"/>
      <c r="EP213" s="41"/>
      <c r="EQ213" s="44"/>
      <c r="ER213" s="41"/>
      <c r="ES213" s="40"/>
      <c r="ET213" s="45"/>
      <c r="EU213" s="40"/>
      <c r="EV213" s="39"/>
      <c r="EW213" s="41"/>
      <c r="EX213" s="41"/>
      <c r="EY213" s="41"/>
      <c r="EZ213" s="44"/>
      <c r="FA213" s="41"/>
      <c r="FB213" s="41"/>
      <c r="FF213" s="40"/>
      <c r="FG213" s="39"/>
      <c r="FH213" s="41"/>
      <c r="FL213" s="40"/>
      <c r="FM213" s="42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2"/>
      <c r="GT213" s="41"/>
      <c r="GU213" s="41"/>
      <c r="HC213" s="42"/>
      <c r="HD213" s="41"/>
      <c r="HE213" s="41"/>
      <c r="HF213" s="41"/>
      <c r="HG213" s="41"/>
      <c r="HH213" s="41"/>
      <c r="HI213" s="41"/>
      <c r="HJ213" s="41"/>
      <c r="HK213" s="41"/>
      <c r="II213" s="42"/>
      <c r="IJ213" s="41"/>
      <c r="IK213" s="41"/>
      <c r="IT213" s="39"/>
      <c r="IV213" s="41"/>
      <c r="IW213" s="41"/>
      <c r="IX213" s="41"/>
      <c r="IY213" s="39"/>
      <c r="JD213" s="44"/>
      <c r="JE213" s="39"/>
      <c r="JJ213" s="44"/>
      <c r="JK213" s="41"/>
      <c r="JL213" s="41"/>
      <c r="JM213" s="41"/>
      <c r="JN213" s="41"/>
      <c r="JW213" s="56"/>
      <c r="KP213" s="62"/>
      <c r="KQ213" s="41"/>
      <c r="KR213" s="41"/>
      <c r="KS213" s="41"/>
      <c r="KW213" s="56"/>
      <c r="KZ213" s="62"/>
      <c r="LA213" s="41"/>
      <c r="LB213" s="41"/>
      <c r="LC213" s="41"/>
      <c r="LG213" s="56"/>
      <c r="LJ213" s="39"/>
      <c r="LL213" s="39"/>
      <c r="LN213" s="39"/>
      <c r="LP213" s="46"/>
      <c r="LQ213" s="39"/>
      <c r="LT213" s="46"/>
      <c r="LU213" s="39"/>
      <c r="LX213" s="46"/>
      <c r="LY213" s="39"/>
      <c r="MB213" s="47"/>
      <c r="MC213" s="39"/>
      <c r="MF213" s="46"/>
      <c r="MG213" s="39"/>
      <c r="MH213" s="41"/>
      <c r="MJ213" s="52"/>
      <c r="MW213" s="52"/>
      <c r="NB213" s="52"/>
      <c r="NG213" s="52"/>
      <c r="NL213" s="52"/>
      <c r="NQ213" s="39"/>
      <c r="NR213" s="41"/>
      <c r="NS213" s="41"/>
      <c r="NT213" s="52"/>
      <c r="NV213"/>
      <c r="NW213"/>
      <c r="NX213"/>
      <c r="OG213" s="52"/>
      <c r="OL213" s="52"/>
      <c r="OQ213" s="52"/>
      <c r="OV213" s="52"/>
      <c r="PB213" s="39"/>
      <c r="PC213" s="41"/>
      <c r="PD213" s="41"/>
      <c r="PE213" s="52"/>
      <c r="PR213" s="52"/>
      <c r="PW213" s="52"/>
      <c r="QB213" s="52"/>
      <c r="QG213" s="52"/>
      <c r="QM213" s="39"/>
      <c r="QN213" s="41"/>
      <c r="QO213" s="41"/>
      <c r="QP213" s="52"/>
      <c r="RC213" s="52"/>
      <c r="RH213" s="52"/>
      <c r="RM213" s="52"/>
      <c r="RR213" s="52"/>
      <c r="RX213" s="39"/>
      <c r="RY213" s="41"/>
      <c r="RZ213" s="41"/>
      <c r="SA213" s="52"/>
      <c r="SN213" s="52"/>
      <c r="SS213" s="52"/>
      <c r="SX213" s="52"/>
      <c r="TC213" s="52"/>
      <c r="TI213" s="39"/>
      <c r="TJ213" s="41"/>
      <c r="TK213" s="41"/>
      <c r="TL213" s="52"/>
      <c r="TQ213" s="52"/>
      <c r="TV213" s="52"/>
      <c r="UA213" s="52"/>
      <c r="UF213" s="52"/>
      <c r="UK213" s="39"/>
      <c r="UL213" s="41"/>
      <c r="UM213" s="41"/>
      <c r="UN213" s="52"/>
      <c r="US213" s="52"/>
      <c r="UX213" s="52"/>
      <c r="VC213" s="52"/>
      <c r="VH213" s="52"/>
      <c r="VN213" s="39"/>
      <c r="VO213" s="41"/>
      <c r="VP213" s="41"/>
      <c r="VQ213" s="52"/>
      <c r="VV213" s="52"/>
      <c r="WA213" s="52"/>
      <c r="WF213" s="52"/>
      <c r="WK213" s="52"/>
      <c r="WQ213" s="39"/>
      <c r="WR213" s="41"/>
      <c r="WS213" s="41"/>
      <c r="WT213" s="52"/>
      <c r="WY213" s="52"/>
      <c r="XD213" s="52"/>
      <c r="XI213" s="52"/>
      <c r="XN213" s="52"/>
      <c r="XT213" s="39"/>
      <c r="XU213" s="41"/>
      <c r="XV213" s="41"/>
      <c r="XW213" s="52"/>
      <c r="YB213" s="52"/>
      <c r="YG213" s="52"/>
      <c r="YL213" s="52"/>
      <c r="YQ213" s="52"/>
      <c r="YW213" s="39"/>
      <c r="YZ213" s="39"/>
      <c r="ZA213" s="41"/>
      <c r="ZB213" s="41"/>
      <c r="ZC213" s="42"/>
      <c r="ZD213" s="41"/>
      <c r="ZE213" s="41"/>
      <c r="ZF213" s="39"/>
      <c r="ZI213" s="39"/>
      <c r="ZL213" s="47"/>
      <c r="ZM213" s="39"/>
      <c r="ZP213" s="47"/>
      <c r="ZQ213" s="39"/>
      <c r="ZT213" s="47"/>
      <c r="ZU213" s="39"/>
      <c r="ZX213" s="47"/>
      <c r="AGR213" s="42"/>
      <c r="AGV213" s="43"/>
      <c r="AGZ213" s="43"/>
      <c r="AHD213" s="43"/>
    </row>
    <row r="214" spans="3:888" s="38" customFormat="1" x14ac:dyDescent="0.25">
      <c r="C214" s="42"/>
      <c r="J214" s="40"/>
      <c r="K214" s="42"/>
      <c r="U214" s="40"/>
      <c r="V214" s="42"/>
      <c r="W214" s="41"/>
      <c r="X214" s="41"/>
      <c r="AF214" s="40"/>
      <c r="AG214" s="41"/>
      <c r="AM214" s="43"/>
      <c r="AN214" s="41"/>
      <c r="AO214" s="41"/>
      <c r="AP214" s="41"/>
      <c r="AQ214" s="40"/>
      <c r="AR214" s="41"/>
      <c r="AS214" s="41"/>
      <c r="AT214" s="41"/>
      <c r="AU214" s="41"/>
      <c r="AV214" s="41"/>
      <c r="AW214" s="42"/>
      <c r="AX214" s="41"/>
      <c r="AY214" s="41"/>
      <c r="AZ214" s="41"/>
      <c r="BA214" s="41"/>
      <c r="BB214" s="42"/>
      <c r="BG214" s="43"/>
      <c r="BH214" s="41"/>
      <c r="BI214" s="41"/>
      <c r="BJ214" s="41"/>
      <c r="BK214" s="41"/>
      <c r="BL214" s="42"/>
      <c r="BM214" s="41"/>
      <c r="BN214" s="41"/>
      <c r="BO214" s="41"/>
      <c r="BP214" s="41"/>
      <c r="BQ214" s="41"/>
      <c r="BR214" s="42"/>
      <c r="BS214" s="41"/>
      <c r="BT214" s="41"/>
      <c r="BU214" s="41"/>
      <c r="BV214" s="41"/>
      <c r="BW214" s="41"/>
      <c r="BX214" s="40"/>
      <c r="BY214" s="41"/>
      <c r="CD214" s="43"/>
      <c r="CE214" s="41"/>
      <c r="CF214" s="41"/>
      <c r="CG214" s="41"/>
      <c r="CH214" s="41"/>
      <c r="CI214" s="42"/>
      <c r="CJ214" s="41"/>
      <c r="CK214" s="41"/>
      <c r="CL214" s="41"/>
      <c r="CM214" s="41"/>
      <c r="CN214" s="41"/>
      <c r="CO214" s="42"/>
      <c r="CP214" s="41"/>
      <c r="CQ214" s="41"/>
      <c r="CR214" s="41"/>
      <c r="CS214" s="41"/>
      <c r="CT214" s="41"/>
      <c r="CU214" s="40"/>
      <c r="CV214" s="41"/>
      <c r="DA214" s="43"/>
      <c r="DB214" s="41"/>
      <c r="DC214" s="41"/>
      <c r="DD214" s="41"/>
      <c r="DE214" s="41"/>
      <c r="DF214" s="42"/>
      <c r="DG214" s="41"/>
      <c r="DH214" s="41"/>
      <c r="DI214" s="41"/>
      <c r="DJ214" s="41"/>
      <c r="DK214" s="41"/>
      <c r="DL214" s="42"/>
      <c r="DM214" s="41"/>
      <c r="DN214" s="41"/>
      <c r="DO214" s="41"/>
      <c r="DP214" s="41"/>
      <c r="DQ214" s="41"/>
      <c r="DR214" s="40"/>
      <c r="DS214" s="41"/>
      <c r="DX214" s="43"/>
      <c r="DY214" s="41"/>
      <c r="DZ214" s="41"/>
      <c r="EA214" s="41"/>
      <c r="EB214" s="41"/>
      <c r="EC214" s="42"/>
      <c r="ED214" s="41"/>
      <c r="EE214" s="41"/>
      <c r="EF214" s="41"/>
      <c r="EG214" s="41"/>
      <c r="EH214" s="41"/>
      <c r="EI214" s="42"/>
      <c r="EJ214" s="41"/>
      <c r="EK214" s="41"/>
      <c r="EL214" s="41"/>
      <c r="EM214" s="41"/>
      <c r="EN214" s="41"/>
      <c r="EO214" s="40"/>
      <c r="EP214" s="41"/>
      <c r="EQ214" s="44"/>
      <c r="ER214" s="41"/>
      <c r="ES214" s="40"/>
      <c r="ET214" s="45"/>
      <c r="EU214" s="40"/>
      <c r="EV214" s="39"/>
      <c r="EW214" s="41"/>
      <c r="EX214" s="41"/>
      <c r="EY214" s="41"/>
      <c r="EZ214" s="44"/>
      <c r="FA214" s="41"/>
      <c r="FB214" s="41"/>
      <c r="FF214" s="40"/>
      <c r="FG214" s="39"/>
      <c r="FH214" s="41"/>
      <c r="FL214" s="40"/>
      <c r="FM214" s="42"/>
      <c r="FN214" s="41"/>
      <c r="FO214" s="41"/>
      <c r="FP214" s="41"/>
      <c r="FQ214" s="41"/>
      <c r="FR214" s="41"/>
      <c r="FS214" s="41"/>
      <c r="FT214" s="41"/>
      <c r="FU214" s="41"/>
      <c r="FV214" s="41"/>
      <c r="FW214" s="41"/>
      <c r="FX214" s="41"/>
      <c r="FY214" s="41"/>
      <c r="FZ214" s="41"/>
      <c r="GA214" s="41"/>
      <c r="GB214" s="41"/>
      <c r="GC214" s="41"/>
      <c r="GD214" s="41"/>
      <c r="GE214" s="41"/>
      <c r="GF214" s="41"/>
      <c r="GG214" s="41"/>
      <c r="GH214" s="41"/>
      <c r="GI214" s="41"/>
      <c r="GJ214" s="41"/>
      <c r="GK214" s="41"/>
      <c r="GL214" s="41"/>
      <c r="GM214" s="41"/>
      <c r="GN214" s="41"/>
      <c r="GO214" s="41"/>
      <c r="GP214" s="41"/>
      <c r="GQ214" s="41"/>
      <c r="GR214" s="41"/>
      <c r="GS214" s="42"/>
      <c r="GT214" s="41"/>
      <c r="GU214" s="41"/>
      <c r="HC214" s="42"/>
      <c r="HD214" s="41"/>
      <c r="HE214" s="41"/>
      <c r="HF214" s="41"/>
      <c r="HG214" s="41"/>
      <c r="HH214" s="41"/>
      <c r="HI214" s="41"/>
      <c r="HJ214" s="41"/>
      <c r="HK214" s="41"/>
      <c r="II214" s="42"/>
      <c r="IJ214" s="41"/>
      <c r="IK214" s="41"/>
      <c r="IT214" s="39"/>
      <c r="IV214" s="41"/>
      <c r="IW214" s="41"/>
      <c r="IX214" s="41"/>
      <c r="IY214" s="39"/>
      <c r="JD214" s="44"/>
      <c r="JE214" s="39"/>
      <c r="JJ214" s="44"/>
      <c r="JK214" s="41"/>
      <c r="JL214" s="41"/>
      <c r="JM214" s="41"/>
      <c r="JN214" s="41"/>
      <c r="JW214" s="56"/>
      <c r="KP214" s="62"/>
      <c r="KQ214" s="41"/>
      <c r="KR214" s="41"/>
      <c r="KS214" s="41"/>
      <c r="KW214" s="56"/>
      <c r="KZ214" s="62"/>
      <c r="LA214" s="41"/>
      <c r="LB214" s="41"/>
      <c r="LC214" s="41"/>
      <c r="LG214" s="56"/>
      <c r="LJ214" s="39"/>
      <c r="LL214" s="39"/>
      <c r="LN214" s="39"/>
      <c r="LP214" s="46"/>
      <c r="LQ214" s="39"/>
      <c r="LT214" s="46"/>
      <c r="LU214" s="39"/>
      <c r="LX214" s="46"/>
      <c r="LY214" s="39"/>
      <c r="MB214" s="47"/>
      <c r="MC214" s="39"/>
      <c r="MF214" s="46"/>
      <c r="MG214" s="39"/>
      <c r="MH214" s="41"/>
      <c r="MJ214" s="52"/>
      <c r="MW214" s="52"/>
      <c r="NB214" s="52"/>
      <c r="NG214" s="52"/>
      <c r="NL214" s="52"/>
      <c r="NQ214" s="39"/>
      <c r="NR214" s="41"/>
      <c r="NS214" s="41"/>
      <c r="NT214" s="52"/>
      <c r="NV214"/>
      <c r="NW214"/>
      <c r="NX214"/>
      <c r="OG214" s="52"/>
      <c r="OL214" s="52"/>
      <c r="OQ214" s="52"/>
      <c r="OV214" s="52"/>
      <c r="PB214" s="39"/>
      <c r="PC214" s="41"/>
      <c r="PD214" s="41"/>
      <c r="PE214" s="52"/>
      <c r="PR214" s="52"/>
      <c r="PW214" s="52"/>
      <c r="QB214" s="52"/>
      <c r="QG214" s="52"/>
      <c r="QM214" s="39"/>
      <c r="QN214" s="41"/>
      <c r="QO214" s="41"/>
      <c r="QP214" s="52"/>
      <c r="RC214" s="52"/>
      <c r="RH214" s="52"/>
      <c r="RM214" s="52"/>
      <c r="RR214" s="52"/>
      <c r="RX214" s="39"/>
      <c r="RY214" s="41"/>
      <c r="RZ214" s="41"/>
      <c r="SA214" s="52"/>
      <c r="SN214" s="52"/>
      <c r="SS214" s="52"/>
      <c r="SX214" s="52"/>
      <c r="TC214" s="52"/>
      <c r="TI214" s="39"/>
      <c r="TJ214" s="41"/>
      <c r="TK214" s="41"/>
      <c r="TL214" s="52"/>
      <c r="TQ214" s="52"/>
      <c r="TV214" s="52"/>
      <c r="UA214" s="52"/>
      <c r="UF214" s="52"/>
      <c r="UK214" s="39"/>
      <c r="UL214" s="41"/>
      <c r="UM214" s="41"/>
      <c r="UN214" s="52"/>
      <c r="US214" s="52"/>
      <c r="UX214" s="52"/>
      <c r="VC214" s="52"/>
      <c r="VH214" s="52"/>
      <c r="VN214" s="39"/>
      <c r="VO214" s="41"/>
      <c r="VP214" s="41"/>
      <c r="VQ214" s="52"/>
      <c r="VV214" s="52"/>
      <c r="WA214" s="52"/>
      <c r="WF214" s="52"/>
      <c r="WK214" s="52"/>
      <c r="WQ214" s="39"/>
      <c r="WR214" s="41"/>
      <c r="WS214" s="41"/>
      <c r="WT214" s="52"/>
      <c r="WY214" s="52"/>
      <c r="XD214" s="52"/>
      <c r="XI214" s="52"/>
      <c r="XN214" s="52"/>
      <c r="XT214" s="39"/>
      <c r="XU214" s="41"/>
      <c r="XV214" s="41"/>
      <c r="XW214" s="52"/>
      <c r="YB214" s="52"/>
      <c r="YG214" s="52"/>
      <c r="YL214" s="52"/>
      <c r="YQ214" s="52"/>
      <c r="YW214" s="39"/>
      <c r="YZ214" s="39"/>
      <c r="ZA214" s="41"/>
      <c r="ZB214" s="41"/>
      <c r="ZC214" s="42"/>
      <c r="ZD214" s="41"/>
      <c r="ZE214" s="41"/>
      <c r="ZF214" s="39"/>
      <c r="ZI214" s="39"/>
      <c r="ZL214" s="47"/>
      <c r="ZM214" s="39"/>
      <c r="ZP214" s="47"/>
      <c r="ZQ214" s="39"/>
      <c r="ZT214" s="47"/>
      <c r="ZU214" s="39"/>
      <c r="ZX214" s="47"/>
      <c r="AGR214" s="42"/>
      <c r="AGV214" s="43"/>
      <c r="AGZ214" s="43"/>
      <c r="AHD214" s="43"/>
    </row>
    <row r="215" spans="3:888" s="38" customFormat="1" x14ac:dyDescent="0.25">
      <c r="C215" s="42"/>
      <c r="J215" s="40"/>
      <c r="K215" s="42"/>
      <c r="U215" s="40"/>
      <c r="V215" s="42"/>
      <c r="W215" s="41"/>
      <c r="X215" s="41"/>
      <c r="AF215" s="40"/>
      <c r="AG215" s="41"/>
      <c r="AM215" s="43"/>
      <c r="AN215" s="41"/>
      <c r="AO215" s="41"/>
      <c r="AP215" s="41"/>
      <c r="AQ215" s="40"/>
      <c r="AR215" s="41"/>
      <c r="AS215" s="41"/>
      <c r="AT215" s="41"/>
      <c r="AU215" s="41"/>
      <c r="AV215" s="41"/>
      <c r="AW215" s="42"/>
      <c r="AX215" s="41"/>
      <c r="AY215" s="41"/>
      <c r="AZ215" s="41"/>
      <c r="BA215" s="41"/>
      <c r="BB215" s="42"/>
      <c r="BG215" s="43"/>
      <c r="BH215" s="41"/>
      <c r="BI215" s="41"/>
      <c r="BJ215" s="41"/>
      <c r="BK215" s="41"/>
      <c r="BL215" s="42"/>
      <c r="BM215" s="41"/>
      <c r="BN215" s="41"/>
      <c r="BO215" s="41"/>
      <c r="BP215" s="41"/>
      <c r="BQ215" s="41"/>
      <c r="BR215" s="42"/>
      <c r="BS215" s="41"/>
      <c r="BT215" s="41"/>
      <c r="BU215" s="41"/>
      <c r="BV215" s="41"/>
      <c r="BW215" s="41"/>
      <c r="BX215" s="40"/>
      <c r="BY215" s="41"/>
      <c r="CD215" s="43"/>
      <c r="CE215" s="41"/>
      <c r="CF215" s="41"/>
      <c r="CG215" s="41"/>
      <c r="CH215" s="41"/>
      <c r="CI215" s="42"/>
      <c r="CJ215" s="41"/>
      <c r="CK215" s="41"/>
      <c r="CL215" s="41"/>
      <c r="CM215" s="41"/>
      <c r="CN215" s="41"/>
      <c r="CO215" s="42"/>
      <c r="CP215" s="41"/>
      <c r="CQ215" s="41"/>
      <c r="CR215" s="41"/>
      <c r="CS215" s="41"/>
      <c r="CT215" s="41"/>
      <c r="CU215" s="40"/>
      <c r="CV215" s="41"/>
      <c r="DA215" s="43"/>
      <c r="DB215" s="41"/>
      <c r="DC215" s="41"/>
      <c r="DD215" s="41"/>
      <c r="DE215" s="41"/>
      <c r="DF215" s="42"/>
      <c r="DG215" s="41"/>
      <c r="DH215" s="41"/>
      <c r="DI215" s="41"/>
      <c r="DJ215" s="41"/>
      <c r="DK215" s="41"/>
      <c r="DL215" s="42"/>
      <c r="DM215" s="41"/>
      <c r="DN215" s="41"/>
      <c r="DO215" s="41"/>
      <c r="DP215" s="41"/>
      <c r="DQ215" s="41"/>
      <c r="DR215" s="40"/>
      <c r="DS215" s="41"/>
      <c r="DX215" s="43"/>
      <c r="DY215" s="41"/>
      <c r="DZ215" s="41"/>
      <c r="EA215" s="41"/>
      <c r="EB215" s="41"/>
      <c r="EC215" s="42"/>
      <c r="ED215" s="41"/>
      <c r="EE215" s="41"/>
      <c r="EF215" s="41"/>
      <c r="EG215" s="41"/>
      <c r="EH215" s="41"/>
      <c r="EI215" s="42"/>
      <c r="EJ215" s="41"/>
      <c r="EK215" s="41"/>
      <c r="EL215" s="41"/>
      <c r="EM215" s="41"/>
      <c r="EN215" s="41"/>
      <c r="EO215" s="40"/>
      <c r="EP215" s="41"/>
      <c r="EQ215" s="44"/>
      <c r="ER215" s="41"/>
      <c r="ES215" s="40"/>
      <c r="ET215" s="45"/>
      <c r="EU215" s="40"/>
      <c r="EV215" s="39"/>
      <c r="EW215" s="41"/>
      <c r="EX215" s="41"/>
      <c r="EY215" s="41"/>
      <c r="EZ215" s="44"/>
      <c r="FA215" s="41"/>
      <c r="FB215" s="41"/>
      <c r="FF215" s="40"/>
      <c r="FG215" s="39"/>
      <c r="FH215" s="41"/>
      <c r="FL215" s="40"/>
      <c r="FM215" s="42"/>
      <c r="FN215" s="41"/>
      <c r="FO215" s="41"/>
      <c r="FP215" s="41"/>
      <c r="FQ215" s="41"/>
      <c r="FR215" s="41"/>
      <c r="FS215" s="41"/>
      <c r="FT215" s="41"/>
      <c r="FU215" s="41"/>
      <c r="FV215" s="41"/>
      <c r="FW215" s="41"/>
      <c r="FX215" s="41"/>
      <c r="FY215" s="41"/>
      <c r="FZ215" s="41"/>
      <c r="GA215" s="41"/>
      <c r="GB215" s="41"/>
      <c r="GC215" s="41"/>
      <c r="GD215" s="41"/>
      <c r="GE215" s="41"/>
      <c r="GF215" s="41"/>
      <c r="GG215" s="41"/>
      <c r="GH215" s="41"/>
      <c r="GI215" s="41"/>
      <c r="GJ215" s="41"/>
      <c r="GK215" s="41"/>
      <c r="GL215" s="41"/>
      <c r="GM215" s="41"/>
      <c r="GN215" s="41"/>
      <c r="GO215" s="41"/>
      <c r="GP215" s="41"/>
      <c r="GQ215" s="41"/>
      <c r="GR215" s="41"/>
      <c r="GS215" s="42"/>
      <c r="GT215" s="41"/>
      <c r="GU215" s="41"/>
      <c r="HC215" s="42"/>
      <c r="HD215" s="41"/>
      <c r="HE215" s="41"/>
      <c r="HF215" s="41"/>
      <c r="HG215" s="41"/>
      <c r="HH215" s="41"/>
      <c r="HI215" s="41"/>
      <c r="HJ215" s="41"/>
      <c r="HK215" s="41"/>
      <c r="II215" s="42"/>
      <c r="IJ215" s="41"/>
      <c r="IK215" s="41"/>
      <c r="IT215" s="39"/>
      <c r="IV215" s="41"/>
      <c r="IW215" s="41"/>
      <c r="IX215" s="41"/>
      <c r="IY215" s="39"/>
      <c r="JD215" s="44"/>
      <c r="JE215" s="39"/>
      <c r="JJ215" s="44"/>
      <c r="JK215" s="41"/>
      <c r="JL215" s="41"/>
      <c r="JM215" s="41"/>
      <c r="JN215" s="41"/>
      <c r="JW215" s="56"/>
      <c r="KP215" s="62"/>
      <c r="KQ215" s="41"/>
      <c r="KR215" s="41"/>
      <c r="KS215" s="41"/>
      <c r="KW215" s="56"/>
      <c r="KZ215" s="62"/>
      <c r="LA215" s="41"/>
      <c r="LB215" s="41"/>
      <c r="LC215" s="41"/>
      <c r="LG215" s="56"/>
      <c r="LJ215" s="39"/>
      <c r="LL215" s="39"/>
      <c r="LN215" s="39"/>
      <c r="LP215" s="46"/>
      <c r="LQ215" s="39"/>
      <c r="LT215" s="46"/>
      <c r="LU215" s="39"/>
      <c r="LX215" s="46"/>
      <c r="LY215" s="39"/>
      <c r="MB215" s="47"/>
      <c r="MC215" s="39"/>
      <c r="MF215" s="46"/>
      <c r="MG215" s="39"/>
      <c r="MH215" s="41"/>
      <c r="MJ215" s="52"/>
      <c r="MW215" s="52"/>
      <c r="NB215" s="52"/>
      <c r="NG215" s="52"/>
      <c r="NL215" s="52"/>
      <c r="NQ215" s="39"/>
      <c r="NR215" s="41"/>
      <c r="NS215" s="41"/>
      <c r="NT215" s="52"/>
      <c r="NV215"/>
      <c r="NW215"/>
      <c r="NX215"/>
      <c r="OG215" s="52"/>
      <c r="OL215" s="52"/>
      <c r="OQ215" s="52"/>
      <c r="OV215" s="52"/>
      <c r="PB215" s="39"/>
      <c r="PC215" s="41"/>
      <c r="PD215" s="41"/>
      <c r="PE215" s="52"/>
      <c r="PR215" s="52"/>
      <c r="PW215" s="52"/>
      <c r="QB215" s="52"/>
      <c r="QG215" s="52"/>
      <c r="QM215" s="39"/>
      <c r="QN215" s="41"/>
      <c r="QO215" s="41"/>
      <c r="QP215" s="52"/>
      <c r="RC215" s="52"/>
      <c r="RH215" s="52"/>
      <c r="RM215" s="52"/>
      <c r="RR215" s="52"/>
      <c r="RX215" s="39"/>
      <c r="RY215" s="41"/>
      <c r="RZ215" s="41"/>
      <c r="SA215" s="52"/>
      <c r="SN215" s="52"/>
      <c r="SS215" s="52"/>
      <c r="SX215" s="52"/>
      <c r="TC215" s="52"/>
      <c r="TI215" s="39"/>
      <c r="TJ215" s="41"/>
      <c r="TK215" s="41"/>
      <c r="TL215" s="52"/>
      <c r="TQ215" s="52"/>
      <c r="TV215" s="52"/>
      <c r="UA215" s="52"/>
      <c r="UF215" s="52"/>
      <c r="UK215" s="39"/>
      <c r="UL215" s="41"/>
      <c r="UM215" s="41"/>
      <c r="UN215" s="52"/>
      <c r="US215" s="52"/>
      <c r="UX215" s="52"/>
      <c r="VC215" s="52"/>
      <c r="VH215" s="52"/>
      <c r="VN215" s="39"/>
      <c r="VO215" s="41"/>
      <c r="VP215" s="41"/>
      <c r="VQ215" s="52"/>
      <c r="VV215" s="52"/>
      <c r="WA215" s="52"/>
      <c r="WF215" s="52"/>
      <c r="WK215" s="52"/>
      <c r="WQ215" s="39"/>
      <c r="WR215" s="41"/>
      <c r="WS215" s="41"/>
      <c r="WT215" s="52"/>
      <c r="WY215" s="52"/>
      <c r="XD215" s="52"/>
      <c r="XI215" s="52"/>
      <c r="XN215" s="52"/>
      <c r="XT215" s="39"/>
      <c r="XU215" s="41"/>
      <c r="XV215" s="41"/>
      <c r="XW215" s="52"/>
      <c r="YB215" s="52"/>
      <c r="YG215" s="52"/>
      <c r="YL215" s="52"/>
      <c r="YQ215" s="52"/>
      <c r="YW215" s="39"/>
      <c r="YZ215" s="39"/>
      <c r="ZA215" s="41"/>
      <c r="ZB215" s="41"/>
      <c r="ZC215" s="42"/>
      <c r="ZD215" s="41"/>
      <c r="ZE215" s="41"/>
      <c r="ZF215" s="39"/>
      <c r="ZI215" s="39"/>
      <c r="ZL215" s="47"/>
      <c r="ZM215" s="39"/>
      <c r="ZP215" s="47"/>
      <c r="ZQ215" s="39"/>
      <c r="ZT215" s="47"/>
      <c r="ZU215" s="39"/>
      <c r="ZX215" s="47"/>
      <c r="AGR215" s="42"/>
      <c r="AGV215" s="43"/>
      <c r="AGZ215" s="43"/>
      <c r="AHD215" s="43"/>
    </row>
    <row r="216" spans="3:888" s="38" customFormat="1" x14ac:dyDescent="0.25">
      <c r="C216" s="42"/>
      <c r="J216" s="40"/>
      <c r="K216" s="42"/>
      <c r="U216" s="40"/>
      <c r="V216" s="42"/>
      <c r="W216" s="41"/>
      <c r="X216" s="41"/>
      <c r="AF216" s="40"/>
      <c r="AG216" s="41"/>
      <c r="AM216" s="43"/>
      <c r="AN216" s="41"/>
      <c r="AO216" s="41"/>
      <c r="AP216" s="41"/>
      <c r="AQ216" s="40"/>
      <c r="AR216" s="41"/>
      <c r="AS216" s="41"/>
      <c r="AT216" s="41"/>
      <c r="AU216" s="41"/>
      <c r="AV216" s="41"/>
      <c r="AW216" s="42"/>
      <c r="AX216" s="41"/>
      <c r="AY216" s="41"/>
      <c r="AZ216" s="41"/>
      <c r="BA216" s="41"/>
      <c r="BB216" s="42"/>
      <c r="BG216" s="43"/>
      <c r="BH216" s="41"/>
      <c r="BI216" s="41"/>
      <c r="BJ216" s="41"/>
      <c r="BK216" s="41"/>
      <c r="BL216" s="42"/>
      <c r="BM216" s="41"/>
      <c r="BN216" s="41"/>
      <c r="BO216" s="41"/>
      <c r="BP216" s="41"/>
      <c r="BQ216" s="41"/>
      <c r="BR216" s="42"/>
      <c r="BS216" s="41"/>
      <c r="BT216" s="41"/>
      <c r="BU216" s="41"/>
      <c r="BV216" s="41"/>
      <c r="BW216" s="41"/>
      <c r="BX216" s="40"/>
      <c r="BY216" s="41"/>
      <c r="CD216" s="43"/>
      <c r="CE216" s="41"/>
      <c r="CF216" s="41"/>
      <c r="CG216" s="41"/>
      <c r="CH216" s="41"/>
      <c r="CI216" s="42"/>
      <c r="CJ216" s="41"/>
      <c r="CK216" s="41"/>
      <c r="CL216" s="41"/>
      <c r="CM216" s="41"/>
      <c r="CN216" s="41"/>
      <c r="CO216" s="42"/>
      <c r="CP216" s="41"/>
      <c r="CQ216" s="41"/>
      <c r="CR216" s="41"/>
      <c r="CS216" s="41"/>
      <c r="CT216" s="41"/>
      <c r="CU216" s="40"/>
      <c r="CV216" s="41"/>
      <c r="DA216" s="43"/>
      <c r="DB216" s="41"/>
      <c r="DC216" s="41"/>
      <c r="DD216" s="41"/>
      <c r="DE216" s="41"/>
      <c r="DF216" s="42"/>
      <c r="DG216" s="41"/>
      <c r="DH216" s="41"/>
      <c r="DI216" s="41"/>
      <c r="DJ216" s="41"/>
      <c r="DK216" s="41"/>
      <c r="DL216" s="42"/>
      <c r="DM216" s="41"/>
      <c r="DN216" s="41"/>
      <c r="DO216" s="41"/>
      <c r="DP216" s="41"/>
      <c r="DQ216" s="41"/>
      <c r="DR216" s="40"/>
      <c r="DS216" s="41"/>
      <c r="DX216" s="43"/>
      <c r="DY216" s="41"/>
      <c r="DZ216" s="41"/>
      <c r="EA216" s="41"/>
      <c r="EB216" s="41"/>
      <c r="EC216" s="42"/>
      <c r="ED216" s="41"/>
      <c r="EE216" s="41"/>
      <c r="EF216" s="41"/>
      <c r="EG216" s="41"/>
      <c r="EH216" s="41"/>
      <c r="EI216" s="42"/>
      <c r="EJ216" s="41"/>
      <c r="EK216" s="41"/>
      <c r="EL216" s="41"/>
      <c r="EM216" s="41"/>
      <c r="EN216" s="41"/>
      <c r="EO216" s="40"/>
      <c r="EP216" s="41"/>
      <c r="EQ216" s="44"/>
      <c r="ER216" s="41"/>
      <c r="ES216" s="40"/>
      <c r="ET216" s="45"/>
      <c r="EU216" s="40"/>
      <c r="EV216" s="39"/>
      <c r="EW216" s="41"/>
      <c r="EX216" s="41"/>
      <c r="EY216" s="41"/>
      <c r="EZ216" s="44"/>
      <c r="FA216" s="41"/>
      <c r="FB216" s="41"/>
      <c r="FF216" s="40"/>
      <c r="FG216" s="39"/>
      <c r="FH216" s="41"/>
      <c r="FL216" s="40"/>
      <c r="FM216" s="42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2"/>
      <c r="GT216" s="41"/>
      <c r="GU216" s="41"/>
      <c r="HC216" s="42"/>
      <c r="HD216" s="41"/>
      <c r="HE216" s="41"/>
      <c r="HF216" s="41"/>
      <c r="HG216" s="41"/>
      <c r="HH216" s="41"/>
      <c r="HI216" s="41"/>
      <c r="HJ216" s="41"/>
      <c r="HK216" s="41"/>
      <c r="II216" s="42"/>
      <c r="IJ216" s="41"/>
      <c r="IK216" s="41"/>
      <c r="IT216" s="39"/>
      <c r="IV216" s="41"/>
      <c r="IW216" s="41"/>
      <c r="IX216" s="41"/>
      <c r="IY216" s="39"/>
      <c r="JD216" s="44"/>
      <c r="JE216" s="39"/>
      <c r="JJ216" s="44"/>
      <c r="JK216" s="41"/>
      <c r="JL216" s="41"/>
      <c r="JM216" s="41"/>
      <c r="JN216" s="41"/>
      <c r="JW216" s="56"/>
      <c r="KP216" s="62"/>
      <c r="KQ216" s="41"/>
      <c r="KR216" s="41"/>
      <c r="KS216" s="41"/>
      <c r="KW216" s="56"/>
      <c r="KZ216" s="62"/>
      <c r="LA216" s="41"/>
      <c r="LB216" s="41"/>
      <c r="LC216" s="41"/>
      <c r="LG216" s="56"/>
      <c r="LJ216" s="39"/>
      <c r="LL216" s="39"/>
      <c r="LN216" s="39"/>
      <c r="LP216" s="46"/>
      <c r="LQ216" s="39"/>
      <c r="LT216" s="46"/>
      <c r="LU216" s="39"/>
      <c r="LX216" s="46"/>
      <c r="LY216" s="39"/>
      <c r="MB216" s="47"/>
      <c r="MC216" s="39"/>
      <c r="MF216" s="46"/>
      <c r="MG216" s="39"/>
      <c r="MH216" s="41"/>
      <c r="MJ216" s="52"/>
      <c r="MW216" s="52"/>
      <c r="NB216" s="52"/>
      <c r="NG216" s="52"/>
      <c r="NL216" s="52"/>
      <c r="NQ216" s="39"/>
      <c r="NR216" s="41"/>
      <c r="NS216" s="41"/>
      <c r="NT216" s="52"/>
      <c r="NV216"/>
      <c r="NW216"/>
      <c r="NX216"/>
      <c r="OG216" s="52"/>
      <c r="OL216" s="52"/>
      <c r="OQ216" s="52"/>
      <c r="OV216" s="52"/>
      <c r="PB216" s="39"/>
      <c r="PC216" s="41"/>
      <c r="PD216" s="41"/>
      <c r="PE216" s="52"/>
      <c r="PR216" s="52"/>
      <c r="PW216" s="52"/>
      <c r="QB216" s="52"/>
      <c r="QG216" s="52"/>
      <c r="QM216" s="39"/>
      <c r="QN216" s="41"/>
      <c r="QO216" s="41"/>
      <c r="QP216" s="52"/>
      <c r="RC216" s="52"/>
      <c r="RH216" s="52"/>
      <c r="RM216" s="52"/>
      <c r="RR216" s="52"/>
      <c r="RX216" s="39"/>
      <c r="RY216" s="41"/>
      <c r="RZ216" s="41"/>
      <c r="SA216" s="52"/>
      <c r="SN216" s="52"/>
      <c r="SS216" s="52"/>
      <c r="SX216" s="52"/>
      <c r="TC216" s="52"/>
      <c r="TI216" s="39"/>
      <c r="TJ216" s="41"/>
      <c r="TK216" s="41"/>
      <c r="TL216" s="52"/>
      <c r="TQ216" s="52"/>
      <c r="TV216" s="52"/>
      <c r="UA216" s="52"/>
      <c r="UF216" s="52"/>
      <c r="UK216" s="39"/>
      <c r="UL216" s="41"/>
      <c r="UM216" s="41"/>
      <c r="UN216" s="52"/>
      <c r="US216" s="52"/>
      <c r="UX216" s="52"/>
      <c r="VC216" s="52"/>
      <c r="VH216" s="52"/>
      <c r="VN216" s="39"/>
      <c r="VO216" s="41"/>
      <c r="VP216" s="41"/>
      <c r="VQ216" s="52"/>
      <c r="VV216" s="52"/>
      <c r="WA216" s="52"/>
      <c r="WF216" s="52"/>
      <c r="WK216" s="52"/>
      <c r="WQ216" s="39"/>
      <c r="WR216" s="41"/>
      <c r="WS216" s="41"/>
      <c r="WT216" s="52"/>
      <c r="WY216" s="52"/>
      <c r="XD216" s="52"/>
      <c r="XI216" s="52"/>
      <c r="XN216" s="52"/>
      <c r="XT216" s="39"/>
      <c r="XU216" s="41"/>
      <c r="XV216" s="41"/>
      <c r="XW216" s="52"/>
      <c r="YB216" s="52"/>
      <c r="YG216" s="52"/>
      <c r="YL216" s="52"/>
      <c r="YQ216" s="52"/>
      <c r="YW216" s="39"/>
      <c r="YZ216" s="39"/>
      <c r="ZA216" s="41"/>
      <c r="ZB216" s="41"/>
      <c r="ZC216" s="42"/>
      <c r="ZD216" s="41"/>
      <c r="ZE216" s="41"/>
      <c r="ZF216" s="39"/>
      <c r="ZI216" s="39"/>
      <c r="ZL216" s="47"/>
      <c r="ZM216" s="39"/>
      <c r="ZP216" s="47"/>
      <c r="ZQ216" s="39"/>
      <c r="ZT216" s="47"/>
      <c r="ZU216" s="39"/>
      <c r="ZX216" s="47"/>
      <c r="AGR216" s="42"/>
      <c r="AGV216" s="43"/>
      <c r="AGZ216" s="43"/>
      <c r="AHD216" s="43"/>
    </row>
    <row r="217" spans="3:888" s="38" customFormat="1" x14ac:dyDescent="0.25">
      <c r="C217" s="42"/>
      <c r="J217" s="40"/>
      <c r="K217" s="42"/>
      <c r="U217" s="40"/>
      <c r="V217" s="42"/>
      <c r="W217" s="41"/>
      <c r="X217" s="41"/>
      <c r="AF217" s="40"/>
      <c r="AG217" s="41"/>
      <c r="AM217" s="43"/>
      <c r="AN217" s="41"/>
      <c r="AO217" s="41"/>
      <c r="AP217" s="41"/>
      <c r="AQ217" s="40"/>
      <c r="AR217" s="41"/>
      <c r="AS217" s="41"/>
      <c r="AT217" s="41"/>
      <c r="AU217" s="41"/>
      <c r="AV217" s="41"/>
      <c r="AW217" s="42"/>
      <c r="AX217" s="41"/>
      <c r="AY217" s="41"/>
      <c r="AZ217" s="41"/>
      <c r="BA217" s="41"/>
      <c r="BB217" s="42"/>
      <c r="BG217" s="43"/>
      <c r="BH217" s="41"/>
      <c r="BI217" s="41"/>
      <c r="BJ217" s="41"/>
      <c r="BK217" s="41"/>
      <c r="BL217" s="42"/>
      <c r="BM217" s="41"/>
      <c r="BN217" s="41"/>
      <c r="BO217" s="41"/>
      <c r="BP217" s="41"/>
      <c r="BQ217" s="41"/>
      <c r="BR217" s="42"/>
      <c r="BS217" s="41"/>
      <c r="BT217" s="41"/>
      <c r="BU217" s="41"/>
      <c r="BV217" s="41"/>
      <c r="BW217" s="41"/>
      <c r="BX217" s="40"/>
      <c r="BY217" s="41"/>
      <c r="CD217" s="43"/>
      <c r="CE217" s="41"/>
      <c r="CF217" s="41"/>
      <c r="CG217" s="41"/>
      <c r="CH217" s="41"/>
      <c r="CI217" s="42"/>
      <c r="CJ217" s="41"/>
      <c r="CK217" s="41"/>
      <c r="CL217" s="41"/>
      <c r="CM217" s="41"/>
      <c r="CN217" s="41"/>
      <c r="CO217" s="42"/>
      <c r="CP217" s="41"/>
      <c r="CQ217" s="41"/>
      <c r="CR217" s="41"/>
      <c r="CS217" s="41"/>
      <c r="CT217" s="41"/>
      <c r="CU217" s="40"/>
      <c r="CV217" s="41"/>
      <c r="DA217" s="43"/>
      <c r="DB217" s="41"/>
      <c r="DC217" s="41"/>
      <c r="DD217" s="41"/>
      <c r="DE217" s="41"/>
      <c r="DF217" s="42"/>
      <c r="DG217" s="41"/>
      <c r="DH217" s="41"/>
      <c r="DI217" s="41"/>
      <c r="DJ217" s="41"/>
      <c r="DK217" s="41"/>
      <c r="DL217" s="42"/>
      <c r="DM217" s="41"/>
      <c r="DN217" s="41"/>
      <c r="DO217" s="41"/>
      <c r="DP217" s="41"/>
      <c r="DQ217" s="41"/>
      <c r="DR217" s="40"/>
      <c r="DS217" s="41"/>
      <c r="DX217" s="43"/>
      <c r="DY217" s="41"/>
      <c r="DZ217" s="41"/>
      <c r="EA217" s="41"/>
      <c r="EB217" s="41"/>
      <c r="EC217" s="42"/>
      <c r="ED217" s="41"/>
      <c r="EE217" s="41"/>
      <c r="EF217" s="41"/>
      <c r="EG217" s="41"/>
      <c r="EH217" s="41"/>
      <c r="EI217" s="42"/>
      <c r="EJ217" s="41"/>
      <c r="EK217" s="41"/>
      <c r="EL217" s="41"/>
      <c r="EM217" s="41"/>
      <c r="EN217" s="41"/>
      <c r="EO217" s="40"/>
      <c r="EP217" s="41"/>
      <c r="EQ217" s="44"/>
      <c r="ER217" s="41"/>
      <c r="ES217" s="40"/>
      <c r="ET217" s="45"/>
      <c r="EU217" s="40"/>
      <c r="EV217" s="39"/>
      <c r="EW217" s="41"/>
      <c r="EX217" s="41"/>
      <c r="EY217" s="41"/>
      <c r="EZ217" s="44"/>
      <c r="FA217" s="41"/>
      <c r="FB217" s="41"/>
      <c r="FF217" s="40"/>
      <c r="FG217" s="39"/>
      <c r="FH217" s="41"/>
      <c r="FL217" s="40"/>
      <c r="FM217" s="42"/>
      <c r="FN217" s="41"/>
      <c r="FO217" s="41"/>
      <c r="FP217" s="41"/>
      <c r="FQ217" s="41"/>
      <c r="FR217" s="41"/>
      <c r="FS217" s="41"/>
      <c r="FT217" s="41"/>
      <c r="FU217" s="41"/>
      <c r="FV217" s="41"/>
      <c r="FW217" s="41"/>
      <c r="FX217" s="41"/>
      <c r="FY217" s="41"/>
      <c r="FZ217" s="41"/>
      <c r="GA217" s="41"/>
      <c r="GB217" s="41"/>
      <c r="GC217" s="41"/>
      <c r="GD217" s="41"/>
      <c r="GE217" s="41"/>
      <c r="GF217" s="41"/>
      <c r="GG217" s="41"/>
      <c r="GH217" s="41"/>
      <c r="GI217" s="41"/>
      <c r="GJ217" s="41"/>
      <c r="GK217" s="41"/>
      <c r="GL217" s="41"/>
      <c r="GM217" s="41"/>
      <c r="GN217" s="41"/>
      <c r="GO217" s="41"/>
      <c r="GP217" s="41"/>
      <c r="GQ217" s="41"/>
      <c r="GR217" s="41"/>
      <c r="GS217" s="42"/>
      <c r="GT217" s="41"/>
      <c r="GU217" s="41"/>
      <c r="HC217" s="42"/>
      <c r="HD217" s="41"/>
      <c r="HE217" s="41"/>
      <c r="HF217" s="41"/>
      <c r="HG217" s="41"/>
      <c r="HH217" s="41"/>
      <c r="HI217" s="41"/>
      <c r="HJ217" s="41"/>
      <c r="HK217" s="41"/>
      <c r="II217" s="42"/>
      <c r="IJ217" s="41"/>
      <c r="IK217" s="41"/>
      <c r="IT217" s="39"/>
      <c r="IV217" s="41"/>
      <c r="IW217" s="41"/>
      <c r="IX217" s="41"/>
      <c r="IY217" s="39"/>
      <c r="JD217" s="44"/>
      <c r="JE217" s="39"/>
      <c r="JJ217" s="44"/>
      <c r="JK217" s="41"/>
      <c r="JL217" s="41"/>
      <c r="JM217" s="41"/>
      <c r="JN217" s="41"/>
      <c r="JW217" s="56"/>
      <c r="KP217" s="62"/>
      <c r="KQ217" s="41"/>
      <c r="KR217" s="41"/>
      <c r="KS217" s="41"/>
      <c r="KW217" s="56"/>
      <c r="KZ217" s="62"/>
      <c r="LA217" s="41"/>
      <c r="LB217" s="41"/>
      <c r="LC217" s="41"/>
      <c r="LG217" s="56"/>
      <c r="LJ217" s="39"/>
      <c r="LL217" s="39"/>
      <c r="LN217" s="39"/>
      <c r="LP217" s="46"/>
      <c r="LQ217" s="39"/>
      <c r="LT217" s="46"/>
      <c r="LU217" s="39"/>
      <c r="LX217" s="46"/>
      <c r="LY217" s="39"/>
      <c r="MB217" s="47"/>
      <c r="MC217" s="39"/>
      <c r="MF217" s="46"/>
      <c r="MG217" s="39"/>
      <c r="MH217" s="41"/>
      <c r="MJ217" s="52"/>
      <c r="MW217" s="52"/>
      <c r="NB217" s="52"/>
      <c r="NG217" s="52"/>
      <c r="NL217" s="52"/>
      <c r="NQ217" s="39"/>
      <c r="NR217" s="41"/>
      <c r="NS217" s="41"/>
      <c r="NT217" s="52"/>
      <c r="NV217"/>
      <c r="NW217"/>
      <c r="NX217"/>
      <c r="OG217" s="52"/>
      <c r="OL217" s="52"/>
      <c r="OQ217" s="52"/>
      <c r="OV217" s="52"/>
      <c r="PB217" s="39"/>
      <c r="PC217" s="41"/>
      <c r="PD217" s="41"/>
      <c r="PE217" s="52"/>
      <c r="PR217" s="52"/>
      <c r="PW217" s="52"/>
      <c r="QB217" s="52"/>
      <c r="QG217" s="52"/>
      <c r="QM217" s="39"/>
      <c r="QN217" s="41"/>
      <c r="QO217" s="41"/>
      <c r="QP217" s="52"/>
      <c r="RC217" s="52"/>
      <c r="RH217" s="52"/>
      <c r="RM217" s="52"/>
      <c r="RR217" s="52"/>
      <c r="RX217" s="39"/>
      <c r="RY217" s="41"/>
      <c r="RZ217" s="41"/>
      <c r="SA217" s="52"/>
      <c r="SN217" s="52"/>
      <c r="SS217" s="52"/>
      <c r="SX217" s="52"/>
      <c r="TC217" s="52"/>
      <c r="TI217" s="39"/>
      <c r="TJ217" s="41"/>
      <c r="TK217" s="41"/>
      <c r="TL217" s="52"/>
      <c r="TQ217" s="52"/>
      <c r="TV217" s="52"/>
      <c r="UA217" s="52"/>
      <c r="UF217" s="52"/>
      <c r="UK217" s="39"/>
      <c r="UL217" s="41"/>
      <c r="UM217" s="41"/>
      <c r="UN217" s="52"/>
      <c r="US217" s="52"/>
      <c r="UX217" s="52"/>
      <c r="VC217" s="52"/>
      <c r="VH217" s="52"/>
      <c r="VN217" s="39"/>
      <c r="VO217" s="41"/>
      <c r="VP217" s="41"/>
      <c r="VQ217" s="52"/>
      <c r="VV217" s="52"/>
      <c r="WA217" s="52"/>
      <c r="WF217" s="52"/>
      <c r="WK217" s="52"/>
      <c r="WQ217" s="39"/>
      <c r="WR217" s="41"/>
      <c r="WS217" s="41"/>
      <c r="WT217" s="52"/>
      <c r="WY217" s="52"/>
      <c r="XD217" s="52"/>
      <c r="XI217" s="52"/>
      <c r="XN217" s="52"/>
      <c r="XT217" s="39"/>
      <c r="XU217" s="41"/>
      <c r="XV217" s="41"/>
      <c r="XW217" s="52"/>
      <c r="YB217" s="52"/>
      <c r="YG217" s="52"/>
      <c r="YL217" s="52"/>
      <c r="YQ217" s="52"/>
      <c r="YW217" s="39"/>
      <c r="YZ217" s="39"/>
      <c r="ZA217" s="41"/>
      <c r="ZB217" s="41"/>
      <c r="ZC217" s="42"/>
      <c r="ZD217" s="41"/>
      <c r="ZE217" s="41"/>
      <c r="ZF217" s="39"/>
      <c r="ZI217" s="39"/>
      <c r="ZL217" s="47"/>
      <c r="ZM217" s="39"/>
      <c r="ZP217" s="47"/>
      <c r="ZQ217" s="39"/>
      <c r="ZT217" s="47"/>
      <c r="ZU217" s="39"/>
      <c r="ZX217" s="47"/>
      <c r="AGR217" s="42"/>
      <c r="AGV217" s="43"/>
      <c r="AGZ217" s="43"/>
      <c r="AHD217" s="43"/>
    </row>
    <row r="218" spans="3:888" s="38" customFormat="1" x14ac:dyDescent="0.25">
      <c r="C218" s="42"/>
      <c r="J218" s="40"/>
      <c r="K218" s="42"/>
      <c r="U218" s="40"/>
      <c r="V218" s="42"/>
      <c r="W218" s="41"/>
      <c r="X218" s="41"/>
      <c r="AF218" s="40"/>
      <c r="AG218" s="41"/>
      <c r="AM218" s="43"/>
      <c r="AN218" s="41"/>
      <c r="AO218" s="41"/>
      <c r="AP218" s="41"/>
      <c r="AQ218" s="40"/>
      <c r="AR218" s="41"/>
      <c r="AS218" s="41"/>
      <c r="AT218" s="41"/>
      <c r="AU218" s="41"/>
      <c r="AV218" s="41"/>
      <c r="AW218" s="42"/>
      <c r="AX218" s="41"/>
      <c r="AY218" s="41"/>
      <c r="AZ218" s="41"/>
      <c r="BA218" s="41"/>
      <c r="BB218" s="42"/>
      <c r="BG218" s="43"/>
      <c r="BH218" s="41"/>
      <c r="BI218" s="41"/>
      <c r="BJ218" s="41"/>
      <c r="BK218" s="41"/>
      <c r="BL218" s="42"/>
      <c r="BM218" s="41"/>
      <c r="BN218" s="41"/>
      <c r="BO218" s="41"/>
      <c r="BP218" s="41"/>
      <c r="BQ218" s="41"/>
      <c r="BR218" s="42"/>
      <c r="BS218" s="41"/>
      <c r="BT218" s="41"/>
      <c r="BU218" s="41"/>
      <c r="BV218" s="41"/>
      <c r="BW218" s="41"/>
      <c r="BX218" s="40"/>
      <c r="BY218" s="41"/>
      <c r="CD218" s="43"/>
      <c r="CE218" s="41"/>
      <c r="CF218" s="41"/>
      <c r="CG218" s="41"/>
      <c r="CH218" s="41"/>
      <c r="CI218" s="42"/>
      <c r="CJ218" s="41"/>
      <c r="CK218" s="41"/>
      <c r="CL218" s="41"/>
      <c r="CM218" s="41"/>
      <c r="CN218" s="41"/>
      <c r="CO218" s="42"/>
      <c r="CP218" s="41"/>
      <c r="CQ218" s="41"/>
      <c r="CR218" s="41"/>
      <c r="CS218" s="41"/>
      <c r="CT218" s="41"/>
      <c r="CU218" s="40"/>
      <c r="CV218" s="41"/>
      <c r="DA218" s="43"/>
      <c r="DB218" s="41"/>
      <c r="DC218" s="41"/>
      <c r="DD218" s="41"/>
      <c r="DE218" s="41"/>
      <c r="DF218" s="42"/>
      <c r="DG218" s="41"/>
      <c r="DH218" s="41"/>
      <c r="DI218" s="41"/>
      <c r="DJ218" s="41"/>
      <c r="DK218" s="41"/>
      <c r="DL218" s="42"/>
      <c r="DM218" s="41"/>
      <c r="DN218" s="41"/>
      <c r="DO218" s="41"/>
      <c r="DP218" s="41"/>
      <c r="DQ218" s="41"/>
      <c r="DR218" s="40"/>
      <c r="DS218" s="41"/>
      <c r="DX218" s="43"/>
      <c r="DY218" s="41"/>
      <c r="DZ218" s="41"/>
      <c r="EA218" s="41"/>
      <c r="EB218" s="41"/>
      <c r="EC218" s="42"/>
      <c r="ED218" s="41"/>
      <c r="EE218" s="41"/>
      <c r="EF218" s="41"/>
      <c r="EG218" s="41"/>
      <c r="EH218" s="41"/>
      <c r="EI218" s="42"/>
      <c r="EJ218" s="41"/>
      <c r="EK218" s="41"/>
      <c r="EL218" s="41"/>
      <c r="EM218" s="41"/>
      <c r="EN218" s="41"/>
      <c r="EO218" s="40"/>
      <c r="EP218" s="41"/>
      <c r="EQ218" s="44"/>
      <c r="ER218" s="41"/>
      <c r="ES218" s="40"/>
      <c r="ET218" s="45"/>
      <c r="EU218" s="40"/>
      <c r="EV218" s="39"/>
      <c r="EW218" s="41"/>
      <c r="EX218" s="41"/>
      <c r="EY218" s="41"/>
      <c r="EZ218" s="44"/>
      <c r="FA218" s="41"/>
      <c r="FB218" s="41"/>
      <c r="FF218" s="40"/>
      <c r="FG218" s="39"/>
      <c r="FH218" s="41"/>
      <c r="FL218" s="40"/>
      <c r="FM218" s="42"/>
      <c r="FN218" s="41"/>
      <c r="FO218" s="41"/>
      <c r="FP218" s="41"/>
      <c r="FQ218" s="41"/>
      <c r="FR218" s="41"/>
      <c r="FS218" s="41"/>
      <c r="FT218" s="41"/>
      <c r="FU218" s="41"/>
      <c r="FV218" s="41"/>
      <c r="FW218" s="41"/>
      <c r="FX218" s="41"/>
      <c r="FY218" s="41"/>
      <c r="FZ218" s="41"/>
      <c r="GA218" s="41"/>
      <c r="GB218" s="41"/>
      <c r="GC218" s="41"/>
      <c r="GD218" s="41"/>
      <c r="GE218" s="41"/>
      <c r="GF218" s="41"/>
      <c r="GG218" s="41"/>
      <c r="GH218" s="41"/>
      <c r="GI218" s="41"/>
      <c r="GJ218" s="41"/>
      <c r="GK218" s="41"/>
      <c r="GL218" s="41"/>
      <c r="GM218" s="41"/>
      <c r="GN218" s="41"/>
      <c r="GO218" s="41"/>
      <c r="GP218" s="41"/>
      <c r="GQ218" s="41"/>
      <c r="GR218" s="41"/>
      <c r="GS218" s="42"/>
      <c r="GT218" s="41"/>
      <c r="GU218" s="41"/>
      <c r="HC218" s="42"/>
      <c r="HD218" s="41"/>
      <c r="HE218" s="41"/>
      <c r="HF218" s="41"/>
      <c r="HG218" s="41"/>
      <c r="HH218" s="41"/>
      <c r="HI218" s="41"/>
      <c r="HJ218" s="41"/>
      <c r="HK218" s="41"/>
      <c r="II218" s="42"/>
      <c r="IJ218" s="41"/>
      <c r="IK218" s="41"/>
      <c r="IT218" s="39"/>
      <c r="IV218" s="41"/>
      <c r="IW218" s="41"/>
      <c r="IX218" s="41"/>
      <c r="IY218" s="39"/>
      <c r="JD218" s="44"/>
      <c r="JE218" s="39"/>
      <c r="JJ218" s="44"/>
      <c r="JK218" s="41"/>
      <c r="JL218" s="41"/>
      <c r="JM218" s="41"/>
      <c r="JN218" s="41"/>
      <c r="JW218" s="56"/>
      <c r="KP218" s="62"/>
      <c r="KQ218" s="41"/>
      <c r="KR218" s="41"/>
      <c r="KS218" s="41"/>
      <c r="KW218" s="56"/>
      <c r="KZ218" s="62"/>
      <c r="LA218" s="41"/>
      <c r="LB218" s="41"/>
      <c r="LC218" s="41"/>
      <c r="LG218" s="56"/>
      <c r="LJ218" s="39"/>
      <c r="LL218" s="39"/>
      <c r="LN218" s="39"/>
      <c r="LP218" s="46"/>
      <c r="LQ218" s="39"/>
      <c r="LT218" s="46"/>
      <c r="LU218" s="39"/>
      <c r="LX218" s="46"/>
      <c r="LY218" s="39"/>
      <c r="MB218" s="47"/>
      <c r="MC218" s="39"/>
      <c r="MF218" s="46"/>
      <c r="MG218" s="39"/>
      <c r="MH218" s="41"/>
      <c r="MJ218" s="52"/>
      <c r="MW218" s="52"/>
      <c r="NB218" s="52"/>
      <c r="NG218" s="52"/>
      <c r="NL218" s="52"/>
      <c r="NQ218" s="39"/>
      <c r="NR218" s="41"/>
      <c r="NS218" s="41"/>
      <c r="NT218" s="52"/>
      <c r="NV218"/>
      <c r="NW218"/>
      <c r="NX218"/>
      <c r="OG218" s="52"/>
      <c r="OL218" s="52"/>
      <c r="OQ218" s="52"/>
      <c r="OV218" s="52"/>
      <c r="PB218" s="39"/>
      <c r="PC218" s="41"/>
      <c r="PD218" s="41"/>
      <c r="PE218" s="52"/>
      <c r="PR218" s="52"/>
      <c r="PW218" s="52"/>
      <c r="QB218" s="52"/>
      <c r="QG218" s="52"/>
      <c r="QM218" s="39"/>
      <c r="QN218" s="41"/>
      <c r="QO218" s="41"/>
      <c r="QP218" s="52"/>
      <c r="RC218" s="52"/>
      <c r="RH218" s="52"/>
      <c r="RM218" s="52"/>
      <c r="RR218" s="52"/>
      <c r="RX218" s="39"/>
      <c r="RY218" s="41"/>
      <c r="RZ218" s="41"/>
      <c r="SA218" s="52"/>
      <c r="SN218" s="52"/>
      <c r="SS218" s="52"/>
      <c r="SX218" s="52"/>
      <c r="TC218" s="52"/>
      <c r="TI218" s="39"/>
      <c r="TJ218" s="41"/>
      <c r="TK218" s="41"/>
      <c r="TL218" s="52"/>
      <c r="TQ218" s="52"/>
      <c r="TV218" s="52"/>
      <c r="UA218" s="52"/>
      <c r="UF218" s="52"/>
      <c r="UK218" s="39"/>
      <c r="UL218" s="41"/>
      <c r="UM218" s="41"/>
      <c r="UN218" s="52"/>
      <c r="US218" s="52"/>
      <c r="UX218" s="52"/>
      <c r="VC218" s="52"/>
      <c r="VH218" s="52"/>
      <c r="VN218" s="39"/>
      <c r="VO218" s="41"/>
      <c r="VP218" s="41"/>
      <c r="VQ218" s="52"/>
      <c r="VV218" s="52"/>
      <c r="WA218" s="52"/>
      <c r="WF218" s="52"/>
      <c r="WK218" s="52"/>
      <c r="WQ218" s="39"/>
      <c r="WR218" s="41"/>
      <c r="WS218" s="41"/>
      <c r="WT218" s="52"/>
      <c r="WY218" s="52"/>
      <c r="XD218" s="52"/>
      <c r="XI218" s="52"/>
      <c r="XN218" s="52"/>
      <c r="XT218" s="39"/>
      <c r="XU218" s="41"/>
      <c r="XV218" s="41"/>
      <c r="XW218" s="52"/>
      <c r="YB218" s="52"/>
      <c r="YG218" s="52"/>
      <c r="YL218" s="52"/>
      <c r="YQ218" s="52"/>
      <c r="YW218" s="39"/>
      <c r="YZ218" s="39"/>
      <c r="ZA218" s="41"/>
      <c r="ZB218" s="41"/>
      <c r="ZC218" s="42"/>
      <c r="ZD218" s="41"/>
      <c r="ZE218" s="41"/>
      <c r="ZF218" s="39"/>
      <c r="ZI218" s="39"/>
      <c r="ZL218" s="47"/>
      <c r="ZM218" s="39"/>
      <c r="ZP218" s="47"/>
      <c r="ZQ218" s="39"/>
      <c r="ZT218" s="47"/>
      <c r="ZU218" s="39"/>
      <c r="ZX218" s="47"/>
      <c r="AGR218" s="42"/>
      <c r="AGV218" s="43"/>
      <c r="AGZ218" s="43"/>
      <c r="AHD218" s="43"/>
    </row>
    <row r="219" spans="3:888" s="38" customFormat="1" x14ac:dyDescent="0.25">
      <c r="C219" s="42"/>
      <c r="J219" s="40"/>
      <c r="K219" s="42"/>
      <c r="U219" s="40"/>
      <c r="V219" s="42"/>
      <c r="W219" s="41"/>
      <c r="X219" s="41"/>
      <c r="AF219" s="40"/>
      <c r="AG219" s="41"/>
      <c r="AM219" s="43"/>
      <c r="AN219" s="41"/>
      <c r="AO219" s="41"/>
      <c r="AP219" s="41"/>
      <c r="AQ219" s="40"/>
      <c r="AR219" s="41"/>
      <c r="AS219" s="41"/>
      <c r="AT219" s="41"/>
      <c r="AU219" s="41"/>
      <c r="AV219" s="41"/>
      <c r="AW219" s="42"/>
      <c r="AX219" s="41"/>
      <c r="AY219" s="41"/>
      <c r="AZ219" s="41"/>
      <c r="BA219" s="41"/>
      <c r="BB219" s="42"/>
      <c r="BG219" s="43"/>
      <c r="BH219" s="41"/>
      <c r="BI219" s="41"/>
      <c r="BJ219" s="41"/>
      <c r="BK219" s="41"/>
      <c r="BL219" s="42"/>
      <c r="BM219" s="41"/>
      <c r="BN219" s="41"/>
      <c r="BO219" s="41"/>
      <c r="BP219" s="41"/>
      <c r="BQ219" s="41"/>
      <c r="BR219" s="42"/>
      <c r="BS219" s="41"/>
      <c r="BT219" s="41"/>
      <c r="BU219" s="41"/>
      <c r="BV219" s="41"/>
      <c r="BW219" s="41"/>
      <c r="BX219" s="40"/>
      <c r="BY219" s="41"/>
      <c r="CD219" s="43"/>
      <c r="CE219" s="41"/>
      <c r="CF219" s="41"/>
      <c r="CG219" s="41"/>
      <c r="CH219" s="41"/>
      <c r="CI219" s="42"/>
      <c r="CJ219" s="41"/>
      <c r="CK219" s="41"/>
      <c r="CL219" s="41"/>
      <c r="CM219" s="41"/>
      <c r="CN219" s="41"/>
      <c r="CO219" s="42"/>
      <c r="CP219" s="41"/>
      <c r="CQ219" s="41"/>
      <c r="CR219" s="41"/>
      <c r="CS219" s="41"/>
      <c r="CT219" s="41"/>
      <c r="CU219" s="40"/>
      <c r="CV219" s="41"/>
      <c r="DA219" s="43"/>
      <c r="DB219" s="41"/>
      <c r="DC219" s="41"/>
      <c r="DD219" s="41"/>
      <c r="DE219" s="41"/>
      <c r="DF219" s="42"/>
      <c r="DG219" s="41"/>
      <c r="DH219" s="41"/>
      <c r="DI219" s="41"/>
      <c r="DJ219" s="41"/>
      <c r="DK219" s="41"/>
      <c r="DL219" s="42"/>
      <c r="DM219" s="41"/>
      <c r="DN219" s="41"/>
      <c r="DO219" s="41"/>
      <c r="DP219" s="41"/>
      <c r="DQ219" s="41"/>
      <c r="DR219" s="40"/>
      <c r="DS219" s="41"/>
      <c r="DX219" s="43"/>
      <c r="DY219" s="41"/>
      <c r="DZ219" s="41"/>
      <c r="EA219" s="41"/>
      <c r="EB219" s="41"/>
      <c r="EC219" s="42"/>
      <c r="ED219" s="41"/>
      <c r="EE219" s="41"/>
      <c r="EF219" s="41"/>
      <c r="EG219" s="41"/>
      <c r="EH219" s="41"/>
      <c r="EI219" s="42"/>
      <c r="EJ219" s="41"/>
      <c r="EK219" s="41"/>
      <c r="EL219" s="41"/>
      <c r="EM219" s="41"/>
      <c r="EN219" s="41"/>
      <c r="EO219" s="40"/>
      <c r="EP219" s="41"/>
      <c r="EQ219" s="44"/>
      <c r="ER219" s="41"/>
      <c r="ES219" s="40"/>
      <c r="ET219" s="45"/>
      <c r="EU219" s="40"/>
      <c r="EV219" s="39"/>
      <c r="EW219" s="41"/>
      <c r="EX219" s="41"/>
      <c r="EY219" s="41"/>
      <c r="EZ219" s="44"/>
      <c r="FA219" s="41"/>
      <c r="FB219" s="41"/>
      <c r="FF219" s="40"/>
      <c r="FG219" s="39"/>
      <c r="FH219" s="41"/>
      <c r="FL219" s="40"/>
      <c r="FM219" s="42"/>
      <c r="FN219" s="41"/>
      <c r="FO219" s="41"/>
      <c r="FP219" s="41"/>
      <c r="FQ219" s="41"/>
      <c r="FR219" s="41"/>
      <c r="FS219" s="41"/>
      <c r="FT219" s="41"/>
      <c r="FU219" s="41"/>
      <c r="FV219" s="41"/>
      <c r="FW219" s="41"/>
      <c r="FX219" s="41"/>
      <c r="FY219" s="41"/>
      <c r="FZ219" s="41"/>
      <c r="GA219" s="41"/>
      <c r="GB219" s="41"/>
      <c r="GC219" s="41"/>
      <c r="GD219" s="41"/>
      <c r="GE219" s="41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  <c r="GQ219" s="41"/>
      <c r="GR219" s="41"/>
      <c r="GS219" s="42"/>
      <c r="GT219" s="41"/>
      <c r="GU219" s="41"/>
      <c r="HC219" s="42"/>
      <c r="HD219" s="41"/>
      <c r="HE219" s="41"/>
      <c r="HF219" s="41"/>
      <c r="HG219" s="41"/>
      <c r="HH219" s="41"/>
      <c r="HI219" s="41"/>
      <c r="HJ219" s="41"/>
      <c r="HK219" s="41"/>
      <c r="II219" s="42"/>
      <c r="IJ219" s="41"/>
      <c r="IK219" s="41"/>
      <c r="IT219" s="39"/>
      <c r="IV219" s="41"/>
      <c r="IW219" s="41"/>
      <c r="IX219" s="41"/>
      <c r="IY219" s="39"/>
      <c r="JD219" s="44"/>
      <c r="JE219" s="39"/>
      <c r="JJ219" s="44"/>
      <c r="JK219" s="41"/>
      <c r="JL219" s="41"/>
      <c r="JM219" s="41"/>
      <c r="JN219" s="41"/>
      <c r="JW219" s="56"/>
      <c r="KP219" s="62"/>
      <c r="KQ219" s="41"/>
      <c r="KR219" s="41"/>
      <c r="KS219" s="41"/>
      <c r="KW219" s="56"/>
      <c r="KZ219" s="62"/>
      <c r="LA219" s="41"/>
      <c r="LB219" s="41"/>
      <c r="LC219" s="41"/>
      <c r="LG219" s="56"/>
      <c r="LJ219" s="39"/>
      <c r="LL219" s="39"/>
      <c r="LN219" s="39"/>
      <c r="LP219" s="46"/>
      <c r="LQ219" s="39"/>
      <c r="LT219" s="46"/>
      <c r="LU219" s="39"/>
      <c r="LX219" s="46"/>
      <c r="LY219" s="39"/>
      <c r="MB219" s="47"/>
      <c r="MC219" s="39"/>
      <c r="MF219" s="46"/>
      <c r="MG219" s="39"/>
      <c r="MH219" s="41"/>
      <c r="MJ219" s="52"/>
      <c r="MW219" s="52"/>
      <c r="NB219" s="52"/>
      <c r="NG219" s="52"/>
      <c r="NL219" s="52"/>
      <c r="NQ219" s="39"/>
      <c r="NR219" s="41"/>
      <c r="NS219" s="41"/>
      <c r="NT219" s="52"/>
      <c r="NV219"/>
      <c r="NW219"/>
      <c r="NX219"/>
      <c r="OG219" s="52"/>
      <c r="OL219" s="52"/>
      <c r="OQ219" s="52"/>
      <c r="OV219" s="52"/>
      <c r="PB219" s="39"/>
      <c r="PC219" s="41"/>
      <c r="PD219" s="41"/>
      <c r="PE219" s="52"/>
      <c r="PR219" s="52"/>
      <c r="PW219" s="52"/>
      <c r="QB219" s="52"/>
      <c r="QG219" s="52"/>
      <c r="QM219" s="39"/>
      <c r="QN219" s="41"/>
      <c r="QO219" s="41"/>
      <c r="QP219" s="52"/>
      <c r="RC219" s="52"/>
      <c r="RH219" s="52"/>
      <c r="RM219" s="52"/>
      <c r="RR219" s="52"/>
      <c r="RX219" s="39"/>
      <c r="RY219" s="41"/>
      <c r="RZ219" s="41"/>
      <c r="SA219" s="52"/>
      <c r="SN219" s="52"/>
      <c r="SS219" s="52"/>
      <c r="SX219" s="52"/>
      <c r="TC219" s="52"/>
      <c r="TI219" s="39"/>
      <c r="TJ219" s="41"/>
      <c r="TK219" s="41"/>
      <c r="TL219" s="52"/>
      <c r="TQ219" s="52"/>
      <c r="TV219" s="52"/>
      <c r="UA219" s="52"/>
      <c r="UF219" s="52"/>
      <c r="UK219" s="39"/>
      <c r="UL219" s="41"/>
      <c r="UM219" s="41"/>
      <c r="UN219" s="52"/>
      <c r="US219" s="52"/>
      <c r="UX219" s="52"/>
      <c r="VC219" s="52"/>
      <c r="VH219" s="52"/>
      <c r="VN219" s="39"/>
      <c r="VO219" s="41"/>
      <c r="VP219" s="41"/>
      <c r="VQ219" s="52"/>
      <c r="VV219" s="52"/>
      <c r="WA219" s="52"/>
      <c r="WF219" s="52"/>
      <c r="WK219" s="52"/>
      <c r="WQ219" s="39"/>
      <c r="WR219" s="41"/>
      <c r="WS219" s="41"/>
      <c r="WT219" s="52"/>
      <c r="WY219" s="52"/>
      <c r="XD219" s="52"/>
      <c r="XI219" s="52"/>
      <c r="XN219" s="52"/>
      <c r="XT219" s="39"/>
      <c r="XU219" s="41"/>
      <c r="XV219" s="41"/>
      <c r="XW219" s="52"/>
      <c r="YB219" s="52"/>
      <c r="YG219" s="52"/>
      <c r="YL219" s="52"/>
      <c r="YQ219" s="52"/>
      <c r="YW219" s="39"/>
      <c r="YZ219" s="39"/>
      <c r="ZA219" s="41"/>
      <c r="ZB219" s="41"/>
      <c r="ZC219" s="42"/>
      <c r="ZD219" s="41"/>
      <c r="ZE219" s="41"/>
      <c r="ZF219" s="39"/>
      <c r="ZI219" s="39"/>
      <c r="ZL219" s="47"/>
      <c r="ZM219" s="39"/>
      <c r="ZP219" s="47"/>
      <c r="ZQ219" s="39"/>
      <c r="ZT219" s="47"/>
      <c r="ZU219" s="39"/>
      <c r="ZX219" s="47"/>
      <c r="AGR219" s="42"/>
      <c r="AGV219" s="43"/>
      <c r="AGZ219" s="43"/>
      <c r="AHD219" s="43"/>
    </row>
    <row r="220" spans="3:888" s="38" customFormat="1" x14ac:dyDescent="0.25">
      <c r="C220" s="42"/>
      <c r="J220" s="40"/>
      <c r="K220" s="42"/>
      <c r="U220" s="40"/>
      <c r="V220" s="42"/>
      <c r="W220" s="41"/>
      <c r="X220" s="41"/>
      <c r="AF220" s="40"/>
      <c r="AG220" s="41"/>
      <c r="AM220" s="43"/>
      <c r="AN220" s="41"/>
      <c r="AO220" s="41"/>
      <c r="AP220" s="41"/>
      <c r="AQ220" s="40"/>
      <c r="AR220" s="41"/>
      <c r="AS220" s="41"/>
      <c r="AT220" s="41"/>
      <c r="AU220" s="41"/>
      <c r="AV220" s="41"/>
      <c r="AW220" s="42"/>
      <c r="AX220" s="41"/>
      <c r="AY220" s="41"/>
      <c r="AZ220" s="41"/>
      <c r="BA220" s="41"/>
      <c r="BB220" s="42"/>
      <c r="BG220" s="43"/>
      <c r="BH220" s="41"/>
      <c r="BI220" s="41"/>
      <c r="BJ220" s="41"/>
      <c r="BK220" s="41"/>
      <c r="BL220" s="42"/>
      <c r="BM220" s="41"/>
      <c r="BN220" s="41"/>
      <c r="BO220" s="41"/>
      <c r="BP220" s="41"/>
      <c r="BQ220" s="41"/>
      <c r="BR220" s="42"/>
      <c r="BS220" s="41"/>
      <c r="BT220" s="41"/>
      <c r="BU220" s="41"/>
      <c r="BV220" s="41"/>
      <c r="BW220" s="41"/>
      <c r="BX220" s="40"/>
      <c r="BY220" s="41"/>
      <c r="CD220" s="43"/>
      <c r="CE220" s="41"/>
      <c r="CF220" s="41"/>
      <c r="CG220" s="41"/>
      <c r="CH220" s="41"/>
      <c r="CI220" s="42"/>
      <c r="CJ220" s="41"/>
      <c r="CK220" s="41"/>
      <c r="CL220" s="41"/>
      <c r="CM220" s="41"/>
      <c r="CN220" s="41"/>
      <c r="CO220" s="42"/>
      <c r="CP220" s="41"/>
      <c r="CQ220" s="41"/>
      <c r="CR220" s="41"/>
      <c r="CS220" s="41"/>
      <c r="CT220" s="41"/>
      <c r="CU220" s="40"/>
      <c r="CV220" s="41"/>
      <c r="DA220" s="43"/>
      <c r="DB220" s="41"/>
      <c r="DC220" s="41"/>
      <c r="DD220" s="41"/>
      <c r="DE220" s="41"/>
      <c r="DF220" s="42"/>
      <c r="DG220" s="41"/>
      <c r="DH220" s="41"/>
      <c r="DI220" s="41"/>
      <c r="DJ220" s="41"/>
      <c r="DK220" s="41"/>
      <c r="DL220" s="42"/>
      <c r="DM220" s="41"/>
      <c r="DN220" s="41"/>
      <c r="DO220" s="41"/>
      <c r="DP220" s="41"/>
      <c r="DQ220" s="41"/>
      <c r="DR220" s="40"/>
      <c r="DS220" s="41"/>
      <c r="DX220" s="43"/>
      <c r="DY220" s="41"/>
      <c r="DZ220" s="41"/>
      <c r="EA220" s="41"/>
      <c r="EB220" s="41"/>
      <c r="EC220" s="42"/>
      <c r="ED220" s="41"/>
      <c r="EE220" s="41"/>
      <c r="EF220" s="41"/>
      <c r="EG220" s="41"/>
      <c r="EH220" s="41"/>
      <c r="EI220" s="42"/>
      <c r="EJ220" s="41"/>
      <c r="EK220" s="41"/>
      <c r="EL220" s="41"/>
      <c r="EM220" s="41"/>
      <c r="EN220" s="41"/>
      <c r="EO220" s="40"/>
      <c r="EP220" s="41"/>
      <c r="EQ220" s="44"/>
      <c r="ER220" s="41"/>
      <c r="ES220" s="40"/>
      <c r="ET220" s="45"/>
      <c r="EU220" s="40"/>
      <c r="EV220" s="39"/>
      <c r="EW220" s="41"/>
      <c r="EX220" s="41"/>
      <c r="EY220" s="41"/>
      <c r="EZ220" s="44"/>
      <c r="FA220" s="41"/>
      <c r="FB220" s="41"/>
      <c r="FF220" s="40"/>
      <c r="FG220" s="39"/>
      <c r="FH220" s="41"/>
      <c r="FL220" s="40"/>
      <c r="FM220" s="42"/>
      <c r="FN220" s="41"/>
      <c r="FO220" s="41"/>
      <c r="FP220" s="41"/>
      <c r="FQ220" s="41"/>
      <c r="FR220" s="41"/>
      <c r="FS220" s="41"/>
      <c r="FT220" s="41"/>
      <c r="FU220" s="41"/>
      <c r="FV220" s="41"/>
      <c r="FW220" s="41"/>
      <c r="FX220" s="41"/>
      <c r="FY220" s="41"/>
      <c r="FZ220" s="41"/>
      <c r="GA220" s="41"/>
      <c r="GB220" s="41"/>
      <c r="GC220" s="41"/>
      <c r="GD220" s="41"/>
      <c r="GE220" s="41"/>
      <c r="GF220" s="41"/>
      <c r="GG220" s="41"/>
      <c r="GH220" s="41"/>
      <c r="GI220" s="41"/>
      <c r="GJ220" s="41"/>
      <c r="GK220" s="41"/>
      <c r="GL220" s="41"/>
      <c r="GM220" s="41"/>
      <c r="GN220" s="41"/>
      <c r="GO220" s="41"/>
      <c r="GP220" s="41"/>
      <c r="GQ220" s="41"/>
      <c r="GR220" s="41"/>
      <c r="GS220" s="42"/>
      <c r="GT220" s="41"/>
      <c r="GU220" s="41"/>
      <c r="HC220" s="42"/>
      <c r="HD220" s="41"/>
      <c r="HE220" s="41"/>
      <c r="HF220" s="41"/>
      <c r="HG220" s="41"/>
      <c r="HH220" s="41"/>
      <c r="HI220" s="41"/>
      <c r="HJ220" s="41"/>
      <c r="HK220" s="41"/>
      <c r="II220" s="42"/>
      <c r="IJ220" s="41"/>
      <c r="IK220" s="41"/>
      <c r="IT220" s="39"/>
      <c r="IV220" s="41"/>
      <c r="IW220" s="41"/>
      <c r="IX220" s="41"/>
      <c r="IY220" s="39"/>
      <c r="JD220" s="44"/>
      <c r="JE220" s="39"/>
      <c r="JJ220" s="44"/>
      <c r="JK220" s="41"/>
      <c r="JL220" s="41"/>
      <c r="JM220" s="41"/>
      <c r="JN220" s="41"/>
      <c r="JW220" s="56"/>
      <c r="KP220" s="62"/>
      <c r="KQ220" s="41"/>
      <c r="KR220" s="41"/>
      <c r="KS220" s="41"/>
      <c r="KW220" s="56"/>
      <c r="KZ220" s="62"/>
      <c r="LA220" s="41"/>
      <c r="LB220" s="41"/>
      <c r="LC220" s="41"/>
      <c r="LG220" s="56"/>
      <c r="LJ220" s="39"/>
      <c r="LL220" s="39"/>
      <c r="LN220" s="39"/>
      <c r="LP220" s="46"/>
      <c r="LQ220" s="39"/>
      <c r="LT220" s="46"/>
      <c r="LU220" s="39"/>
      <c r="LX220" s="46"/>
      <c r="LY220" s="39"/>
      <c r="MB220" s="47"/>
      <c r="MC220" s="39"/>
      <c r="MF220" s="46"/>
      <c r="MG220" s="39"/>
      <c r="MH220" s="41"/>
      <c r="MJ220" s="52"/>
      <c r="MW220" s="52"/>
      <c r="NB220" s="52"/>
      <c r="NG220" s="52"/>
      <c r="NL220" s="52"/>
      <c r="NQ220" s="39"/>
      <c r="NR220" s="41"/>
      <c r="NS220" s="41"/>
      <c r="NT220" s="52"/>
      <c r="NV220"/>
      <c r="NW220"/>
      <c r="NX220"/>
      <c r="OG220" s="52"/>
      <c r="OL220" s="52"/>
      <c r="OQ220" s="52"/>
      <c r="OV220" s="52"/>
      <c r="PB220" s="39"/>
      <c r="PC220" s="41"/>
      <c r="PD220" s="41"/>
      <c r="PE220" s="52"/>
      <c r="PR220" s="52"/>
      <c r="PW220" s="52"/>
      <c r="QB220" s="52"/>
      <c r="QG220" s="52"/>
      <c r="QM220" s="39"/>
      <c r="QN220" s="41"/>
      <c r="QO220" s="41"/>
      <c r="QP220" s="52"/>
      <c r="RC220" s="52"/>
      <c r="RH220" s="52"/>
      <c r="RM220" s="52"/>
      <c r="RR220" s="52"/>
      <c r="RX220" s="39"/>
      <c r="RY220" s="41"/>
      <c r="RZ220" s="41"/>
      <c r="SA220" s="52"/>
      <c r="SN220" s="52"/>
      <c r="SS220" s="52"/>
      <c r="SX220" s="52"/>
      <c r="TC220" s="52"/>
      <c r="TI220" s="39"/>
      <c r="TJ220" s="41"/>
      <c r="TK220" s="41"/>
      <c r="TL220" s="52"/>
      <c r="TQ220" s="52"/>
      <c r="TV220" s="52"/>
      <c r="UA220" s="52"/>
      <c r="UF220" s="52"/>
      <c r="UK220" s="39"/>
      <c r="UL220" s="41"/>
      <c r="UM220" s="41"/>
      <c r="UN220" s="52"/>
      <c r="US220" s="52"/>
      <c r="UX220" s="52"/>
      <c r="VC220" s="52"/>
      <c r="VH220" s="52"/>
      <c r="VN220" s="39"/>
      <c r="VO220" s="41"/>
      <c r="VP220" s="41"/>
      <c r="VQ220" s="52"/>
      <c r="VV220" s="52"/>
      <c r="WA220" s="52"/>
      <c r="WF220" s="52"/>
      <c r="WK220" s="52"/>
      <c r="WQ220" s="39"/>
      <c r="WR220" s="41"/>
      <c r="WS220" s="41"/>
      <c r="WT220" s="52"/>
      <c r="WY220" s="52"/>
      <c r="XD220" s="52"/>
      <c r="XI220" s="52"/>
      <c r="XN220" s="52"/>
      <c r="XT220" s="39"/>
      <c r="XU220" s="41"/>
      <c r="XV220" s="41"/>
      <c r="XW220" s="52"/>
      <c r="YB220" s="52"/>
      <c r="YG220" s="52"/>
      <c r="YL220" s="52"/>
      <c r="YQ220" s="52"/>
      <c r="YW220" s="39"/>
      <c r="YZ220" s="39"/>
      <c r="ZA220" s="41"/>
      <c r="ZB220" s="41"/>
      <c r="ZC220" s="42"/>
      <c r="ZD220" s="41"/>
      <c r="ZE220" s="41"/>
      <c r="ZF220" s="39"/>
      <c r="ZI220" s="39"/>
      <c r="ZL220" s="47"/>
      <c r="ZM220" s="39"/>
      <c r="ZP220" s="47"/>
      <c r="ZQ220" s="39"/>
      <c r="ZT220" s="47"/>
      <c r="ZU220" s="39"/>
      <c r="ZX220" s="47"/>
      <c r="AGR220" s="42"/>
      <c r="AGV220" s="43"/>
      <c r="AGZ220" s="43"/>
      <c r="AHD220" s="43"/>
    </row>
    <row r="221" spans="3:888" s="38" customFormat="1" x14ac:dyDescent="0.25">
      <c r="C221" s="42"/>
      <c r="J221" s="40"/>
      <c r="K221" s="42"/>
      <c r="U221" s="40"/>
      <c r="V221" s="42"/>
      <c r="W221" s="41"/>
      <c r="X221" s="41"/>
      <c r="AF221" s="40"/>
      <c r="AG221" s="41"/>
      <c r="AM221" s="43"/>
      <c r="AN221" s="41"/>
      <c r="AO221" s="41"/>
      <c r="AP221" s="41"/>
      <c r="AQ221" s="40"/>
      <c r="AR221" s="41"/>
      <c r="AS221" s="41"/>
      <c r="AT221" s="41"/>
      <c r="AU221" s="41"/>
      <c r="AV221" s="41"/>
      <c r="AW221" s="42"/>
      <c r="AX221" s="41"/>
      <c r="AY221" s="41"/>
      <c r="AZ221" s="41"/>
      <c r="BA221" s="41"/>
      <c r="BB221" s="42"/>
      <c r="BG221" s="43"/>
      <c r="BH221" s="41"/>
      <c r="BI221" s="41"/>
      <c r="BJ221" s="41"/>
      <c r="BK221" s="41"/>
      <c r="BL221" s="42"/>
      <c r="BM221" s="41"/>
      <c r="BN221" s="41"/>
      <c r="BO221" s="41"/>
      <c r="BP221" s="41"/>
      <c r="BQ221" s="41"/>
      <c r="BR221" s="42"/>
      <c r="BS221" s="41"/>
      <c r="BT221" s="41"/>
      <c r="BU221" s="41"/>
      <c r="BV221" s="41"/>
      <c r="BW221" s="41"/>
      <c r="BX221" s="40"/>
      <c r="BY221" s="41"/>
      <c r="CD221" s="43"/>
      <c r="CE221" s="41"/>
      <c r="CF221" s="41"/>
      <c r="CG221" s="41"/>
      <c r="CH221" s="41"/>
      <c r="CI221" s="42"/>
      <c r="CJ221" s="41"/>
      <c r="CK221" s="41"/>
      <c r="CL221" s="41"/>
      <c r="CM221" s="41"/>
      <c r="CN221" s="41"/>
      <c r="CO221" s="42"/>
      <c r="CP221" s="41"/>
      <c r="CQ221" s="41"/>
      <c r="CR221" s="41"/>
      <c r="CS221" s="41"/>
      <c r="CT221" s="41"/>
      <c r="CU221" s="40"/>
      <c r="CV221" s="41"/>
      <c r="DA221" s="43"/>
      <c r="DB221" s="41"/>
      <c r="DC221" s="41"/>
      <c r="DD221" s="41"/>
      <c r="DE221" s="41"/>
      <c r="DF221" s="42"/>
      <c r="DG221" s="41"/>
      <c r="DH221" s="41"/>
      <c r="DI221" s="41"/>
      <c r="DJ221" s="41"/>
      <c r="DK221" s="41"/>
      <c r="DL221" s="42"/>
      <c r="DM221" s="41"/>
      <c r="DN221" s="41"/>
      <c r="DO221" s="41"/>
      <c r="DP221" s="41"/>
      <c r="DQ221" s="41"/>
      <c r="DR221" s="40"/>
      <c r="DS221" s="41"/>
      <c r="DX221" s="43"/>
      <c r="DY221" s="41"/>
      <c r="DZ221" s="41"/>
      <c r="EA221" s="41"/>
      <c r="EB221" s="41"/>
      <c r="EC221" s="42"/>
      <c r="ED221" s="41"/>
      <c r="EE221" s="41"/>
      <c r="EF221" s="41"/>
      <c r="EG221" s="41"/>
      <c r="EH221" s="41"/>
      <c r="EI221" s="42"/>
      <c r="EJ221" s="41"/>
      <c r="EK221" s="41"/>
      <c r="EL221" s="41"/>
      <c r="EM221" s="41"/>
      <c r="EN221" s="41"/>
      <c r="EO221" s="40"/>
      <c r="EP221" s="41"/>
      <c r="EQ221" s="44"/>
      <c r="ER221" s="41"/>
      <c r="ES221" s="40"/>
      <c r="ET221" s="45"/>
      <c r="EU221" s="40"/>
      <c r="EV221" s="39"/>
      <c r="EW221" s="41"/>
      <c r="EX221" s="41"/>
      <c r="EY221" s="41"/>
      <c r="EZ221" s="44"/>
      <c r="FA221" s="41"/>
      <c r="FB221" s="41"/>
      <c r="FF221" s="40"/>
      <c r="FG221" s="39"/>
      <c r="FH221" s="41"/>
      <c r="FL221" s="40"/>
      <c r="FM221" s="42"/>
      <c r="FN221" s="41"/>
      <c r="FO221" s="41"/>
      <c r="FP221" s="41"/>
      <c r="FQ221" s="41"/>
      <c r="FR221" s="41"/>
      <c r="FS221" s="41"/>
      <c r="FT221" s="41"/>
      <c r="FU221" s="41"/>
      <c r="FV221" s="41"/>
      <c r="FW221" s="41"/>
      <c r="FX221" s="41"/>
      <c r="FY221" s="41"/>
      <c r="FZ221" s="41"/>
      <c r="GA221" s="41"/>
      <c r="GB221" s="41"/>
      <c r="GC221" s="41"/>
      <c r="GD221" s="41"/>
      <c r="GE221" s="41"/>
      <c r="GF221" s="41"/>
      <c r="GG221" s="41"/>
      <c r="GH221" s="41"/>
      <c r="GI221" s="41"/>
      <c r="GJ221" s="41"/>
      <c r="GK221" s="41"/>
      <c r="GL221" s="41"/>
      <c r="GM221" s="41"/>
      <c r="GN221" s="41"/>
      <c r="GO221" s="41"/>
      <c r="GP221" s="41"/>
      <c r="GQ221" s="41"/>
      <c r="GR221" s="41"/>
      <c r="GS221" s="42"/>
      <c r="GT221" s="41"/>
      <c r="GU221" s="41"/>
      <c r="HC221" s="42"/>
      <c r="HD221" s="41"/>
      <c r="HE221" s="41"/>
      <c r="HF221" s="41"/>
      <c r="HG221" s="41"/>
      <c r="HH221" s="41"/>
      <c r="HI221" s="41"/>
      <c r="HJ221" s="41"/>
      <c r="HK221" s="41"/>
      <c r="II221" s="42"/>
      <c r="IJ221" s="41"/>
      <c r="IK221" s="41"/>
      <c r="IT221" s="39"/>
      <c r="IV221" s="41"/>
      <c r="IW221" s="41"/>
      <c r="IX221" s="41"/>
      <c r="IY221" s="39"/>
      <c r="JD221" s="44"/>
      <c r="JE221" s="39"/>
      <c r="JJ221" s="44"/>
      <c r="JK221" s="41"/>
      <c r="JL221" s="41"/>
      <c r="JM221" s="41"/>
      <c r="JN221" s="41"/>
      <c r="JW221" s="56"/>
      <c r="KP221" s="62"/>
      <c r="KQ221" s="41"/>
      <c r="KR221" s="41"/>
      <c r="KS221" s="41"/>
      <c r="KW221" s="56"/>
      <c r="KZ221" s="62"/>
      <c r="LA221" s="41"/>
      <c r="LB221" s="41"/>
      <c r="LC221" s="41"/>
      <c r="LG221" s="56"/>
      <c r="LJ221" s="39"/>
      <c r="LL221" s="39"/>
      <c r="LN221" s="39"/>
      <c r="LP221" s="46"/>
      <c r="LQ221" s="39"/>
      <c r="LT221" s="46"/>
      <c r="LU221" s="39"/>
      <c r="LX221" s="46"/>
      <c r="LY221" s="39"/>
      <c r="MB221" s="47"/>
      <c r="MC221" s="39"/>
      <c r="MF221" s="46"/>
      <c r="MG221" s="39"/>
      <c r="MH221" s="41"/>
      <c r="MJ221" s="52"/>
      <c r="MW221" s="52"/>
      <c r="NB221" s="52"/>
      <c r="NG221" s="52"/>
      <c r="NL221" s="52"/>
      <c r="NQ221" s="39"/>
      <c r="NR221" s="41"/>
      <c r="NS221" s="41"/>
      <c r="NT221" s="52"/>
      <c r="NV221"/>
      <c r="NW221"/>
      <c r="NX221"/>
      <c r="OG221" s="52"/>
      <c r="OL221" s="52"/>
      <c r="OQ221" s="52"/>
      <c r="OV221" s="52"/>
      <c r="PB221" s="39"/>
      <c r="PC221" s="41"/>
      <c r="PD221" s="41"/>
      <c r="PE221" s="52"/>
      <c r="PR221" s="52"/>
      <c r="PW221" s="52"/>
      <c r="QB221" s="52"/>
      <c r="QG221" s="52"/>
      <c r="QM221" s="39"/>
      <c r="QN221" s="41"/>
      <c r="QO221" s="41"/>
      <c r="QP221" s="52"/>
      <c r="RC221" s="52"/>
      <c r="RH221" s="52"/>
      <c r="RM221" s="52"/>
      <c r="RR221" s="52"/>
      <c r="RX221" s="39"/>
      <c r="RY221" s="41"/>
      <c r="RZ221" s="41"/>
      <c r="SA221" s="52"/>
      <c r="SN221" s="52"/>
      <c r="SS221" s="52"/>
      <c r="SX221" s="52"/>
      <c r="TC221" s="52"/>
      <c r="TI221" s="39"/>
      <c r="TJ221" s="41"/>
      <c r="TK221" s="41"/>
      <c r="TL221" s="52"/>
      <c r="TQ221" s="52"/>
      <c r="TV221" s="52"/>
      <c r="UA221" s="52"/>
      <c r="UF221" s="52"/>
      <c r="UK221" s="39"/>
      <c r="UL221" s="41"/>
      <c r="UM221" s="41"/>
      <c r="UN221" s="52"/>
      <c r="US221" s="52"/>
      <c r="UX221" s="52"/>
      <c r="VC221" s="52"/>
      <c r="VH221" s="52"/>
      <c r="VN221" s="39"/>
      <c r="VO221" s="41"/>
      <c r="VP221" s="41"/>
      <c r="VQ221" s="52"/>
      <c r="VV221" s="52"/>
      <c r="WA221" s="52"/>
      <c r="WF221" s="52"/>
      <c r="WK221" s="52"/>
      <c r="WQ221" s="39"/>
      <c r="WR221" s="41"/>
      <c r="WS221" s="41"/>
      <c r="WT221" s="52"/>
      <c r="WY221" s="52"/>
      <c r="XD221" s="52"/>
      <c r="XI221" s="52"/>
      <c r="XN221" s="52"/>
      <c r="XT221" s="39"/>
      <c r="XU221" s="41"/>
      <c r="XV221" s="41"/>
      <c r="XW221" s="52"/>
      <c r="YB221" s="52"/>
      <c r="YG221" s="52"/>
      <c r="YL221" s="52"/>
      <c r="YQ221" s="52"/>
      <c r="YW221" s="39"/>
      <c r="YZ221" s="39"/>
      <c r="ZA221" s="41"/>
      <c r="ZB221" s="41"/>
      <c r="ZC221" s="42"/>
      <c r="ZD221" s="41"/>
      <c r="ZE221" s="41"/>
      <c r="ZF221" s="39"/>
      <c r="ZI221" s="39"/>
      <c r="ZL221" s="47"/>
      <c r="ZM221" s="39"/>
      <c r="ZP221" s="47"/>
      <c r="ZQ221" s="39"/>
      <c r="ZT221" s="47"/>
      <c r="ZU221" s="39"/>
      <c r="ZX221" s="47"/>
      <c r="AGR221" s="42"/>
      <c r="AGV221" s="43"/>
      <c r="AGZ221" s="43"/>
      <c r="AHD221" s="43"/>
    </row>
    <row r="222" spans="3:888" s="38" customFormat="1" x14ac:dyDescent="0.25">
      <c r="C222" s="42"/>
      <c r="J222" s="40"/>
      <c r="K222" s="42"/>
      <c r="U222" s="40"/>
      <c r="V222" s="42"/>
      <c r="W222" s="41"/>
      <c r="X222" s="41"/>
      <c r="AF222" s="40"/>
      <c r="AG222" s="41"/>
      <c r="AM222" s="43"/>
      <c r="AN222" s="41"/>
      <c r="AO222" s="41"/>
      <c r="AP222" s="41"/>
      <c r="AQ222" s="40"/>
      <c r="AR222" s="41"/>
      <c r="AS222" s="41"/>
      <c r="AT222" s="41"/>
      <c r="AU222" s="41"/>
      <c r="AV222" s="41"/>
      <c r="AW222" s="42"/>
      <c r="AX222" s="41"/>
      <c r="AY222" s="41"/>
      <c r="AZ222" s="41"/>
      <c r="BA222" s="41"/>
      <c r="BB222" s="42"/>
      <c r="BG222" s="43"/>
      <c r="BH222" s="41"/>
      <c r="BI222" s="41"/>
      <c r="BJ222" s="41"/>
      <c r="BK222" s="41"/>
      <c r="BL222" s="42"/>
      <c r="BM222" s="41"/>
      <c r="BN222" s="41"/>
      <c r="BO222" s="41"/>
      <c r="BP222" s="41"/>
      <c r="BQ222" s="41"/>
      <c r="BR222" s="42"/>
      <c r="BS222" s="41"/>
      <c r="BT222" s="41"/>
      <c r="BU222" s="41"/>
      <c r="BV222" s="41"/>
      <c r="BW222" s="41"/>
      <c r="BX222" s="40"/>
      <c r="BY222" s="41"/>
      <c r="CD222" s="43"/>
      <c r="CE222" s="41"/>
      <c r="CF222" s="41"/>
      <c r="CG222" s="41"/>
      <c r="CH222" s="41"/>
      <c r="CI222" s="42"/>
      <c r="CJ222" s="41"/>
      <c r="CK222" s="41"/>
      <c r="CL222" s="41"/>
      <c r="CM222" s="41"/>
      <c r="CN222" s="41"/>
      <c r="CO222" s="42"/>
      <c r="CP222" s="41"/>
      <c r="CQ222" s="41"/>
      <c r="CR222" s="41"/>
      <c r="CS222" s="41"/>
      <c r="CT222" s="41"/>
      <c r="CU222" s="40"/>
      <c r="CV222" s="41"/>
      <c r="DA222" s="43"/>
      <c r="DB222" s="41"/>
      <c r="DC222" s="41"/>
      <c r="DD222" s="41"/>
      <c r="DE222" s="41"/>
      <c r="DF222" s="42"/>
      <c r="DG222" s="41"/>
      <c r="DH222" s="41"/>
      <c r="DI222" s="41"/>
      <c r="DJ222" s="41"/>
      <c r="DK222" s="41"/>
      <c r="DL222" s="42"/>
      <c r="DM222" s="41"/>
      <c r="DN222" s="41"/>
      <c r="DO222" s="41"/>
      <c r="DP222" s="41"/>
      <c r="DQ222" s="41"/>
      <c r="DR222" s="40"/>
      <c r="DS222" s="41"/>
      <c r="DX222" s="43"/>
      <c r="DY222" s="41"/>
      <c r="DZ222" s="41"/>
      <c r="EA222" s="41"/>
      <c r="EB222" s="41"/>
      <c r="EC222" s="42"/>
      <c r="ED222" s="41"/>
      <c r="EE222" s="41"/>
      <c r="EF222" s="41"/>
      <c r="EG222" s="41"/>
      <c r="EH222" s="41"/>
      <c r="EI222" s="42"/>
      <c r="EJ222" s="41"/>
      <c r="EK222" s="41"/>
      <c r="EL222" s="41"/>
      <c r="EM222" s="41"/>
      <c r="EN222" s="41"/>
      <c r="EO222" s="40"/>
      <c r="EP222" s="41"/>
      <c r="EQ222" s="44"/>
      <c r="ER222" s="41"/>
      <c r="ES222" s="40"/>
      <c r="ET222" s="45"/>
      <c r="EU222" s="40"/>
      <c r="EV222" s="39"/>
      <c r="EW222" s="41"/>
      <c r="EX222" s="41"/>
      <c r="EY222" s="41"/>
      <c r="EZ222" s="44"/>
      <c r="FA222" s="41"/>
      <c r="FB222" s="41"/>
      <c r="FF222" s="40"/>
      <c r="FG222" s="39"/>
      <c r="FH222" s="41"/>
      <c r="FL222" s="40"/>
      <c r="FM222" s="42"/>
      <c r="FN222" s="41"/>
      <c r="FO222" s="41"/>
      <c r="FP222" s="41"/>
      <c r="FQ222" s="41"/>
      <c r="FR222" s="41"/>
      <c r="FS222" s="41"/>
      <c r="FT222" s="41"/>
      <c r="FU222" s="41"/>
      <c r="FV222" s="41"/>
      <c r="FW222" s="41"/>
      <c r="FX222" s="41"/>
      <c r="FY222" s="41"/>
      <c r="FZ222" s="41"/>
      <c r="GA222" s="41"/>
      <c r="GB222" s="41"/>
      <c r="GC222" s="41"/>
      <c r="GD222" s="41"/>
      <c r="GE222" s="41"/>
      <c r="GF222" s="41"/>
      <c r="GG222" s="41"/>
      <c r="GH222" s="41"/>
      <c r="GI222" s="41"/>
      <c r="GJ222" s="41"/>
      <c r="GK222" s="41"/>
      <c r="GL222" s="41"/>
      <c r="GM222" s="41"/>
      <c r="GN222" s="41"/>
      <c r="GO222" s="41"/>
      <c r="GP222" s="41"/>
      <c r="GQ222" s="41"/>
      <c r="GR222" s="41"/>
      <c r="GS222" s="42"/>
      <c r="GT222" s="41"/>
      <c r="GU222" s="41"/>
      <c r="HC222" s="42"/>
      <c r="HD222" s="41"/>
      <c r="HE222" s="41"/>
      <c r="HF222" s="41"/>
      <c r="HG222" s="41"/>
      <c r="HH222" s="41"/>
      <c r="HI222" s="41"/>
      <c r="HJ222" s="41"/>
      <c r="HK222" s="41"/>
      <c r="II222" s="42"/>
      <c r="IJ222" s="41"/>
      <c r="IK222" s="41"/>
      <c r="IT222" s="39"/>
      <c r="IV222" s="41"/>
      <c r="IW222" s="41"/>
      <c r="IX222" s="41"/>
      <c r="IY222" s="39"/>
      <c r="JD222" s="44"/>
      <c r="JE222" s="39"/>
      <c r="JJ222" s="44"/>
      <c r="JK222" s="41"/>
      <c r="JL222" s="41"/>
      <c r="JM222" s="41"/>
      <c r="JN222" s="41"/>
      <c r="JW222" s="56"/>
      <c r="KP222" s="62"/>
      <c r="KQ222" s="41"/>
      <c r="KR222" s="41"/>
      <c r="KS222" s="41"/>
      <c r="KW222" s="56"/>
      <c r="KZ222" s="62"/>
      <c r="LA222" s="41"/>
      <c r="LB222" s="41"/>
      <c r="LC222" s="41"/>
      <c r="LG222" s="56"/>
      <c r="LJ222" s="39"/>
      <c r="LL222" s="39"/>
      <c r="LN222" s="39"/>
      <c r="LP222" s="46"/>
      <c r="LQ222" s="39"/>
      <c r="LT222" s="46"/>
      <c r="LU222" s="39"/>
      <c r="LX222" s="46"/>
      <c r="LY222" s="39"/>
      <c r="MB222" s="47"/>
      <c r="MC222" s="39"/>
      <c r="MF222" s="46"/>
      <c r="MG222" s="39"/>
      <c r="MH222" s="41"/>
      <c r="MJ222" s="52"/>
      <c r="MW222" s="52"/>
      <c r="NB222" s="52"/>
      <c r="NG222" s="52"/>
      <c r="NL222" s="52"/>
      <c r="NQ222" s="39"/>
      <c r="NR222" s="41"/>
      <c r="NS222" s="41"/>
      <c r="NT222" s="52"/>
      <c r="NV222"/>
      <c r="NW222"/>
      <c r="NX222"/>
      <c r="OG222" s="52"/>
      <c r="OL222" s="52"/>
      <c r="OQ222" s="52"/>
      <c r="OV222" s="52"/>
      <c r="PB222" s="39"/>
      <c r="PC222" s="41"/>
      <c r="PD222" s="41"/>
      <c r="PE222" s="52"/>
      <c r="PR222" s="52"/>
      <c r="PW222" s="52"/>
      <c r="QB222" s="52"/>
      <c r="QG222" s="52"/>
      <c r="QM222" s="39"/>
      <c r="QN222" s="41"/>
      <c r="QO222" s="41"/>
      <c r="QP222" s="52"/>
      <c r="RC222" s="52"/>
      <c r="RH222" s="52"/>
      <c r="RM222" s="52"/>
      <c r="RR222" s="52"/>
      <c r="RX222" s="39"/>
      <c r="RY222" s="41"/>
      <c r="RZ222" s="41"/>
      <c r="SA222" s="52"/>
      <c r="SN222" s="52"/>
      <c r="SS222" s="52"/>
      <c r="SX222" s="52"/>
      <c r="TC222" s="52"/>
      <c r="TI222" s="39"/>
      <c r="TJ222" s="41"/>
      <c r="TK222" s="41"/>
      <c r="TL222" s="52"/>
      <c r="TQ222" s="52"/>
      <c r="TV222" s="52"/>
      <c r="UA222" s="52"/>
      <c r="UF222" s="52"/>
      <c r="UK222" s="39"/>
      <c r="UL222" s="41"/>
      <c r="UM222" s="41"/>
      <c r="UN222" s="52"/>
      <c r="US222" s="52"/>
      <c r="UX222" s="52"/>
      <c r="VC222" s="52"/>
      <c r="VH222" s="52"/>
      <c r="VN222" s="39"/>
      <c r="VO222" s="41"/>
      <c r="VP222" s="41"/>
      <c r="VQ222" s="52"/>
      <c r="VV222" s="52"/>
      <c r="WA222" s="52"/>
      <c r="WF222" s="52"/>
      <c r="WK222" s="52"/>
      <c r="WQ222" s="39"/>
      <c r="WR222" s="41"/>
      <c r="WS222" s="41"/>
      <c r="WT222" s="52"/>
      <c r="WY222" s="52"/>
      <c r="XD222" s="52"/>
      <c r="XI222" s="52"/>
      <c r="XN222" s="52"/>
      <c r="XT222" s="39"/>
      <c r="XU222" s="41"/>
      <c r="XV222" s="41"/>
      <c r="XW222" s="52"/>
      <c r="YB222" s="52"/>
      <c r="YG222" s="52"/>
      <c r="YL222" s="52"/>
      <c r="YQ222" s="52"/>
      <c r="YW222" s="39"/>
      <c r="YZ222" s="39"/>
      <c r="ZA222" s="41"/>
      <c r="ZB222" s="41"/>
      <c r="ZC222" s="42"/>
      <c r="ZD222" s="41"/>
      <c r="ZE222" s="41"/>
      <c r="ZF222" s="39"/>
      <c r="ZI222" s="39"/>
      <c r="ZL222" s="47"/>
      <c r="ZM222" s="39"/>
      <c r="ZP222" s="47"/>
      <c r="ZQ222" s="39"/>
      <c r="ZT222" s="47"/>
      <c r="ZU222" s="39"/>
      <c r="ZX222" s="47"/>
      <c r="AGR222" s="42"/>
      <c r="AGV222" s="43"/>
      <c r="AGZ222" s="43"/>
      <c r="AHD222" s="43"/>
    </row>
    <row r="223" spans="3:888" s="38" customFormat="1" x14ac:dyDescent="0.25">
      <c r="C223" s="42"/>
      <c r="J223" s="40"/>
      <c r="K223" s="42"/>
      <c r="U223" s="40"/>
      <c r="V223" s="42"/>
      <c r="W223" s="41"/>
      <c r="X223" s="41"/>
      <c r="AF223" s="40"/>
      <c r="AG223" s="41"/>
      <c r="AM223" s="43"/>
      <c r="AN223" s="41"/>
      <c r="AO223" s="41"/>
      <c r="AP223" s="41"/>
      <c r="AQ223" s="40"/>
      <c r="AR223" s="41"/>
      <c r="AS223" s="41"/>
      <c r="AT223" s="41"/>
      <c r="AU223" s="41"/>
      <c r="AV223" s="41"/>
      <c r="AW223" s="42"/>
      <c r="AX223" s="41"/>
      <c r="AY223" s="41"/>
      <c r="AZ223" s="41"/>
      <c r="BA223" s="41"/>
      <c r="BB223" s="42"/>
      <c r="BG223" s="43"/>
      <c r="BH223" s="41"/>
      <c r="BI223" s="41"/>
      <c r="BJ223" s="41"/>
      <c r="BK223" s="41"/>
      <c r="BL223" s="42"/>
      <c r="BM223" s="41"/>
      <c r="BN223" s="41"/>
      <c r="BO223" s="41"/>
      <c r="BP223" s="41"/>
      <c r="BQ223" s="41"/>
      <c r="BR223" s="42"/>
      <c r="BS223" s="41"/>
      <c r="BT223" s="41"/>
      <c r="BU223" s="41"/>
      <c r="BV223" s="41"/>
      <c r="BW223" s="41"/>
      <c r="BX223" s="40"/>
      <c r="BY223" s="41"/>
      <c r="CD223" s="43"/>
      <c r="CE223" s="41"/>
      <c r="CF223" s="41"/>
      <c r="CG223" s="41"/>
      <c r="CH223" s="41"/>
      <c r="CI223" s="42"/>
      <c r="CJ223" s="41"/>
      <c r="CK223" s="41"/>
      <c r="CL223" s="41"/>
      <c r="CM223" s="41"/>
      <c r="CN223" s="41"/>
      <c r="CO223" s="42"/>
      <c r="CP223" s="41"/>
      <c r="CQ223" s="41"/>
      <c r="CR223" s="41"/>
      <c r="CS223" s="41"/>
      <c r="CT223" s="41"/>
      <c r="CU223" s="40"/>
      <c r="CV223" s="41"/>
      <c r="DA223" s="43"/>
      <c r="DB223" s="41"/>
      <c r="DC223" s="41"/>
      <c r="DD223" s="41"/>
      <c r="DE223" s="41"/>
      <c r="DF223" s="42"/>
      <c r="DG223" s="41"/>
      <c r="DH223" s="41"/>
      <c r="DI223" s="41"/>
      <c r="DJ223" s="41"/>
      <c r="DK223" s="41"/>
      <c r="DL223" s="42"/>
      <c r="DM223" s="41"/>
      <c r="DN223" s="41"/>
      <c r="DO223" s="41"/>
      <c r="DP223" s="41"/>
      <c r="DQ223" s="41"/>
      <c r="DR223" s="40"/>
      <c r="DS223" s="41"/>
      <c r="DX223" s="43"/>
      <c r="DY223" s="41"/>
      <c r="DZ223" s="41"/>
      <c r="EA223" s="41"/>
      <c r="EB223" s="41"/>
      <c r="EC223" s="42"/>
      <c r="ED223" s="41"/>
      <c r="EE223" s="41"/>
      <c r="EF223" s="41"/>
      <c r="EG223" s="41"/>
      <c r="EH223" s="41"/>
      <c r="EI223" s="42"/>
      <c r="EJ223" s="41"/>
      <c r="EK223" s="41"/>
      <c r="EL223" s="41"/>
      <c r="EM223" s="41"/>
      <c r="EN223" s="41"/>
      <c r="EO223" s="40"/>
      <c r="EP223" s="41"/>
      <c r="EQ223" s="44"/>
      <c r="ER223" s="41"/>
      <c r="ES223" s="40"/>
      <c r="ET223" s="45"/>
      <c r="EU223" s="40"/>
      <c r="EV223" s="39"/>
      <c r="EW223" s="41"/>
      <c r="EX223" s="41"/>
      <c r="EY223" s="41"/>
      <c r="EZ223" s="44"/>
      <c r="FA223" s="41"/>
      <c r="FB223" s="41"/>
      <c r="FF223" s="40"/>
      <c r="FG223" s="39"/>
      <c r="FH223" s="41"/>
      <c r="FL223" s="40"/>
      <c r="FM223" s="42"/>
      <c r="FN223" s="41"/>
      <c r="FO223" s="41"/>
      <c r="FP223" s="41"/>
      <c r="FQ223" s="41"/>
      <c r="FR223" s="41"/>
      <c r="FS223" s="41"/>
      <c r="FT223" s="41"/>
      <c r="FU223" s="41"/>
      <c r="FV223" s="41"/>
      <c r="FW223" s="41"/>
      <c r="FX223" s="41"/>
      <c r="FY223" s="41"/>
      <c r="FZ223" s="41"/>
      <c r="GA223" s="41"/>
      <c r="GB223" s="41"/>
      <c r="GC223" s="41"/>
      <c r="GD223" s="41"/>
      <c r="GE223" s="41"/>
      <c r="GF223" s="41"/>
      <c r="GG223" s="41"/>
      <c r="GH223" s="41"/>
      <c r="GI223" s="41"/>
      <c r="GJ223" s="41"/>
      <c r="GK223" s="41"/>
      <c r="GL223" s="41"/>
      <c r="GM223" s="41"/>
      <c r="GN223" s="41"/>
      <c r="GO223" s="41"/>
      <c r="GP223" s="41"/>
      <c r="GQ223" s="41"/>
      <c r="GR223" s="41"/>
      <c r="GS223" s="42"/>
      <c r="GT223" s="41"/>
      <c r="GU223" s="41"/>
      <c r="HC223" s="42"/>
      <c r="HD223" s="41"/>
      <c r="HE223" s="41"/>
      <c r="HF223" s="41"/>
      <c r="HG223" s="41"/>
      <c r="HH223" s="41"/>
      <c r="HI223" s="41"/>
      <c r="HJ223" s="41"/>
      <c r="HK223" s="41"/>
      <c r="II223" s="42"/>
      <c r="IJ223" s="41"/>
      <c r="IK223" s="41"/>
      <c r="IT223" s="39"/>
      <c r="IV223" s="41"/>
      <c r="IW223" s="41"/>
      <c r="IX223" s="41"/>
      <c r="IY223" s="39"/>
      <c r="JD223" s="44"/>
      <c r="JE223" s="39"/>
      <c r="JJ223" s="44"/>
      <c r="JK223" s="41"/>
      <c r="JL223" s="41"/>
      <c r="JM223" s="41"/>
      <c r="JN223" s="41"/>
      <c r="JW223" s="56"/>
      <c r="KP223" s="62"/>
      <c r="KQ223" s="41"/>
      <c r="KR223" s="41"/>
      <c r="KS223" s="41"/>
      <c r="KW223" s="56"/>
      <c r="KZ223" s="62"/>
      <c r="LA223" s="41"/>
      <c r="LB223" s="41"/>
      <c r="LC223" s="41"/>
      <c r="LG223" s="56"/>
      <c r="LJ223" s="39"/>
      <c r="LL223" s="39"/>
      <c r="LN223" s="39"/>
      <c r="LP223" s="46"/>
      <c r="LQ223" s="39"/>
      <c r="LT223" s="46"/>
      <c r="LU223" s="39"/>
      <c r="LX223" s="46"/>
      <c r="LY223" s="39"/>
      <c r="MB223" s="47"/>
      <c r="MC223" s="39"/>
      <c r="MF223" s="46"/>
      <c r="MG223" s="39"/>
      <c r="MH223" s="41"/>
      <c r="MJ223" s="52"/>
      <c r="MW223" s="52"/>
      <c r="NB223" s="52"/>
      <c r="NG223" s="52"/>
      <c r="NL223" s="52"/>
      <c r="NQ223" s="39"/>
      <c r="NR223" s="41"/>
      <c r="NS223" s="41"/>
      <c r="NT223" s="52"/>
      <c r="NV223"/>
      <c r="NW223"/>
      <c r="NX223"/>
      <c r="OG223" s="52"/>
      <c r="OL223" s="52"/>
      <c r="OQ223" s="52"/>
      <c r="OV223" s="52"/>
      <c r="PB223" s="39"/>
      <c r="PC223" s="41"/>
      <c r="PD223" s="41"/>
      <c r="PE223" s="52"/>
      <c r="PR223" s="52"/>
      <c r="PW223" s="52"/>
      <c r="QB223" s="52"/>
      <c r="QG223" s="52"/>
      <c r="QM223" s="39"/>
      <c r="QN223" s="41"/>
      <c r="QO223" s="41"/>
      <c r="QP223" s="52"/>
      <c r="RC223" s="52"/>
      <c r="RH223" s="52"/>
      <c r="RM223" s="52"/>
      <c r="RR223" s="52"/>
      <c r="RX223" s="39"/>
      <c r="RY223" s="41"/>
      <c r="RZ223" s="41"/>
      <c r="SA223" s="52"/>
      <c r="SN223" s="52"/>
      <c r="SS223" s="52"/>
      <c r="SX223" s="52"/>
      <c r="TC223" s="52"/>
      <c r="TI223" s="39"/>
      <c r="TJ223" s="41"/>
      <c r="TK223" s="41"/>
      <c r="TL223" s="52"/>
      <c r="TQ223" s="52"/>
      <c r="TV223" s="52"/>
      <c r="UA223" s="52"/>
      <c r="UF223" s="52"/>
      <c r="UK223" s="39"/>
      <c r="UL223" s="41"/>
      <c r="UM223" s="41"/>
      <c r="UN223" s="52"/>
      <c r="US223" s="52"/>
      <c r="UX223" s="52"/>
      <c r="VC223" s="52"/>
      <c r="VH223" s="52"/>
      <c r="VN223" s="39"/>
      <c r="VO223" s="41"/>
      <c r="VP223" s="41"/>
      <c r="VQ223" s="52"/>
      <c r="VV223" s="52"/>
      <c r="WA223" s="52"/>
      <c r="WF223" s="52"/>
      <c r="WK223" s="52"/>
      <c r="WQ223" s="39"/>
      <c r="WR223" s="41"/>
      <c r="WS223" s="41"/>
      <c r="WT223" s="52"/>
      <c r="WY223" s="52"/>
      <c r="XD223" s="52"/>
      <c r="XI223" s="52"/>
      <c r="XN223" s="52"/>
      <c r="XT223" s="39"/>
      <c r="XU223" s="41"/>
      <c r="XV223" s="41"/>
      <c r="XW223" s="52"/>
      <c r="YB223" s="52"/>
      <c r="YG223" s="52"/>
      <c r="YL223" s="52"/>
      <c r="YQ223" s="52"/>
      <c r="YW223" s="39"/>
      <c r="YZ223" s="39"/>
      <c r="ZA223" s="41"/>
      <c r="ZB223" s="41"/>
      <c r="ZC223" s="42"/>
      <c r="ZD223" s="41"/>
      <c r="ZE223" s="41"/>
      <c r="ZF223" s="39"/>
      <c r="ZI223" s="39"/>
      <c r="ZL223" s="47"/>
      <c r="ZM223" s="39"/>
      <c r="ZP223" s="47"/>
      <c r="ZQ223" s="39"/>
      <c r="ZT223" s="47"/>
      <c r="ZU223" s="39"/>
      <c r="ZX223" s="47"/>
      <c r="AGR223" s="42"/>
      <c r="AGV223" s="43"/>
      <c r="AGZ223" s="43"/>
      <c r="AHD223" s="43"/>
    </row>
    <row r="224" spans="3:888" s="38" customFormat="1" x14ac:dyDescent="0.25">
      <c r="C224" s="42"/>
      <c r="J224" s="40"/>
      <c r="K224" s="42"/>
      <c r="U224" s="40"/>
      <c r="V224" s="42"/>
      <c r="W224" s="41"/>
      <c r="X224" s="41"/>
      <c r="AF224" s="40"/>
      <c r="AG224" s="41"/>
      <c r="AM224" s="43"/>
      <c r="AN224" s="41"/>
      <c r="AO224" s="41"/>
      <c r="AP224" s="41"/>
      <c r="AQ224" s="40"/>
      <c r="AR224" s="41"/>
      <c r="AS224" s="41"/>
      <c r="AT224" s="41"/>
      <c r="AU224" s="41"/>
      <c r="AV224" s="41"/>
      <c r="AW224" s="42"/>
      <c r="AX224" s="41"/>
      <c r="AY224" s="41"/>
      <c r="AZ224" s="41"/>
      <c r="BA224" s="41"/>
      <c r="BB224" s="42"/>
      <c r="BG224" s="43"/>
      <c r="BH224" s="41"/>
      <c r="BI224" s="41"/>
      <c r="BJ224" s="41"/>
      <c r="BK224" s="41"/>
      <c r="BL224" s="42"/>
      <c r="BM224" s="41"/>
      <c r="BN224" s="41"/>
      <c r="BO224" s="41"/>
      <c r="BP224" s="41"/>
      <c r="BQ224" s="41"/>
      <c r="BR224" s="42"/>
      <c r="BS224" s="41"/>
      <c r="BT224" s="41"/>
      <c r="BU224" s="41"/>
      <c r="BV224" s="41"/>
      <c r="BW224" s="41"/>
      <c r="BX224" s="40"/>
      <c r="BY224" s="41"/>
      <c r="CD224" s="43"/>
      <c r="CE224" s="41"/>
      <c r="CF224" s="41"/>
      <c r="CG224" s="41"/>
      <c r="CH224" s="41"/>
      <c r="CI224" s="42"/>
      <c r="CJ224" s="41"/>
      <c r="CK224" s="41"/>
      <c r="CL224" s="41"/>
      <c r="CM224" s="41"/>
      <c r="CN224" s="41"/>
      <c r="CO224" s="42"/>
      <c r="CP224" s="41"/>
      <c r="CQ224" s="41"/>
      <c r="CR224" s="41"/>
      <c r="CS224" s="41"/>
      <c r="CT224" s="41"/>
      <c r="CU224" s="40"/>
      <c r="CV224" s="41"/>
      <c r="DA224" s="43"/>
      <c r="DB224" s="41"/>
      <c r="DC224" s="41"/>
      <c r="DD224" s="41"/>
      <c r="DE224" s="41"/>
      <c r="DF224" s="42"/>
      <c r="DG224" s="41"/>
      <c r="DH224" s="41"/>
      <c r="DI224" s="41"/>
      <c r="DJ224" s="41"/>
      <c r="DK224" s="41"/>
      <c r="DL224" s="42"/>
      <c r="DM224" s="41"/>
      <c r="DN224" s="41"/>
      <c r="DO224" s="41"/>
      <c r="DP224" s="41"/>
      <c r="DQ224" s="41"/>
      <c r="DR224" s="40"/>
      <c r="DS224" s="41"/>
      <c r="DX224" s="43"/>
      <c r="DY224" s="41"/>
      <c r="DZ224" s="41"/>
      <c r="EA224" s="41"/>
      <c r="EB224" s="41"/>
      <c r="EC224" s="42"/>
      <c r="ED224" s="41"/>
      <c r="EE224" s="41"/>
      <c r="EF224" s="41"/>
      <c r="EG224" s="41"/>
      <c r="EH224" s="41"/>
      <c r="EI224" s="42"/>
      <c r="EJ224" s="41"/>
      <c r="EK224" s="41"/>
      <c r="EL224" s="41"/>
      <c r="EM224" s="41"/>
      <c r="EN224" s="41"/>
      <c r="EO224" s="40"/>
      <c r="EP224" s="41"/>
      <c r="EQ224" s="44"/>
      <c r="ER224" s="41"/>
      <c r="ES224" s="40"/>
      <c r="ET224" s="45"/>
      <c r="EU224" s="40"/>
      <c r="EV224" s="39"/>
      <c r="EW224" s="41"/>
      <c r="EX224" s="41"/>
      <c r="EY224" s="41"/>
      <c r="EZ224" s="44"/>
      <c r="FA224" s="41"/>
      <c r="FB224" s="41"/>
      <c r="FF224" s="40"/>
      <c r="FG224" s="39"/>
      <c r="FH224" s="41"/>
      <c r="FL224" s="40"/>
      <c r="FM224" s="42"/>
      <c r="FN224" s="41"/>
      <c r="FO224" s="41"/>
      <c r="FP224" s="41"/>
      <c r="FQ224" s="41"/>
      <c r="FR224" s="41"/>
      <c r="FS224" s="41"/>
      <c r="FT224" s="41"/>
      <c r="FU224" s="41"/>
      <c r="FV224" s="41"/>
      <c r="FW224" s="41"/>
      <c r="FX224" s="41"/>
      <c r="FY224" s="41"/>
      <c r="FZ224" s="41"/>
      <c r="GA224" s="41"/>
      <c r="GB224" s="41"/>
      <c r="GC224" s="41"/>
      <c r="GD224" s="41"/>
      <c r="GE224" s="41"/>
      <c r="GF224" s="41"/>
      <c r="GG224" s="41"/>
      <c r="GH224" s="41"/>
      <c r="GI224" s="41"/>
      <c r="GJ224" s="41"/>
      <c r="GK224" s="41"/>
      <c r="GL224" s="41"/>
      <c r="GM224" s="41"/>
      <c r="GN224" s="41"/>
      <c r="GO224" s="41"/>
      <c r="GP224" s="41"/>
      <c r="GQ224" s="41"/>
      <c r="GR224" s="41"/>
      <c r="GS224" s="42"/>
      <c r="GT224" s="41"/>
      <c r="GU224" s="41"/>
      <c r="HC224" s="42"/>
      <c r="HD224" s="41"/>
      <c r="HE224" s="41"/>
      <c r="HF224" s="41"/>
      <c r="HG224" s="41"/>
      <c r="HH224" s="41"/>
      <c r="HI224" s="41"/>
      <c r="HJ224" s="41"/>
      <c r="HK224" s="41"/>
      <c r="II224" s="42"/>
      <c r="IJ224" s="41"/>
      <c r="IK224" s="41"/>
      <c r="IT224" s="39"/>
      <c r="IV224" s="41"/>
      <c r="IW224" s="41"/>
      <c r="IX224" s="41"/>
      <c r="IY224" s="39"/>
      <c r="JD224" s="44"/>
      <c r="JE224" s="39"/>
      <c r="JJ224" s="44"/>
      <c r="JK224" s="41"/>
      <c r="JL224" s="41"/>
      <c r="JM224" s="41"/>
      <c r="JN224" s="41"/>
      <c r="JW224" s="56"/>
      <c r="KP224" s="62"/>
      <c r="KQ224" s="41"/>
      <c r="KR224" s="41"/>
      <c r="KS224" s="41"/>
      <c r="KW224" s="56"/>
      <c r="KZ224" s="62"/>
      <c r="LA224" s="41"/>
      <c r="LB224" s="41"/>
      <c r="LC224" s="41"/>
      <c r="LG224" s="56"/>
      <c r="LJ224" s="39"/>
      <c r="LL224" s="39"/>
      <c r="LN224" s="39"/>
      <c r="LP224" s="46"/>
      <c r="LQ224" s="39"/>
      <c r="LT224" s="46"/>
      <c r="LU224" s="39"/>
      <c r="LX224" s="46"/>
      <c r="LY224" s="39"/>
      <c r="MB224" s="47"/>
      <c r="MC224" s="39"/>
      <c r="MF224" s="46"/>
      <c r="MG224" s="39"/>
      <c r="MH224" s="41"/>
      <c r="MJ224" s="52"/>
      <c r="MW224" s="52"/>
      <c r="NB224" s="52"/>
      <c r="NG224" s="52"/>
      <c r="NL224" s="52"/>
      <c r="NQ224" s="39"/>
      <c r="NR224" s="41"/>
      <c r="NS224" s="41"/>
      <c r="NT224" s="52"/>
      <c r="NV224"/>
      <c r="NW224"/>
      <c r="NX224"/>
      <c r="OG224" s="52"/>
      <c r="OL224" s="52"/>
      <c r="OQ224" s="52"/>
      <c r="OV224" s="52"/>
      <c r="PB224" s="39"/>
      <c r="PC224" s="41"/>
      <c r="PD224" s="41"/>
      <c r="PE224" s="52"/>
      <c r="PR224" s="52"/>
      <c r="PW224" s="52"/>
      <c r="QB224" s="52"/>
      <c r="QG224" s="52"/>
      <c r="QM224" s="39"/>
      <c r="QN224" s="41"/>
      <c r="QO224" s="41"/>
      <c r="QP224" s="52"/>
      <c r="RC224" s="52"/>
      <c r="RH224" s="52"/>
      <c r="RM224" s="52"/>
      <c r="RR224" s="52"/>
      <c r="RX224" s="39"/>
      <c r="RY224" s="41"/>
      <c r="RZ224" s="41"/>
      <c r="SA224" s="52"/>
      <c r="SN224" s="52"/>
      <c r="SS224" s="52"/>
      <c r="SX224" s="52"/>
      <c r="TC224" s="52"/>
      <c r="TI224" s="39"/>
      <c r="TJ224" s="41"/>
      <c r="TK224" s="41"/>
      <c r="TL224" s="52"/>
      <c r="TQ224" s="52"/>
      <c r="TV224" s="52"/>
      <c r="UA224" s="52"/>
      <c r="UF224" s="52"/>
      <c r="UK224" s="39"/>
      <c r="UL224" s="41"/>
      <c r="UM224" s="41"/>
      <c r="UN224" s="52"/>
      <c r="US224" s="52"/>
      <c r="UX224" s="52"/>
      <c r="VC224" s="52"/>
      <c r="VH224" s="52"/>
      <c r="VN224" s="39"/>
      <c r="VO224" s="41"/>
      <c r="VP224" s="41"/>
      <c r="VQ224" s="52"/>
      <c r="VV224" s="52"/>
      <c r="WA224" s="52"/>
      <c r="WF224" s="52"/>
      <c r="WK224" s="52"/>
      <c r="WQ224" s="39"/>
      <c r="WR224" s="41"/>
      <c r="WS224" s="41"/>
      <c r="WT224" s="52"/>
      <c r="WY224" s="52"/>
      <c r="XD224" s="52"/>
      <c r="XI224" s="52"/>
      <c r="XN224" s="52"/>
      <c r="XT224" s="39"/>
      <c r="XU224" s="41"/>
      <c r="XV224" s="41"/>
      <c r="XW224" s="52"/>
      <c r="YB224" s="52"/>
      <c r="YG224" s="52"/>
      <c r="YL224" s="52"/>
      <c r="YQ224" s="52"/>
      <c r="YW224" s="39"/>
      <c r="YZ224" s="39"/>
      <c r="ZA224" s="41"/>
      <c r="ZB224" s="41"/>
      <c r="ZC224" s="42"/>
      <c r="ZD224" s="41"/>
      <c r="ZE224" s="41"/>
      <c r="ZF224" s="39"/>
      <c r="ZI224" s="39"/>
      <c r="ZL224" s="47"/>
      <c r="ZM224" s="39"/>
      <c r="ZP224" s="47"/>
      <c r="ZQ224" s="39"/>
      <c r="ZT224" s="47"/>
      <c r="ZU224" s="39"/>
      <c r="ZX224" s="47"/>
      <c r="AGR224" s="42"/>
      <c r="AGV224" s="43"/>
      <c r="AGZ224" s="43"/>
      <c r="AHD224" s="43"/>
    </row>
    <row r="225" spans="3:888" s="38" customFormat="1" x14ac:dyDescent="0.25">
      <c r="C225" s="42"/>
      <c r="J225" s="40"/>
      <c r="K225" s="42"/>
      <c r="U225" s="40"/>
      <c r="V225" s="42"/>
      <c r="W225" s="41"/>
      <c r="X225" s="41"/>
      <c r="AF225" s="40"/>
      <c r="AG225" s="41"/>
      <c r="AM225" s="43"/>
      <c r="AN225" s="41"/>
      <c r="AO225" s="41"/>
      <c r="AP225" s="41"/>
      <c r="AQ225" s="40"/>
      <c r="AR225" s="41"/>
      <c r="AS225" s="41"/>
      <c r="AT225" s="41"/>
      <c r="AU225" s="41"/>
      <c r="AV225" s="41"/>
      <c r="AW225" s="42"/>
      <c r="AX225" s="41"/>
      <c r="AY225" s="41"/>
      <c r="AZ225" s="41"/>
      <c r="BA225" s="41"/>
      <c r="BB225" s="42"/>
      <c r="BG225" s="43"/>
      <c r="BH225" s="41"/>
      <c r="BI225" s="41"/>
      <c r="BJ225" s="41"/>
      <c r="BK225" s="41"/>
      <c r="BL225" s="42"/>
      <c r="BM225" s="41"/>
      <c r="BN225" s="41"/>
      <c r="BO225" s="41"/>
      <c r="BP225" s="41"/>
      <c r="BQ225" s="41"/>
      <c r="BR225" s="42"/>
      <c r="BS225" s="41"/>
      <c r="BT225" s="41"/>
      <c r="BU225" s="41"/>
      <c r="BV225" s="41"/>
      <c r="BW225" s="41"/>
      <c r="BX225" s="40"/>
      <c r="BY225" s="41"/>
      <c r="CD225" s="43"/>
      <c r="CE225" s="41"/>
      <c r="CF225" s="41"/>
      <c r="CG225" s="41"/>
      <c r="CH225" s="41"/>
      <c r="CI225" s="42"/>
      <c r="CJ225" s="41"/>
      <c r="CK225" s="41"/>
      <c r="CL225" s="41"/>
      <c r="CM225" s="41"/>
      <c r="CN225" s="41"/>
      <c r="CO225" s="42"/>
      <c r="CP225" s="41"/>
      <c r="CQ225" s="41"/>
      <c r="CR225" s="41"/>
      <c r="CS225" s="41"/>
      <c r="CT225" s="41"/>
      <c r="CU225" s="40"/>
      <c r="CV225" s="41"/>
      <c r="DA225" s="43"/>
      <c r="DB225" s="41"/>
      <c r="DC225" s="41"/>
      <c r="DD225" s="41"/>
      <c r="DE225" s="41"/>
      <c r="DF225" s="42"/>
      <c r="DG225" s="41"/>
      <c r="DH225" s="41"/>
      <c r="DI225" s="41"/>
      <c r="DJ225" s="41"/>
      <c r="DK225" s="41"/>
      <c r="DL225" s="42"/>
      <c r="DM225" s="41"/>
      <c r="DN225" s="41"/>
      <c r="DO225" s="41"/>
      <c r="DP225" s="41"/>
      <c r="DQ225" s="41"/>
      <c r="DR225" s="40"/>
      <c r="DS225" s="41"/>
      <c r="DX225" s="43"/>
      <c r="DY225" s="41"/>
      <c r="DZ225" s="41"/>
      <c r="EA225" s="41"/>
      <c r="EB225" s="41"/>
      <c r="EC225" s="42"/>
      <c r="ED225" s="41"/>
      <c r="EE225" s="41"/>
      <c r="EF225" s="41"/>
      <c r="EG225" s="41"/>
      <c r="EH225" s="41"/>
      <c r="EI225" s="42"/>
      <c r="EJ225" s="41"/>
      <c r="EK225" s="41"/>
      <c r="EL225" s="41"/>
      <c r="EM225" s="41"/>
      <c r="EN225" s="41"/>
      <c r="EO225" s="40"/>
      <c r="EP225" s="41"/>
      <c r="EQ225" s="44"/>
      <c r="ER225" s="41"/>
      <c r="ES225" s="40"/>
      <c r="ET225" s="45"/>
      <c r="EU225" s="40"/>
      <c r="EV225" s="39"/>
      <c r="EW225" s="41"/>
      <c r="EX225" s="41"/>
      <c r="EY225" s="41"/>
      <c r="EZ225" s="44"/>
      <c r="FA225" s="41"/>
      <c r="FB225" s="41"/>
      <c r="FF225" s="40"/>
      <c r="FG225" s="39"/>
      <c r="FH225" s="41"/>
      <c r="FL225" s="40"/>
      <c r="FM225" s="42"/>
      <c r="FN225" s="41"/>
      <c r="FO225" s="41"/>
      <c r="FP225" s="41"/>
      <c r="FQ225" s="41"/>
      <c r="FR225" s="41"/>
      <c r="FS225" s="41"/>
      <c r="FT225" s="41"/>
      <c r="FU225" s="41"/>
      <c r="FV225" s="41"/>
      <c r="FW225" s="41"/>
      <c r="FX225" s="41"/>
      <c r="FY225" s="41"/>
      <c r="FZ225" s="41"/>
      <c r="GA225" s="41"/>
      <c r="GB225" s="41"/>
      <c r="GC225" s="41"/>
      <c r="GD225" s="41"/>
      <c r="GE225" s="41"/>
      <c r="GF225" s="41"/>
      <c r="GG225" s="41"/>
      <c r="GH225" s="41"/>
      <c r="GI225" s="41"/>
      <c r="GJ225" s="41"/>
      <c r="GK225" s="41"/>
      <c r="GL225" s="41"/>
      <c r="GM225" s="41"/>
      <c r="GN225" s="41"/>
      <c r="GO225" s="41"/>
      <c r="GP225" s="41"/>
      <c r="GQ225" s="41"/>
      <c r="GR225" s="41"/>
      <c r="GS225" s="42"/>
      <c r="GT225" s="41"/>
      <c r="GU225" s="41"/>
      <c r="HC225" s="42"/>
      <c r="HD225" s="41"/>
      <c r="HE225" s="41"/>
      <c r="HF225" s="41"/>
      <c r="HG225" s="41"/>
      <c r="HH225" s="41"/>
      <c r="HI225" s="41"/>
      <c r="HJ225" s="41"/>
      <c r="HK225" s="41"/>
      <c r="II225" s="42"/>
      <c r="IJ225" s="41"/>
      <c r="IK225" s="41"/>
      <c r="IT225" s="39"/>
      <c r="IV225" s="41"/>
      <c r="IW225" s="41"/>
      <c r="IX225" s="41"/>
      <c r="IY225" s="39"/>
      <c r="JD225" s="44"/>
      <c r="JE225" s="39"/>
      <c r="JJ225" s="44"/>
      <c r="JK225" s="41"/>
      <c r="JL225" s="41"/>
      <c r="JM225" s="41"/>
      <c r="JN225" s="41"/>
      <c r="JW225" s="56"/>
      <c r="KP225" s="62"/>
      <c r="KQ225" s="41"/>
      <c r="KR225" s="41"/>
      <c r="KS225" s="41"/>
      <c r="KW225" s="56"/>
      <c r="KZ225" s="62"/>
      <c r="LA225" s="41"/>
      <c r="LB225" s="41"/>
      <c r="LC225" s="41"/>
      <c r="LG225" s="56"/>
      <c r="LJ225" s="39"/>
      <c r="LL225" s="39"/>
      <c r="LN225" s="39"/>
      <c r="LP225" s="46"/>
      <c r="LQ225" s="39"/>
      <c r="LT225" s="46"/>
      <c r="LU225" s="39"/>
      <c r="LX225" s="46"/>
      <c r="LY225" s="39"/>
      <c r="MB225" s="47"/>
      <c r="MC225" s="39"/>
      <c r="MF225" s="46"/>
      <c r="MG225" s="39"/>
      <c r="MH225" s="41"/>
      <c r="MJ225" s="52"/>
      <c r="MW225" s="52"/>
      <c r="NB225" s="52"/>
      <c r="NG225" s="52"/>
      <c r="NL225" s="52"/>
      <c r="NQ225" s="39"/>
      <c r="NR225" s="41"/>
      <c r="NS225" s="41"/>
      <c r="NT225" s="52"/>
      <c r="NV225"/>
      <c r="NW225"/>
      <c r="NX225"/>
      <c r="OG225" s="52"/>
      <c r="OL225" s="52"/>
      <c r="OQ225" s="52"/>
      <c r="OV225" s="52"/>
      <c r="PB225" s="39"/>
      <c r="PC225" s="41"/>
      <c r="PD225" s="41"/>
      <c r="PE225" s="52"/>
      <c r="PR225" s="52"/>
      <c r="PW225" s="52"/>
      <c r="QB225" s="52"/>
      <c r="QG225" s="52"/>
      <c r="QM225" s="39"/>
      <c r="QN225" s="41"/>
      <c r="QO225" s="41"/>
      <c r="QP225" s="52"/>
      <c r="RC225" s="52"/>
      <c r="RH225" s="52"/>
      <c r="RM225" s="52"/>
      <c r="RR225" s="52"/>
      <c r="RX225" s="39"/>
      <c r="RY225" s="41"/>
      <c r="RZ225" s="41"/>
      <c r="SA225" s="52"/>
      <c r="SN225" s="52"/>
      <c r="SS225" s="52"/>
      <c r="SX225" s="52"/>
      <c r="TC225" s="52"/>
      <c r="TI225" s="39"/>
      <c r="TJ225" s="41"/>
      <c r="TK225" s="41"/>
      <c r="TL225" s="52"/>
      <c r="TQ225" s="52"/>
      <c r="TV225" s="52"/>
      <c r="UA225" s="52"/>
      <c r="UF225" s="52"/>
      <c r="UK225" s="39"/>
      <c r="UL225" s="41"/>
      <c r="UM225" s="41"/>
      <c r="UN225" s="52"/>
      <c r="US225" s="52"/>
      <c r="UX225" s="52"/>
      <c r="VC225" s="52"/>
      <c r="VH225" s="52"/>
      <c r="VN225" s="39"/>
      <c r="VO225" s="41"/>
      <c r="VP225" s="41"/>
      <c r="VQ225" s="52"/>
      <c r="VV225" s="52"/>
      <c r="WA225" s="52"/>
      <c r="WF225" s="52"/>
      <c r="WK225" s="52"/>
      <c r="WQ225" s="39"/>
      <c r="WR225" s="41"/>
      <c r="WS225" s="41"/>
      <c r="WT225" s="52"/>
      <c r="WY225" s="52"/>
      <c r="XD225" s="52"/>
      <c r="XI225" s="52"/>
      <c r="XN225" s="52"/>
      <c r="XT225" s="39"/>
      <c r="XU225" s="41"/>
      <c r="XV225" s="41"/>
      <c r="XW225" s="52"/>
      <c r="YB225" s="52"/>
      <c r="YG225" s="52"/>
      <c r="YL225" s="52"/>
      <c r="YQ225" s="52"/>
      <c r="YW225" s="39"/>
      <c r="YZ225" s="39"/>
      <c r="ZA225" s="41"/>
      <c r="ZB225" s="41"/>
      <c r="ZC225" s="42"/>
      <c r="ZD225" s="41"/>
      <c r="ZE225" s="41"/>
      <c r="ZF225" s="39"/>
      <c r="ZI225" s="39"/>
      <c r="ZL225" s="47"/>
      <c r="ZM225" s="39"/>
      <c r="ZP225" s="47"/>
      <c r="ZQ225" s="39"/>
      <c r="ZT225" s="47"/>
      <c r="ZU225" s="39"/>
      <c r="ZX225" s="47"/>
      <c r="AGR225" s="42"/>
      <c r="AGV225" s="43"/>
      <c r="AGZ225" s="43"/>
      <c r="AHD225" s="43"/>
    </row>
    <row r="226" spans="3:888" s="38" customFormat="1" x14ac:dyDescent="0.25">
      <c r="C226" s="42"/>
      <c r="J226" s="40"/>
      <c r="K226" s="42"/>
      <c r="U226" s="40"/>
      <c r="V226" s="42"/>
      <c r="W226" s="41"/>
      <c r="X226" s="41"/>
      <c r="AF226" s="40"/>
      <c r="AG226" s="41"/>
      <c r="AM226" s="43"/>
      <c r="AN226" s="41"/>
      <c r="AO226" s="41"/>
      <c r="AP226" s="41"/>
      <c r="AQ226" s="40"/>
      <c r="AR226" s="41"/>
      <c r="AS226" s="41"/>
      <c r="AT226" s="41"/>
      <c r="AU226" s="41"/>
      <c r="AV226" s="41"/>
      <c r="AW226" s="42"/>
      <c r="AX226" s="41"/>
      <c r="AY226" s="41"/>
      <c r="AZ226" s="41"/>
      <c r="BA226" s="41"/>
      <c r="BB226" s="42"/>
      <c r="BG226" s="43"/>
      <c r="BH226" s="41"/>
      <c r="BI226" s="41"/>
      <c r="BJ226" s="41"/>
      <c r="BK226" s="41"/>
      <c r="BL226" s="42"/>
      <c r="BM226" s="41"/>
      <c r="BN226" s="41"/>
      <c r="BO226" s="41"/>
      <c r="BP226" s="41"/>
      <c r="BQ226" s="41"/>
      <c r="BR226" s="42"/>
      <c r="BS226" s="41"/>
      <c r="BT226" s="41"/>
      <c r="BU226" s="41"/>
      <c r="BV226" s="41"/>
      <c r="BW226" s="41"/>
      <c r="BX226" s="40"/>
      <c r="BY226" s="41"/>
      <c r="CD226" s="43"/>
      <c r="CE226" s="41"/>
      <c r="CF226" s="41"/>
      <c r="CG226" s="41"/>
      <c r="CH226" s="41"/>
      <c r="CI226" s="42"/>
      <c r="CJ226" s="41"/>
      <c r="CK226" s="41"/>
      <c r="CL226" s="41"/>
      <c r="CM226" s="41"/>
      <c r="CN226" s="41"/>
      <c r="CO226" s="42"/>
      <c r="CP226" s="41"/>
      <c r="CQ226" s="41"/>
      <c r="CR226" s="41"/>
      <c r="CS226" s="41"/>
      <c r="CT226" s="41"/>
      <c r="CU226" s="40"/>
      <c r="CV226" s="41"/>
      <c r="DA226" s="43"/>
      <c r="DB226" s="41"/>
      <c r="DC226" s="41"/>
      <c r="DD226" s="41"/>
      <c r="DE226" s="41"/>
      <c r="DF226" s="42"/>
      <c r="DG226" s="41"/>
      <c r="DH226" s="41"/>
      <c r="DI226" s="41"/>
      <c r="DJ226" s="41"/>
      <c r="DK226" s="41"/>
      <c r="DL226" s="42"/>
      <c r="DM226" s="41"/>
      <c r="DN226" s="41"/>
      <c r="DO226" s="41"/>
      <c r="DP226" s="41"/>
      <c r="DQ226" s="41"/>
      <c r="DR226" s="40"/>
      <c r="DS226" s="41"/>
      <c r="DX226" s="43"/>
      <c r="DY226" s="41"/>
      <c r="DZ226" s="41"/>
      <c r="EA226" s="41"/>
      <c r="EB226" s="41"/>
      <c r="EC226" s="42"/>
      <c r="ED226" s="41"/>
      <c r="EE226" s="41"/>
      <c r="EF226" s="41"/>
      <c r="EG226" s="41"/>
      <c r="EH226" s="41"/>
      <c r="EI226" s="42"/>
      <c r="EJ226" s="41"/>
      <c r="EK226" s="41"/>
      <c r="EL226" s="41"/>
      <c r="EM226" s="41"/>
      <c r="EN226" s="41"/>
      <c r="EO226" s="40"/>
      <c r="EP226" s="41"/>
      <c r="EQ226" s="44"/>
      <c r="ER226" s="41"/>
      <c r="ES226" s="40"/>
      <c r="ET226" s="45"/>
      <c r="EU226" s="40"/>
      <c r="EV226" s="39"/>
      <c r="EW226" s="41"/>
      <c r="EX226" s="41"/>
      <c r="EY226" s="41"/>
      <c r="EZ226" s="44"/>
      <c r="FA226" s="41"/>
      <c r="FB226" s="41"/>
      <c r="FF226" s="40"/>
      <c r="FG226" s="39"/>
      <c r="FH226" s="41"/>
      <c r="FL226" s="40"/>
      <c r="FM226" s="42"/>
      <c r="FN226" s="41"/>
      <c r="FO226" s="41"/>
      <c r="FP226" s="41"/>
      <c r="FQ226" s="41"/>
      <c r="FR226" s="41"/>
      <c r="FS226" s="41"/>
      <c r="FT226" s="41"/>
      <c r="FU226" s="41"/>
      <c r="FV226" s="41"/>
      <c r="FW226" s="41"/>
      <c r="FX226" s="41"/>
      <c r="FY226" s="41"/>
      <c r="FZ226" s="41"/>
      <c r="GA226" s="41"/>
      <c r="GB226" s="41"/>
      <c r="GC226" s="41"/>
      <c r="GD226" s="41"/>
      <c r="GE226" s="41"/>
      <c r="GF226" s="41"/>
      <c r="GG226" s="41"/>
      <c r="GH226" s="41"/>
      <c r="GI226" s="41"/>
      <c r="GJ226" s="41"/>
      <c r="GK226" s="41"/>
      <c r="GL226" s="41"/>
      <c r="GM226" s="41"/>
      <c r="GN226" s="41"/>
      <c r="GO226" s="41"/>
      <c r="GP226" s="41"/>
      <c r="GQ226" s="41"/>
      <c r="GR226" s="41"/>
      <c r="GS226" s="42"/>
      <c r="GT226" s="41"/>
      <c r="GU226" s="41"/>
      <c r="HC226" s="42"/>
      <c r="HD226" s="41"/>
      <c r="HE226" s="41"/>
      <c r="HF226" s="41"/>
      <c r="HG226" s="41"/>
      <c r="HH226" s="41"/>
      <c r="HI226" s="41"/>
      <c r="HJ226" s="41"/>
      <c r="HK226" s="41"/>
      <c r="II226" s="42"/>
      <c r="IJ226" s="41"/>
      <c r="IK226" s="41"/>
      <c r="IT226" s="39"/>
      <c r="IV226" s="41"/>
      <c r="IW226" s="41"/>
      <c r="IX226" s="41"/>
      <c r="IY226" s="39"/>
      <c r="JD226" s="44"/>
      <c r="JE226" s="39"/>
      <c r="JJ226" s="44"/>
      <c r="JK226" s="41"/>
      <c r="JL226" s="41"/>
      <c r="JM226" s="41"/>
      <c r="JN226" s="41"/>
      <c r="JW226" s="56"/>
      <c r="KP226" s="62"/>
      <c r="KQ226" s="41"/>
      <c r="KR226" s="41"/>
      <c r="KS226" s="41"/>
      <c r="KW226" s="56"/>
      <c r="KZ226" s="62"/>
      <c r="LA226" s="41"/>
      <c r="LB226" s="41"/>
      <c r="LC226" s="41"/>
      <c r="LG226" s="56"/>
      <c r="LJ226" s="39"/>
      <c r="LL226" s="39"/>
      <c r="LN226" s="39"/>
      <c r="LP226" s="46"/>
      <c r="LQ226" s="39"/>
      <c r="LT226" s="46"/>
      <c r="LU226" s="39"/>
      <c r="LX226" s="46"/>
      <c r="LY226" s="39"/>
      <c r="MB226" s="47"/>
      <c r="MC226" s="39"/>
      <c r="MF226" s="46"/>
      <c r="MG226" s="39"/>
      <c r="MH226" s="41"/>
      <c r="MJ226" s="52"/>
      <c r="MW226" s="52"/>
      <c r="NB226" s="52"/>
      <c r="NG226" s="52"/>
      <c r="NL226" s="52"/>
      <c r="NQ226" s="39"/>
      <c r="NR226" s="41"/>
      <c r="NS226" s="41"/>
      <c r="NT226" s="52"/>
      <c r="NV226"/>
      <c r="NW226"/>
      <c r="NX226"/>
      <c r="OG226" s="52"/>
      <c r="OL226" s="52"/>
      <c r="OQ226" s="52"/>
      <c r="OV226" s="52"/>
      <c r="PB226" s="39"/>
      <c r="PC226" s="41"/>
      <c r="PD226" s="41"/>
      <c r="PE226" s="52"/>
      <c r="PR226" s="52"/>
      <c r="PW226" s="52"/>
      <c r="QB226" s="52"/>
      <c r="QG226" s="52"/>
      <c r="QM226" s="39"/>
      <c r="QN226" s="41"/>
      <c r="QO226" s="41"/>
      <c r="QP226" s="52"/>
      <c r="RC226" s="52"/>
      <c r="RH226" s="52"/>
      <c r="RM226" s="52"/>
      <c r="RR226" s="52"/>
      <c r="RX226" s="39"/>
      <c r="RY226" s="41"/>
      <c r="RZ226" s="41"/>
      <c r="SA226" s="52"/>
      <c r="SN226" s="52"/>
      <c r="SS226" s="52"/>
      <c r="SX226" s="52"/>
      <c r="TC226" s="52"/>
      <c r="TI226" s="39"/>
      <c r="TJ226" s="41"/>
      <c r="TK226" s="41"/>
      <c r="TL226" s="52"/>
      <c r="TQ226" s="52"/>
      <c r="TV226" s="52"/>
      <c r="UA226" s="52"/>
      <c r="UF226" s="52"/>
      <c r="UK226" s="39"/>
      <c r="UL226" s="41"/>
      <c r="UM226" s="41"/>
      <c r="UN226" s="52"/>
      <c r="US226" s="52"/>
      <c r="UX226" s="52"/>
      <c r="VC226" s="52"/>
      <c r="VH226" s="52"/>
      <c r="VN226" s="39"/>
      <c r="VO226" s="41"/>
      <c r="VP226" s="41"/>
      <c r="VQ226" s="52"/>
      <c r="VV226" s="52"/>
      <c r="WA226" s="52"/>
      <c r="WF226" s="52"/>
      <c r="WK226" s="52"/>
      <c r="WQ226" s="39"/>
      <c r="WR226" s="41"/>
      <c r="WS226" s="41"/>
      <c r="WT226" s="52"/>
      <c r="WY226" s="52"/>
      <c r="XD226" s="52"/>
      <c r="XI226" s="52"/>
      <c r="XN226" s="52"/>
      <c r="XT226" s="39"/>
      <c r="XU226" s="41"/>
      <c r="XV226" s="41"/>
      <c r="XW226" s="52"/>
      <c r="YB226" s="52"/>
      <c r="YG226" s="52"/>
      <c r="YL226" s="52"/>
      <c r="YQ226" s="52"/>
      <c r="YW226" s="39"/>
      <c r="YZ226" s="39"/>
      <c r="ZA226" s="41"/>
      <c r="ZB226" s="41"/>
      <c r="ZC226" s="42"/>
      <c r="ZD226" s="41"/>
      <c r="ZE226" s="41"/>
      <c r="ZF226" s="39"/>
      <c r="ZI226" s="39"/>
      <c r="ZL226" s="47"/>
      <c r="ZM226" s="39"/>
      <c r="ZP226" s="47"/>
      <c r="ZQ226" s="39"/>
      <c r="ZT226" s="47"/>
      <c r="ZU226" s="39"/>
      <c r="ZX226" s="47"/>
      <c r="AGR226" s="42"/>
      <c r="AGV226" s="43"/>
      <c r="AGZ226" s="43"/>
      <c r="AHD226" s="43"/>
    </row>
    <row r="227" spans="3:888" s="38" customFormat="1" x14ac:dyDescent="0.25">
      <c r="C227" s="42"/>
      <c r="J227" s="40"/>
      <c r="K227" s="42"/>
      <c r="U227" s="40"/>
      <c r="V227" s="42"/>
      <c r="W227" s="41"/>
      <c r="X227" s="41"/>
      <c r="AF227" s="40"/>
      <c r="AG227" s="41"/>
      <c r="AM227" s="43"/>
      <c r="AN227" s="41"/>
      <c r="AO227" s="41"/>
      <c r="AP227" s="41"/>
      <c r="AQ227" s="40"/>
      <c r="AR227" s="41"/>
      <c r="AS227" s="41"/>
      <c r="AT227" s="41"/>
      <c r="AU227" s="41"/>
      <c r="AV227" s="41"/>
      <c r="AW227" s="42"/>
      <c r="AX227" s="41"/>
      <c r="AY227" s="41"/>
      <c r="AZ227" s="41"/>
      <c r="BA227" s="41"/>
      <c r="BB227" s="42"/>
      <c r="BG227" s="43"/>
      <c r="BH227" s="41"/>
      <c r="BI227" s="41"/>
      <c r="BJ227" s="41"/>
      <c r="BK227" s="41"/>
      <c r="BL227" s="42"/>
      <c r="BM227" s="41"/>
      <c r="BN227" s="41"/>
      <c r="BO227" s="41"/>
      <c r="BP227" s="41"/>
      <c r="BQ227" s="41"/>
      <c r="BR227" s="42"/>
      <c r="BS227" s="41"/>
      <c r="BT227" s="41"/>
      <c r="BU227" s="41"/>
      <c r="BV227" s="41"/>
      <c r="BW227" s="41"/>
      <c r="BX227" s="40"/>
      <c r="BY227" s="41"/>
      <c r="CD227" s="43"/>
      <c r="CE227" s="41"/>
      <c r="CF227" s="41"/>
      <c r="CG227" s="41"/>
      <c r="CH227" s="41"/>
      <c r="CI227" s="42"/>
      <c r="CJ227" s="41"/>
      <c r="CK227" s="41"/>
      <c r="CL227" s="41"/>
      <c r="CM227" s="41"/>
      <c r="CN227" s="41"/>
      <c r="CO227" s="42"/>
      <c r="CP227" s="41"/>
      <c r="CQ227" s="41"/>
      <c r="CR227" s="41"/>
      <c r="CS227" s="41"/>
      <c r="CT227" s="41"/>
      <c r="CU227" s="40"/>
      <c r="CV227" s="41"/>
      <c r="DA227" s="43"/>
      <c r="DB227" s="41"/>
      <c r="DC227" s="41"/>
      <c r="DD227" s="41"/>
      <c r="DE227" s="41"/>
      <c r="DF227" s="42"/>
      <c r="DG227" s="41"/>
      <c r="DH227" s="41"/>
      <c r="DI227" s="41"/>
      <c r="DJ227" s="41"/>
      <c r="DK227" s="41"/>
      <c r="DL227" s="42"/>
      <c r="DM227" s="41"/>
      <c r="DN227" s="41"/>
      <c r="DO227" s="41"/>
      <c r="DP227" s="41"/>
      <c r="DQ227" s="41"/>
      <c r="DR227" s="40"/>
      <c r="DS227" s="41"/>
      <c r="DX227" s="43"/>
      <c r="DY227" s="41"/>
      <c r="DZ227" s="41"/>
      <c r="EA227" s="41"/>
      <c r="EB227" s="41"/>
      <c r="EC227" s="42"/>
      <c r="ED227" s="41"/>
      <c r="EE227" s="41"/>
      <c r="EF227" s="41"/>
      <c r="EG227" s="41"/>
      <c r="EH227" s="41"/>
      <c r="EI227" s="42"/>
      <c r="EJ227" s="41"/>
      <c r="EK227" s="41"/>
      <c r="EL227" s="41"/>
      <c r="EM227" s="41"/>
      <c r="EN227" s="41"/>
      <c r="EO227" s="40"/>
      <c r="EP227" s="41"/>
      <c r="EQ227" s="44"/>
      <c r="ER227" s="41"/>
      <c r="ES227" s="40"/>
      <c r="ET227" s="45"/>
      <c r="EU227" s="40"/>
      <c r="EV227" s="39"/>
      <c r="EW227" s="41"/>
      <c r="EX227" s="41"/>
      <c r="EY227" s="41"/>
      <c r="EZ227" s="44"/>
      <c r="FA227" s="41"/>
      <c r="FB227" s="41"/>
      <c r="FF227" s="40"/>
      <c r="FG227" s="39"/>
      <c r="FH227" s="41"/>
      <c r="FL227" s="40"/>
      <c r="FM227" s="42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  <c r="GH227" s="41"/>
      <c r="GI227" s="41"/>
      <c r="GJ227" s="41"/>
      <c r="GK227" s="41"/>
      <c r="GL227" s="41"/>
      <c r="GM227" s="41"/>
      <c r="GN227" s="41"/>
      <c r="GO227" s="41"/>
      <c r="GP227" s="41"/>
      <c r="GQ227" s="41"/>
      <c r="GR227" s="41"/>
      <c r="GS227" s="42"/>
      <c r="GT227" s="41"/>
      <c r="GU227" s="41"/>
      <c r="HC227" s="42"/>
      <c r="HD227" s="41"/>
      <c r="HE227" s="41"/>
      <c r="HF227" s="41"/>
      <c r="HG227" s="41"/>
      <c r="HH227" s="41"/>
      <c r="HI227" s="41"/>
      <c r="HJ227" s="41"/>
      <c r="HK227" s="41"/>
      <c r="II227" s="42"/>
      <c r="IJ227" s="41"/>
      <c r="IK227" s="41"/>
      <c r="IT227" s="39"/>
      <c r="IV227" s="41"/>
      <c r="IW227" s="41"/>
      <c r="IX227" s="41"/>
      <c r="IY227" s="39"/>
      <c r="JD227" s="44"/>
      <c r="JE227" s="39"/>
      <c r="JJ227" s="44"/>
      <c r="JK227" s="41"/>
      <c r="JL227" s="41"/>
      <c r="JM227" s="41"/>
      <c r="JN227" s="41"/>
      <c r="JW227" s="56"/>
      <c r="KP227" s="62"/>
      <c r="KQ227" s="41"/>
      <c r="KR227" s="41"/>
      <c r="KS227" s="41"/>
      <c r="KW227" s="56"/>
      <c r="KZ227" s="62"/>
      <c r="LA227" s="41"/>
      <c r="LB227" s="41"/>
      <c r="LC227" s="41"/>
      <c r="LG227" s="56"/>
      <c r="LJ227" s="39"/>
      <c r="LL227" s="39"/>
      <c r="LN227" s="39"/>
      <c r="LP227" s="46"/>
      <c r="LQ227" s="39"/>
      <c r="LT227" s="46"/>
      <c r="LU227" s="39"/>
      <c r="LX227" s="46"/>
      <c r="LY227" s="39"/>
      <c r="MB227" s="47"/>
      <c r="MC227" s="39"/>
      <c r="MF227" s="46"/>
      <c r="MG227" s="39"/>
      <c r="MH227" s="41"/>
      <c r="MJ227" s="52"/>
      <c r="MW227" s="52"/>
      <c r="NB227" s="52"/>
      <c r="NG227" s="52"/>
      <c r="NL227" s="52"/>
      <c r="NQ227" s="39"/>
      <c r="NR227" s="41"/>
      <c r="NS227" s="41"/>
      <c r="NT227" s="52"/>
      <c r="NV227"/>
      <c r="NW227"/>
      <c r="NX227"/>
      <c r="OG227" s="52"/>
      <c r="OL227" s="52"/>
      <c r="OQ227" s="52"/>
      <c r="OV227" s="52"/>
      <c r="PB227" s="39"/>
      <c r="PC227" s="41"/>
      <c r="PD227" s="41"/>
      <c r="PE227" s="52"/>
      <c r="PR227" s="52"/>
      <c r="PW227" s="52"/>
      <c r="QB227" s="52"/>
      <c r="QG227" s="52"/>
      <c r="QM227" s="39"/>
      <c r="QN227" s="41"/>
      <c r="QO227" s="41"/>
      <c r="QP227" s="52"/>
      <c r="RC227" s="52"/>
      <c r="RH227" s="52"/>
      <c r="RM227" s="52"/>
      <c r="RR227" s="52"/>
      <c r="RX227" s="39"/>
      <c r="RY227" s="41"/>
      <c r="RZ227" s="41"/>
      <c r="SA227" s="52"/>
      <c r="SN227" s="52"/>
      <c r="SS227" s="52"/>
      <c r="SX227" s="52"/>
      <c r="TC227" s="52"/>
      <c r="TI227" s="39"/>
      <c r="TJ227" s="41"/>
      <c r="TK227" s="41"/>
      <c r="TL227" s="52"/>
      <c r="TQ227" s="52"/>
      <c r="TV227" s="52"/>
      <c r="UA227" s="52"/>
      <c r="UF227" s="52"/>
      <c r="UK227" s="39"/>
      <c r="UL227" s="41"/>
      <c r="UM227" s="41"/>
      <c r="UN227" s="52"/>
      <c r="US227" s="52"/>
      <c r="UX227" s="52"/>
      <c r="VC227" s="52"/>
      <c r="VH227" s="52"/>
      <c r="VN227" s="39"/>
      <c r="VO227" s="41"/>
      <c r="VP227" s="41"/>
      <c r="VQ227" s="52"/>
      <c r="VV227" s="52"/>
      <c r="WA227" s="52"/>
      <c r="WF227" s="52"/>
      <c r="WK227" s="52"/>
      <c r="WQ227" s="39"/>
      <c r="WR227" s="41"/>
      <c r="WS227" s="41"/>
      <c r="WT227" s="52"/>
      <c r="WY227" s="52"/>
      <c r="XD227" s="52"/>
      <c r="XI227" s="52"/>
      <c r="XN227" s="52"/>
      <c r="XT227" s="39"/>
      <c r="XU227" s="41"/>
      <c r="XV227" s="41"/>
      <c r="XW227" s="52"/>
      <c r="YB227" s="52"/>
      <c r="YG227" s="52"/>
      <c r="YL227" s="52"/>
      <c r="YQ227" s="52"/>
      <c r="YW227" s="39"/>
      <c r="YZ227" s="39"/>
      <c r="ZA227" s="41"/>
      <c r="ZB227" s="41"/>
      <c r="ZC227" s="42"/>
      <c r="ZD227" s="41"/>
      <c r="ZE227" s="41"/>
      <c r="ZF227" s="39"/>
      <c r="ZI227" s="39"/>
      <c r="ZL227" s="47"/>
      <c r="ZM227" s="39"/>
      <c r="ZP227" s="47"/>
      <c r="ZQ227" s="39"/>
      <c r="ZT227" s="47"/>
      <c r="ZU227" s="39"/>
      <c r="ZX227" s="47"/>
      <c r="AGR227" s="42"/>
      <c r="AGV227" s="43"/>
      <c r="AGZ227" s="43"/>
      <c r="AHD227" s="43"/>
    </row>
    <row r="228" spans="3:888" s="38" customFormat="1" x14ac:dyDescent="0.25">
      <c r="C228" s="42"/>
      <c r="J228" s="40"/>
      <c r="K228" s="42"/>
      <c r="U228" s="40"/>
      <c r="V228" s="42"/>
      <c r="W228" s="41"/>
      <c r="X228" s="41"/>
      <c r="AF228" s="40"/>
      <c r="AG228" s="41"/>
      <c r="AM228" s="43"/>
      <c r="AN228" s="41"/>
      <c r="AO228" s="41"/>
      <c r="AP228" s="41"/>
      <c r="AQ228" s="40"/>
      <c r="AR228" s="41"/>
      <c r="AS228" s="41"/>
      <c r="AT228" s="41"/>
      <c r="AU228" s="41"/>
      <c r="AV228" s="41"/>
      <c r="AW228" s="42"/>
      <c r="AX228" s="41"/>
      <c r="AY228" s="41"/>
      <c r="AZ228" s="41"/>
      <c r="BA228" s="41"/>
      <c r="BB228" s="42"/>
      <c r="BG228" s="43"/>
      <c r="BH228" s="41"/>
      <c r="BI228" s="41"/>
      <c r="BJ228" s="41"/>
      <c r="BK228" s="41"/>
      <c r="BL228" s="42"/>
      <c r="BM228" s="41"/>
      <c r="BN228" s="41"/>
      <c r="BO228" s="41"/>
      <c r="BP228" s="41"/>
      <c r="BQ228" s="41"/>
      <c r="BR228" s="42"/>
      <c r="BS228" s="41"/>
      <c r="BT228" s="41"/>
      <c r="BU228" s="41"/>
      <c r="BV228" s="41"/>
      <c r="BW228" s="41"/>
      <c r="BX228" s="40"/>
      <c r="BY228" s="41"/>
      <c r="CD228" s="43"/>
      <c r="CE228" s="41"/>
      <c r="CF228" s="41"/>
      <c r="CG228" s="41"/>
      <c r="CH228" s="41"/>
      <c r="CI228" s="42"/>
      <c r="CJ228" s="41"/>
      <c r="CK228" s="41"/>
      <c r="CL228" s="41"/>
      <c r="CM228" s="41"/>
      <c r="CN228" s="41"/>
      <c r="CO228" s="42"/>
      <c r="CP228" s="41"/>
      <c r="CQ228" s="41"/>
      <c r="CR228" s="41"/>
      <c r="CS228" s="41"/>
      <c r="CT228" s="41"/>
      <c r="CU228" s="40"/>
      <c r="CV228" s="41"/>
      <c r="DA228" s="43"/>
      <c r="DB228" s="41"/>
      <c r="DC228" s="41"/>
      <c r="DD228" s="41"/>
      <c r="DE228" s="41"/>
      <c r="DF228" s="42"/>
      <c r="DG228" s="41"/>
      <c r="DH228" s="41"/>
      <c r="DI228" s="41"/>
      <c r="DJ228" s="41"/>
      <c r="DK228" s="41"/>
      <c r="DL228" s="42"/>
      <c r="DM228" s="41"/>
      <c r="DN228" s="41"/>
      <c r="DO228" s="41"/>
      <c r="DP228" s="41"/>
      <c r="DQ228" s="41"/>
      <c r="DR228" s="40"/>
      <c r="DS228" s="41"/>
      <c r="DX228" s="43"/>
      <c r="DY228" s="41"/>
      <c r="DZ228" s="41"/>
      <c r="EA228" s="41"/>
      <c r="EB228" s="41"/>
      <c r="EC228" s="42"/>
      <c r="ED228" s="41"/>
      <c r="EE228" s="41"/>
      <c r="EF228" s="41"/>
      <c r="EG228" s="41"/>
      <c r="EH228" s="41"/>
      <c r="EI228" s="42"/>
      <c r="EJ228" s="41"/>
      <c r="EK228" s="41"/>
      <c r="EL228" s="41"/>
      <c r="EM228" s="41"/>
      <c r="EN228" s="41"/>
      <c r="EO228" s="40"/>
      <c r="EP228" s="41"/>
      <c r="EQ228" s="44"/>
      <c r="ER228" s="41"/>
      <c r="ES228" s="40"/>
      <c r="ET228" s="45"/>
      <c r="EU228" s="40"/>
      <c r="EV228" s="39"/>
      <c r="EW228" s="41"/>
      <c r="EX228" s="41"/>
      <c r="EY228" s="41"/>
      <c r="EZ228" s="44"/>
      <c r="FA228" s="41"/>
      <c r="FB228" s="41"/>
      <c r="FF228" s="40"/>
      <c r="FG228" s="39"/>
      <c r="FH228" s="41"/>
      <c r="FL228" s="40"/>
      <c r="FM228" s="42"/>
      <c r="FN228" s="41"/>
      <c r="FO228" s="41"/>
      <c r="FP228" s="41"/>
      <c r="FQ228" s="41"/>
      <c r="FR228" s="41"/>
      <c r="FS228" s="41"/>
      <c r="FT228" s="41"/>
      <c r="FU228" s="41"/>
      <c r="FV228" s="41"/>
      <c r="FW228" s="41"/>
      <c r="FX228" s="41"/>
      <c r="FY228" s="41"/>
      <c r="FZ228" s="41"/>
      <c r="GA228" s="41"/>
      <c r="GB228" s="41"/>
      <c r="GC228" s="41"/>
      <c r="GD228" s="41"/>
      <c r="GE228" s="41"/>
      <c r="GF228" s="41"/>
      <c r="GG228" s="41"/>
      <c r="GH228" s="41"/>
      <c r="GI228" s="41"/>
      <c r="GJ228" s="41"/>
      <c r="GK228" s="41"/>
      <c r="GL228" s="41"/>
      <c r="GM228" s="41"/>
      <c r="GN228" s="41"/>
      <c r="GO228" s="41"/>
      <c r="GP228" s="41"/>
      <c r="GQ228" s="41"/>
      <c r="GR228" s="41"/>
      <c r="GS228" s="42"/>
      <c r="GT228" s="41"/>
      <c r="GU228" s="41"/>
      <c r="HC228" s="42"/>
      <c r="HD228" s="41"/>
      <c r="HE228" s="41"/>
      <c r="HF228" s="41"/>
      <c r="HG228" s="41"/>
      <c r="HH228" s="41"/>
      <c r="HI228" s="41"/>
      <c r="HJ228" s="41"/>
      <c r="HK228" s="41"/>
      <c r="II228" s="42"/>
      <c r="IJ228" s="41"/>
      <c r="IK228" s="41"/>
      <c r="IT228" s="39"/>
      <c r="IV228" s="41"/>
      <c r="IW228" s="41"/>
      <c r="IX228" s="41"/>
      <c r="IY228" s="39"/>
      <c r="JD228" s="44"/>
      <c r="JE228" s="39"/>
      <c r="JJ228" s="44"/>
      <c r="JK228" s="41"/>
      <c r="JL228" s="41"/>
      <c r="JM228" s="41"/>
      <c r="JN228" s="41"/>
      <c r="JW228" s="56"/>
      <c r="KP228" s="62"/>
      <c r="KQ228" s="41"/>
      <c r="KR228" s="41"/>
      <c r="KS228" s="41"/>
      <c r="KW228" s="56"/>
      <c r="KZ228" s="62"/>
      <c r="LA228" s="41"/>
      <c r="LB228" s="41"/>
      <c r="LC228" s="41"/>
      <c r="LG228" s="56"/>
      <c r="LJ228" s="39"/>
      <c r="LL228" s="39"/>
      <c r="LN228" s="39"/>
      <c r="LP228" s="46"/>
      <c r="LQ228" s="39"/>
      <c r="LT228" s="46"/>
      <c r="LU228" s="39"/>
      <c r="LX228" s="46"/>
      <c r="LY228" s="39"/>
      <c r="MB228" s="47"/>
      <c r="MC228" s="39"/>
      <c r="MF228" s="46"/>
      <c r="MG228" s="39"/>
      <c r="MH228" s="41"/>
      <c r="MJ228" s="52"/>
      <c r="MW228" s="52"/>
      <c r="NB228" s="52"/>
      <c r="NG228" s="52"/>
      <c r="NL228" s="52"/>
      <c r="NQ228" s="39"/>
      <c r="NR228" s="41"/>
      <c r="NS228" s="41"/>
      <c r="NT228" s="52"/>
      <c r="NV228"/>
      <c r="NW228"/>
      <c r="NX228"/>
      <c r="OG228" s="52"/>
      <c r="OL228" s="52"/>
      <c r="OQ228" s="52"/>
      <c r="OV228" s="52"/>
      <c r="PB228" s="39"/>
      <c r="PC228" s="41"/>
      <c r="PD228" s="41"/>
      <c r="PE228" s="52"/>
      <c r="PR228" s="52"/>
      <c r="PW228" s="52"/>
      <c r="QB228" s="52"/>
      <c r="QG228" s="52"/>
      <c r="QM228" s="39"/>
      <c r="QN228" s="41"/>
      <c r="QO228" s="41"/>
      <c r="QP228" s="52"/>
      <c r="RC228" s="52"/>
      <c r="RH228" s="52"/>
      <c r="RM228" s="52"/>
      <c r="RR228" s="52"/>
      <c r="RX228" s="39"/>
      <c r="RY228" s="41"/>
      <c r="RZ228" s="41"/>
      <c r="SA228" s="52"/>
      <c r="SN228" s="52"/>
      <c r="SS228" s="52"/>
      <c r="SX228" s="52"/>
      <c r="TC228" s="52"/>
      <c r="TI228" s="39"/>
      <c r="TJ228" s="41"/>
      <c r="TK228" s="41"/>
      <c r="TL228" s="52"/>
      <c r="TQ228" s="52"/>
      <c r="TV228" s="52"/>
      <c r="UA228" s="52"/>
      <c r="UF228" s="52"/>
      <c r="UK228" s="39"/>
      <c r="UL228" s="41"/>
      <c r="UM228" s="41"/>
      <c r="UN228" s="52"/>
      <c r="US228" s="52"/>
      <c r="UX228" s="52"/>
      <c r="VC228" s="52"/>
      <c r="VH228" s="52"/>
      <c r="VN228" s="39"/>
      <c r="VO228" s="41"/>
      <c r="VP228" s="41"/>
      <c r="VQ228" s="52"/>
      <c r="VV228" s="52"/>
      <c r="WA228" s="52"/>
      <c r="WF228" s="52"/>
      <c r="WK228" s="52"/>
      <c r="WQ228" s="39"/>
      <c r="WR228" s="41"/>
      <c r="WS228" s="41"/>
      <c r="WT228" s="52"/>
      <c r="WY228" s="52"/>
      <c r="XD228" s="52"/>
      <c r="XI228" s="52"/>
      <c r="XN228" s="52"/>
      <c r="XT228" s="39"/>
      <c r="XU228" s="41"/>
      <c r="XV228" s="41"/>
      <c r="XW228" s="52"/>
      <c r="YB228" s="52"/>
      <c r="YG228" s="52"/>
      <c r="YL228" s="52"/>
      <c r="YQ228" s="52"/>
      <c r="YW228" s="39"/>
      <c r="YZ228" s="39"/>
      <c r="ZA228" s="41"/>
      <c r="ZB228" s="41"/>
      <c r="ZC228" s="42"/>
      <c r="ZD228" s="41"/>
      <c r="ZE228" s="41"/>
      <c r="ZF228" s="39"/>
      <c r="ZI228" s="39"/>
      <c r="ZL228" s="47"/>
      <c r="ZM228" s="39"/>
      <c r="ZP228" s="47"/>
      <c r="ZQ228" s="39"/>
      <c r="ZT228" s="47"/>
      <c r="ZU228" s="39"/>
      <c r="ZX228" s="47"/>
      <c r="AGR228" s="42"/>
      <c r="AGV228" s="43"/>
      <c r="AGZ228" s="43"/>
      <c r="AHD228" s="43"/>
    </row>
    <row r="229" spans="3:888" s="38" customFormat="1" x14ac:dyDescent="0.25">
      <c r="C229" s="42"/>
      <c r="J229" s="40"/>
      <c r="K229" s="42"/>
      <c r="U229" s="40"/>
      <c r="V229" s="42"/>
      <c r="W229" s="41"/>
      <c r="X229" s="41"/>
      <c r="AF229" s="40"/>
      <c r="AG229" s="41"/>
      <c r="AM229" s="43"/>
      <c r="AN229" s="41"/>
      <c r="AO229" s="41"/>
      <c r="AP229" s="41"/>
      <c r="AQ229" s="40"/>
      <c r="AR229" s="41"/>
      <c r="AS229" s="41"/>
      <c r="AT229" s="41"/>
      <c r="AU229" s="41"/>
      <c r="AV229" s="41"/>
      <c r="AW229" s="42"/>
      <c r="AX229" s="41"/>
      <c r="AY229" s="41"/>
      <c r="AZ229" s="41"/>
      <c r="BA229" s="41"/>
      <c r="BB229" s="42"/>
      <c r="BG229" s="43"/>
      <c r="BH229" s="41"/>
      <c r="BI229" s="41"/>
      <c r="BJ229" s="41"/>
      <c r="BK229" s="41"/>
      <c r="BL229" s="42"/>
      <c r="BM229" s="41"/>
      <c r="BN229" s="41"/>
      <c r="BO229" s="41"/>
      <c r="BP229" s="41"/>
      <c r="BQ229" s="41"/>
      <c r="BR229" s="42"/>
      <c r="BS229" s="41"/>
      <c r="BT229" s="41"/>
      <c r="BU229" s="41"/>
      <c r="BV229" s="41"/>
      <c r="BW229" s="41"/>
      <c r="BX229" s="40"/>
      <c r="BY229" s="41"/>
      <c r="CD229" s="43"/>
      <c r="CE229" s="41"/>
      <c r="CF229" s="41"/>
      <c r="CG229" s="41"/>
      <c r="CH229" s="41"/>
      <c r="CI229" s="42"/>
      <c r="CJ229" s="41"/>
      <c r="CK229" s="41"/>
      <c r="CL229" s="41"/>
      <c r="CM229" s="41"/>
      <c r="CN229" s="41"/>
      <c r="CO229" s="42"/>
      <c r="CP229" s="41"/>
      <c r="CQ229" s="41"/>
      <c r="CR229" s="41"/>
      <c r="CS229" s="41"/>
      <c r="CT229" s="41"/>
      <c r="CU229" s="40"/>
      <c r="CV229" s="41"/>
      <c r="DA229" s="43"/>
      <c r="DB229" s="41"/>
      <c r="DC229" s="41"/>
      <c r="DD229" s="41"/>
      <c r="DE229" s="41"/>
      <c r="DF229" s="42"/>
      <c r="DG229" s="41"/>
      <c r="DH229" s="41"/>
      <c r="DI229" s="41"/>
      <c r="DJ229" s="41"/>
      <c r="DK229" s="41"/>
      <c r="DL229" s="42"/>
      <c r="DM229" s="41"/>
      <c r="DN229" s="41"/>
      <c r="DO229" s="41"/>
      <c r="DP229" s="41"/>
      <c r="DQ229" s="41"/>
      <c r="DR229" s="40"/>
      <c r="DS229" s="41"/>
      <c r="DX229" s="43"/>
      <c r="DY229" s="41"/>
      <c r="DZ229" s="41"/>
      <c r="EA229" s="41"/>
      <c r="EB229" s="41"/>
      <c r="EC229" s="42"/>
      <c r="ED229" s="41"/>
      <c r="EE229" s="41"/>
      <c r="EF229" s="41"/>
      <c r="EG229" s="41"/>
      <c r="EH229" s="41"/>
      <c r="EI229" s="42"/>
      <c r="EJ229" s="41"/>
      <c r="EK229" s="41"/>
      <c r="EL229" s="41"/>
      <c r="EM229" s="41"/>
      <c r="EN229" s="41"/>
      <c r="EO229" s="40"/>
      <c r="EP229" s="41"/>
      <c r="EQ229" s="44"/>
      <c r="ER229" s="41"/>
      <c r="ES229" s="40"/>
      <c r="ET229" s="45"/>
      <c r="EU229" s="40"/>
      <c r="EV229" s="39"/>
      <c r="EW229" s="41"/>
      <c r="EX229" s="41"/>
      <c r="EY229" s="41"/>
      <c r="EZ229" s="44"/>
      <c r="FA229" s="41"/>
      <c r="FB229" s="41"/>
      <c r="FF229" s="40"/>
      <c r="FG229" s="39"/>
      <c r="FH229" s="41"/>
      <c r="FL229" s="40"/>
      <c r="FM229" s="42"/>
      <c r="FN229" s="41"/>
      <c r="FO229" s="41"/>
      <c r="FP229" s="41"/>
      <c r="FQ229" s="41"/>
      <c r="FR229" s="41"/>
      <c r="FS229" s="41"/>
      <c r="FT229" s="41"/>
      <c r="FU229" s="41"/>
      <c r="FV229" s="41"/>
      <c r="FW229" s="41"/>
      <c r="FX229" s="41"/>
      <c r="FY229" s="41"/>
      <c r="FZ229" s="41"/>
      <c r="GA229" s="41"/>
      <c r="GB229" s="41"/>
      <c r="GC229" s="41"/>
      <c r="GD229" s="41"/>
      <c r="GE229" s="41"/>
      <c r="GF229" s="41"/>
      <c r="GG229" s="41"/>
      <c r="GH229" s="41"/>
      <c r="GI229" s="41"/>
      <c r="GJ229" s="41"/>
      <c r="GK229" s="41"/>
      <c r="GL229" s="41"/>
      <c r="GM229" s="41"/>
      <c r="GN229" s="41"/>
      <c r="GO229" s="41"/>
      <c r="GP229" s="41"/>
      <c r="GQ229" s="41"/>
      <c r="GR229" s="41"/>
      <c r="GS229" s="42"/>
      <c r="GT229" s="41"/>
      <c r="GU229" s="41"/>
      <c r="HC229" s="42"/>
      <c r="HD229" s="41"/>
      <c r="HE229" s="41"/>
      <c r="HF229" s="41"/>
      <c r="HG229" s="41"/>
      <c r="HH229" s="41"/>
      <c r="HI229" s="41"/>
      <c r="HJ229" s="41"/>
      <c r="HK229" s="41"/>
      <c r="II229" s="42"/>
      <c r="IJ229" s="41"/>
      <c r="IK229" s="41"/>
      <c r="IT229" s="39"/>
      <c r="IV229" s="41"/>
      <c r="IW229" s="41"/>
      <c r="IX229" s="41"/>
      <c r="IY229" s="39"/>
      <c r="JD229" s="44"/>
      <c r="JE229" s="39"/>
      <c r="JJ229" s="44"/>
      <c r="JK229" s="41"/>
      <c r="JL229" s="41"/>
      <c r="JM229" s="41"/>
      <c r="JN229" s="41"/>
      <c r="JW229" s="56"/>
      <c r="KP229" s="62"/>
      <c r="KQ229" s="41"/>
      <c r="KR229" s="41"/>
      <c r="KS229" s="41"/>
      <c r="KW229" s="56"/>
      <c r="KZ229" s="62"/>
      <c r="LA229" s="41"/>
      <c r="LB229" s="41"/>
      <c r="LC229" s="41"/>
      <c r="LG229" s="56"/>
      <c r="LJ229" s="39"/>
      <c r="LL229" s="39"/>
      <c r="LN229" s="39"/>
      <c r="LP229" s="46"/>
      <c r="LQ229" s="39"/>
      <c r="LT229" s="46"/>
      <c r="LU229" s="39"/>
      <c r="LX229" s="46"/>
      <c r="LY229" s="39"/>
      <c r="MB229" s="47"/>
      <c r="MC229" s="39"/>
      <c r="MF229" s="46"/>
      <c r="MG229" s="39"/>
      <c r="MH229" s="41"/>
      <c r="MJ229" s="52"/>
      <c r="MW229" s="52"/>
      <c r="NB229" s="52"/>
      <c r="NG229" s="52"/>
      <c r="NL229" s="52"/>
      <c r="NQ229" s="39"/>
      <c r="NR229" s="41"/>
      <c r="NS229" s="41"/>
      <c r="NT229" s="52"/>
      <c r="NV229"/>
      <c r="NW229"/>
      <c r="NX229"/>
      <c r="OG229" s="52"/>
      <c r="OL229" s="52"/>
      <c r="OQ229" s="52"/>
      <c r="OV229" s="52"/>
      <c r="PB229" s="39"/>
      <c r="PC229" s="41"/>
      <c r="PD229" s="41"/>
      <c r="PE229" s="52"/>
      <c r="PR229" s="52"/>
      <c r="PW229" s="52"/>
      <c r="QB229" s="52"/>
      <c r="QG229" s="52"/>
      <c r="QM229" s="39"/>
      <c r="QN229" s="41"/>
      <c r="QO229" s="41"/>
      <c r="QP229" s="52"/>
      <c r="RC229" s="52"/>
      <c r="RH229" s="52"/>
      <c r="RM229" s="52"/>
      <c r="RR229" s="52"/>
      <c r="RX229" s="39"/>
      <c r="RY229" s="41"/>
      <c r="RZ229" s="41"/>
      <c r="SA229" s="52"/>
      <c r="SN229" s="52"/>
      <c r="SS229" s="52"/>
      <c r="SX229" s="52"/>
      <c r="TC229" s="52"/>
      <c r="TI229" s="39"/>
      <c r="TJ229" s="41"/>
      <c r="TK229" s="41"/>
      <c r="TL229" s="52"/>
      <c r="TQ229" s="52"/>
      <c r="TV229" s="52"/>
      <c r="UA229" s="52"/>
      <c r="UF229" s="52"/>
      <c r="UK229" s="39"/>
      <c r="UL229" s="41"/>
      <c r="UM229" s="41"/>
      <c r="UN229" s="52"/>
      <c r="US229" s="52"/>
      <c r="UX229" s="52"/>
      <c r="VC229" s="52"/>
      <c r="VH229" s="52"/>
      <c r="VN229" s="39"/>
      <c r="VO229" s="41"/>
      <c r="VP229" s="41"/>
      <c r="VQ229" s="52"/>
      <c r="VV229" s="52"/>
      <c r="WA229" s="52"/>
      <c r="WF229" s="52"/>
      <c r="WK229" s="52"/>
      <c r="WQ229" s="39"/>
      <c r="WR229" s="41"/>
      <c r="WS229" s="41"/>
      <c r="WT229" s="52"/>
      <c r="WY229" s="52"/>
      <c r="XD229" s="52"/>
      <c r="XI229" s="52"/>
      <c r="XN229" s="52"/>
      <c r="XT229" s="39"/>
      <c r="XU229" s="41"/>
      <c r="XV229" s="41"/>
      <c r="XW229" s="52"/>
      <c r="YB229" s="52"/>
      <c r="YG229" s="52"/>
      <c r="YL229" s="52"/>
      <c r="YQ229" s="52"/>
      <c r="YW229" s="39"/>
      <c r="YZ229" s="39"/>
      <c r="ZA229" s="41"/>
      <c r="ZB229" s="41"/>
      <c r="ZC229" s="42"/>
      <c r="ZD229" s="41"/>
      <c r="ZE229" s="41"/>
      <c r="ZF229" s="39"/>
      <c r="ZI229" s="39"/>
      <c r="ZL229" s="47"/>
      <c r="ZM229" s="39"/>
      <c r="ZP229" s="47"/>
      <c r="ZQ229" s="39"/>
      <c r="ZT229" s="47"/>
      <c r="ZU229" s="39"/>
      <c r="ZX229" s="47"/>
      <c r="AGR229" s="42"/>
      <c r="AGV229" s="43"/>
      <c r="AGZ229" s="43"/>
      <c r="AHD229" s="43"/>
    </row>
    <row r="230" spans="3:888" s="38" customFormat="1" x14ac:dyDescent="0.25">
      <c r="C230" s="42"/>
      <c r="J230" s="40"/>
      <c r="K230" s="42"/>
      <c r="U230" s="40"/>
      <c r="V230" s="42"/>
      <c r="W230" s="41"/>
      <c r="X230" s="41"/>
      <c r="AF230" s="40"/>
      <c r="AG230" s="41"/>
      <c r="AM230" s="43"/>
      <c r="AN230" s="41"/>
      <c r="AO230" s="41"/>
      <c r="AP230" s="41"/>
      <c r="AQ230" s="40"/>
      <c r="AR230" s="41"/>
      <c r="AS230" s="41"/>
      <c r="AT230" s="41"/>
      <c r="AU230" s="41"/>
      <c r="AV230" s="41"/>
      <c r="AW230" s="42"/>
      <c r="AX230" s="41"/>
      <c r="AY230" s="41"/>
      <c r="AZ230" s="41"/>
      <c r="BA230" s="41"/>
      <c r="BB230" s="42"/>
      <c r="BG230" s="43"/>
      <c r="BH230" s="41"/>
      <c r="BI230" s="41"/>
      <c r="BJ230" s="41"/>
      <c r="BK230" s="41"/>
      <c r="BL230" s="42"/>
      <c r="BM230" s="41"/>
      <c r="BN230" s="41"/>
      <c r="BO230" s="41"/>
      <c r="BP230" s="41"/>
      <c r="BQ230" s="41"/>
      <c r="BR230" s="42"/>
      <c r="BS230" s="41"/>
      <c r="BT230" s="41"/>
      <c r="BU230" s="41"/>
      <c r="BV230" s="41"/>
      <c r="BW230" s="41"/>
      <c r="BX230" s="40"/>
      <c r="BY230" s="41"/>
      <c r="CD230" s="43"/>
      <c r="CE230" s="41"/>
      <c r="CF230" s="41"/>
      <c r="CG230" s="41"/>
      <c r="CH230" s="41"/>
      <c r="CI230" s="42"/>
      <c r="CJ230" s="41"/>
      <c r="CK230" s="41"/>
      <c r="CL230" s="41"/>
      <c r="CM230" s="41"/>
      <c r="CN230" s="41"/>
      <c r="CO230" s="42"/>
      <c r="CP230" s="41"/>
      <c r="CQ230" s="41"/>
      <c r="CR230" s="41"/>
      <c r="CS230" s="41"/>
      <c r="CT230" s="41"/>
      <c r="CU230" s="40"/>
      <c r="CV230" s="41"/>
      <c r="DA230" s="43"/>
      <c r="DB230" s="41"/>
      <c r="DC230" s="41"/>
      <c r="DD230" s="41"/>
      <c r="DE230" s="41"/>
      <c r="DF230" s="42"/>
      <c r="DG230" s="41"/>
      <c r="DH230" s="41"/>
      <c r="DI230" s="41"/>
      <c r="DJ230" s="41"/>
      <c r="DK230" s="41"/>
      <c r="DL230" s="42"/>
      <c r="DM230" s="41"/>
      <c r="DN230" s="41"/>
      <c r="DO230" s="41"/>
      <c r="DP230" s="41"/>
      <c r="DQ230" s="41"/>
      <c r="DR230" s="40"/>
      <c r="DS230" s="41"/>
      <c r="DX230" s="43"/>
      <c r="DY230" s="41"/>
      <c r="DZ230" s="41"/>
      <c r="EA230" s="41"/>
      <c r="EB230" s="41"/>
      <c r="EC230" s="42"/>
      <c r="ED230" s="41"/>
      <c r="EE230" s="41"/>
      <c r="EF230" s="41"/>
      <c r="EG230" s="41"/>
      <c r="EH230" s="41"/>
      <c r="EI230" s="42"/>
      <c r="EJ230" s="41"/>
      <c r="EK230" s="41"/>
      <c r="EL230" s="41"/>
      <c r="EM230" s="41"/>
      <c r="EN230" s="41"/>
      <c r="EO230" s="40"/>
      <c r="EP230" s="41"/>
      <c r="EQ230" s="44"/>
      <c r="ER230" s="41"/>
      <c r="ES230" s="40"/>
      <c r="ET230" s="45"/>
      <c r="EU230" s="40"/>
      <c r="EV230" s="39"/>
      <c r="EW230" s="41"/>
      <c r="EX230" s="41"/>
      <c r="EY230" s="41"/>
      <c r="EZ230" s="44"/>
      <c r="FA230" s="41"/>
      <c r="FB230" s="41"/>
      <c r="FF230" s="40"/>
      <c r="FG230" s="39"/>
      <c r="FH230" s="41"/>
      <c r="FL230" s="40"/>
      <c r="FM230" s="42"/>
      <c r="FN230" s="41"/>
      <c r="FO230" s="41"/>
      <c r="FP230" s="41"/>
      <c r="FQ230" s="41"/>
      <c r="FR230" s="41"/>
      <c r="FS230" s="41"/>
      <c r="FT230" s="41"/>
      <c r="FU230" s="41"/>
      <c r="FV230" s="41"/>
      <c r="FW230" s="41"/>
      <c r="FX230" s="41"/>
      <c r="FY230" s="41"/>
      <c r="FZ230" s="41"/>
      <c r="GA230" s="41"/>
      <c r="GB230" s="41"/>
      <c r="GC230" s="41"/>
      <c r="GD230" s="41"/>
      <c r="GE230" s="41"/>
      <c r="GF230" s="41"/>
      <c r="GG230" s="41"/>
      <c r="GH230" s="41"/>
      <c r="GI230" s="41"/>
      <c r="GJ230" s="41"/>
      <c r="GK230" s="41"/>
      <c r="GL230" s="41"/>
      <c r="GM230" s="41"/>
      <c r="GN230" s="41"/>
      <c r="GO230" s="41"/>
      <c r="GP230" s="41"/>
      <c r="GQ230" s="41"/>
      <c r="GR230" s="41"/>
      <c r="GS230" s="42"/>
      <c r="GT230" s="41"/>
      <c r="GU230" s="41"/>
      <c r="HC230" s="42"/>
      <c r="HD230" s="41"/>
      <c r="HE230" s="41"/>
      <c r="HF230" s="41"/>
      <c r="HG230" s="41"/>
      <c r="HH230" s="41"/>
      <c r="HI230" s="41"/>
      <c r="HJ230" s="41"/>
      <c r="HK230" s="41"/>
      <c r="II230" s="42"/>
      <c r="IJ230" s="41"/>
      <c r="IK230" s="41"/>
      <c r="IT230" s="39"/>
      <c r="IV230" s="41"/>
      <c r="IW230" s="41"/>
      <c r="IX230" s="41"/>
      <c r="IY230" s="39"/>
      <c r="JD230" s="44"/>
      <c r="JE230" s="39"/>
      <c r="JJ230" s="44"/>
      <c r="JK230" s="41"/>
      <c r="JL230" s="41"/>
      <c r="JM230" s="41"/>
      <c r="JN230" s="41"/>
      <c r="JW230" s="56"/>
      <c r="KP230" s="62"/>
      <c r="KQ230" s="41"/>
      <c r="KR230" s="41"/>
      <c r="KS230" s="41"/>
      <c r="KW230" s="56"/>
      <c r="KZ230" s="62"/>
      <c r="LA230" s="41"/>
      <c r="LB230" s="41"/>
      <c r="LC230" s="41"/>
      <c r="LG230" s="56"/>
      <c r="LJ230" s="39"/>
      <c r="LL230" s="39"/>
      <c r="LN230" s="39"/>
      <c r="LP230" s="46"/>
      <c r="LQ230" s="39"/>
      <c r="LT230" s="46"/>
      <c r="LU230" s="39"/>
      <c r="LX230" s="46"/>
      <c r="LY230" s="39"/>
      <c r="MB230" s="47"/>
      <c r="MC230" s="39"/>
      <c r="MF230" s="46"/>
      <c r="MG230" s="39"/>
      <c r="MH230" s="41"/>
      <c r="MJ230" s="52"/>
      <c r="MW230" s="52"/>
      <c r="NB230" s="52"/>
      <c r="NG230" s="52"/>
      <c r="NL230" s="52"/>
      <c r="NQ230" s="39"/>
      <c r="NR230" s="41"/>
      <c r="NS230" s="41"/>
      <c r="NT230" s="52"/>
      <c r="NV230"/>
      <c r="NW230"/>
      <c r="NX230"/>
      <c r="OG230" s="52"/>
      <c r="OL230" s="52"/>
      <c r="OQ230" s="52"/>
      <c r="OV230" s="52"/>
      <c r="PB230" s="39"/>
      <c r="PC230" s="41"/>
      <c r="PD230" s="41"/>
      <c r="PE230" s="52"/>
      <c r="PR230" s="52"/>
      <c r="PW230" s="52"/>
      <c r="QB230" s="52"/>
      <c r="QG230" s="52"/>
      <c r="QM230" s="39"/>
      <c r="QN230" s="41"/>
      <c r="QO230" s="41"/>
      <c r="QP230" s="52"/>
      <c r="RC230" s="52"/>
      <c r="RH230" s="52"/>
      <c r="RM230" s="52"/>
      <c r="RR230" s="52"/>
      <c r="RX230" s="39"/>
      <c r="RY230" s="41"/>
      <c r="RZ230" s="41"/>
      <c r="SA230" s="52"/>
      <c r="SN230" s="52"/>
      <c r="SS230" s="52"/>
      <c r="SX230" s="52"/>
      <c r="TC230" s="52"/>
      <c r="TI230" s="39"/>
      <c r="TJ230" s="41"/>
      <c r="TK230" s="41"/>
      <c r="TL230" s="52"/>
      <c r="TQ230" s="52"/>
      <c r="TV230" s="52"/>
      <c r="UA230" s="52"/>
      <c r="UF230" s="52"/>
      <c r="UK230" s="39"/>
      <c r="UL230" s="41"/>
      <c r="UM230" s="41"/>
      <c r="UN230" s="52"/>
      <c r="US230" s="52"/>
      <c r="UX230" s="52"/>
      <c r="VC230" s="52"/>
      <c r="VH230" s="52"/>
      <c r="VN230" s="39"/>
      <c r="VO230" s="41"/>
      <c r="VP230" s="41"/>
      <c r="VQ230" s="52"/>
      <c r="VV230" s="52"/>
      <c r="WA230" s="52"/>
      <c r="WF230" s="52"/>
      <c r="WK230" s="52"/>
      <c r="WQ230" s="39"/>
      <c r="WR230" s="41"/>
      <c r="WS230" s="41"/>
      <c r="WT230" s="52"/>
      <c r="WY230" s="52"/>
      <c r="XD230" s="52"/>
      <c r="XI230" s="52"/>
      <c r="XN230" s="52"/>
      <c r="XT230" s="39"/>
      <c r="XU230" s="41"/>
      <c r="XV230" s="41"/>
      <c r="XW230" s="52"/>
      <c r="YB230" s="52"/>
      <c r="YG230" s="52"/>
      <c r="YL230" s="52"/>
      <c r="YQ230" s="52"/>
      <c r="YW230" s="39"/>
      <c r="YZ230" s="39"/>
      <c r="ZA230" s="41"/>
      <c r="ZB230" s="41"/>
      <c r="ZC230" s="42"/>
      <c r="ZD230" s="41"/>
      <c r="ZE230" s="41"/>
      <c r="ZF230" s="39"/>
      <c r="ZI230" s="39"/>
      <c r="ZL230" s="47"/>
      <c r="ZM230" s="39"/>
      <c r="ZP230" s="47"/>
      <c r="ZQ230" s="39"/>
      <c r="ZT230" s="47"/>
      <c r="ZU230" s="39"/>
      <c r="ZX230" s="47"/>
      <c r="AGR230" s="42"/>
      <c r="AGV230" s="43"/>
      <c r="AGZ230" s="43"/>
      <c r="AHD230" s="43"/>
    </row>
    <row r="231" spans="3:888" s="38" customFormat="1" x14ac:dyDescent="0.25">
      <c r="C231" s="42"/>
      <c r="J231" s="40"/>
      <c r="K231" s="42"/>
      <c r="U231" s="40"/>
      <c r="V231" s="42"/>
      <c r="W231" s="41"/>
      <c r="X231" s="41"/>
      <c r="AF231" s="40"/>
      <c r="AG231" s="41"/>
      <c r="AM231" s="43"/>
      <c r="AN231" s="41"/>
      <c r="AO231" s="41"/>
      <c r="AP231" s="41"/>
      <c r="AQ231" s="40"/>
      <c r="AR231" s="41"/>
      <c r="AS231" s="41"/>
      <c r="AT231" s="41"/>
      <c r="AU231" s="41"/>
      <c r="AV231" s="41"/>
      <c r="AW231" s="42"/>
      <c r="AX231" s="41"/>
      <c r="AY231" s="41"/>
      <c r="AZ231" s="41"/>
      <c r="BA231" s="41"/>
      <c r="BB231" s="42"/>
      <c r="BG231" s="43"/>
      <c r="BH231" s="41"/>
      <c r="BI231" s="41"/>
      <c r="BJ231" s="41"/>
      <c r="BK231" s="41"/>
      <c r="BL231" s="42"/>
      <c r="BM231" s="41"/>
      <c r="BN231" s="41"/>
      <c r="BO231" s="41"/>
      <c r="BP231" s="41"/>
      <c r="BQ231" s="41"/>
      <c r="BR231" s="42"/>
      <c r="BS231" s="41"/>
      <c r="BT231" s="41"/>
      <c r="BU231" s="41"/>
      <c r="BV231" s="41"/>
      <c r="BW231" s="41"/>
      <c r="BX231" s="40"/>
      <c r="BY231" s="41"/>
      <c r="CD231" s="43"/>
      <c r="CE231" s="41"/>
      <c r="CF231" s="41"/>
      <c r="CG231" s="41"/>
      <c r="CH231" s="41"/>
      <c r="CI231" s="42"/>
      <c r="CJ231" s="41"/>
      <c r="CK231" s="41"/>
      <c r="CL231" s="41"/>
      <c r="CM231" s="41"/>
      <c r="CN231" s="41"/>
      <c r="CO231" s="42"/>
      <c r="CP231" s="41"/>
      <c r="CQ231" s="41"/>
      <c r="CR231" s="41"/>
      <c r="CS231" s="41"/>
      <c r="CT231" s="41"/>
      <c r="CU231" s="40"/>
      <c r="CV231" s="41"/>
      <c r="DA231" s="43"/>
      <c r="DB231" s="41"/>
      <c r="DC231" s="41"/>
      <c r="DD231" s="41"/>
      <c r="DE231" s="41"/>
      <c r="DF231" s="42"/>
      <c r="DG231" s="41"/>
      <c r="DH231" s="41"/>
      <c r="DI231" s="41"/>
      <c r="DJ231" s="41"/>
      <c r="DK231" s="41"/>
      <c r="DL231" s="42"/>
      <c r="DM231" s="41"/>
      <c r="DN231" s="41"/>
      <c r="DO231" s="41"/>
      <c r="DP231" s="41"/>
      <c r="DQ231" s="41"/>
      <c r="DR231" s="40"/>
      <c r="DS231" s="41"/>
      <c r="DX231" s="43"/>
      <c r="DY231" s="41"/>
      <c r="DZ231" s="41"/>
      <c r="EA231" s="41"/>
      <c r="EB231" s="41"/>
      <c r="EC231" s="42"/>
      <c r="ED231" s="41"/>
      <c r="EE231" s="41"/>
      <c r="EF231" s="41"/>
      <c r="EG231" s="41"/>
      <c r="EH231" s="41"/>
      <c r="EI231" s="42"/>
      <c r="EJ231" s="41"/>
      <c r="EK231" s="41"/>
      <c r="EL231" s="41"/>
      <c r="EM231" s="41"/>
      <c r="EN231" s="41"/>
      <c r="EO231" s="40"/>
      <c r="EP231" s="41"/>
      <c r="EQ231" s="44"/>
      <c r="ER231" s="41"/>
      <c r="ES231" s="40"/>
      <c r="ET231" s="45"/>
      <c r="EU231" s="40"/>
      <c r="EV231" s="39"/>
      <c r="EW231" s="41"/>
      <c r="EX231" s="41"/>
      <c r="EY231" s="41"/>
      <c r="EZ231" s="44"/>
      <c r="FA231" s="41"/>
      <c r="FB231" s="41"/>
      <c r="FF231" s="40"/>
      <c r="FG231" s="39"/>
      <c r="FH231" s="41"/>
      <c r="FL231" s="40"/>
      <c r="FM231" s="42"/>
      <c r="FN231" s="41"/>
      <c r="FO231" s="41"/>
      <c r="FP231" s="41"/>
      <c r="FQ231" s="41"/>
      <c r="FR231" s="41"/>
      <c r="FS231" s="41"/>
      <c r="FT231" s="41"/>
      <c r="FU231" s="41"/>
      <c r="FV231" s="41"/>
      <c r="FW231" s="41"/>
      <c r="FX231" s="41"/>
      <c r="FY231" s="41"/>
      <c r="FZ231" s="41"/>
      <c r="GA231" s="41"/>
      <c r="GB231" s="41"/>
      <c r="GC231" s="41"/>
      <c r="GD231" s="41"/>
      <c r="GE231" s="41"/>
      <c r="GF231" s="41"/>
      <c r="GG231" s="41"/>
      <c r="GH231" s="41"/>
      <c r="GI231" s="41"/>
      <c r="GJ231" s="41"/>
      <c r="GK231" s="41"/>
      <c r="GL231" s="41"/>
      <c r="GM231" s="41"/>
      <c r="GN231" s="41"/>
      <c r="GO231" s="41"/>
      <c r="GP231" s="41"/>
      <c r="GQ231" s="41"/>
      <c r="GR231" s="41"/>
      <c r="GS231" s="42"/>
      <c r="GT231" s="41"/>
      <c r="GU231" s="41"/>
      <c r="HC231" s="42"/>
      <c r="HD231" s="41"/>
      <c r="HE231" s="41"/>
      <c r="HF231" s="41"/>
      <c r="HG231" s="41"/>
      <c r="HH231" s="41"/>
      <c r="HI231" s="41"/>
      <c r="HJ231" s="41"/>
      <c r="HK231" s="41"/>
      <c r="II231" s="42"/>
      <c r="IJ231" s="41"/>
      <c r="IK231" s="41"/>
      <c r="IT231" s="39"/>
      <c r="IV231" s="41"/>
      <c r="IW231" s="41"/>
      <c r="IX231" s="41"/>
      <c r="IY231" s="39"/>
      <c r="JD231" s="44"/>
      <c r="JE231" s="39"/>
      <c r="JJ231" s="44"/>
      <c r="JK231" s="41"/>
      <c r="JL231" s="41"/>
      <c r="JM231" s="41"/>
      <c r="JN231" s="41"/>
      <c r="JW231" s="56"/>
      <c r="KP231" s="62"/>
      <c r="KQ231" s="41"/>
      <c r="KR231" s="41"/>
      <c r="KS231" s="41"/>
      <c r="KW231" s="56"/>
      <c r="KZ231" s="62"/>
      <c r="LA231" s="41"/>
      <c r="LB231" s="41"/>
      <c r="LC231" s="41"/>
      <c r="LG231" s="56"/>
      <c r="LJ231" s="39"/>
      <c r="LL231" s="39"/>
      <c r="LN231" s="39"/>
      <c r="LP231" s="46"/>
      <c r="LQ231" s="39"/>
      <c r="LT231" s="46"/>
      <c r="LU231" s="39"/>
      <c r="LX231" s="46"/>
      <c r="LY231" s="39"/>
      <c r="MB231" s="47"/>
      <c r="MC231" s="39"/>
      <c r="MF231" s="46"/>
      <c r="MG231" s="39"/>
      <c r="MH231" s="41"/>
      <c r="MJ231" s="52"/>
      <c r="MW231" s="52"/>
      <c r="NB231" s="52"/>
      <c r="NG231" s="52"/>
      <c r="NL231" s="52"/>
      <c r="NQ231" s="39"/>
      <c r="NR231" s="41"/>
      <c r="NS231" s="41"/>
      <c r="NT231" s="52"/>
      <c r="NV231"/>
      <c r="NW231"/>
      <c r="NX231"/>
      <c r="OG231" s="52"/>
      <c r="OL231" s="52"/>
      <c r="OQ231" s="52"/>
      <c r="OV231" s="52"/>
      <c r="PB231" s="39"/>
      <c r="PC231" s="41"/>
      <c r="PD231" s="41"/>
      <c r="PE231" s="52"/>
      <c r="PR231" s="52"/>
      <c r="PW231" s="52"/>
      <c r="QB231" s="52"/>
      <c r="QG231" s="52"/>
      <c r="QM231" s="39"/>
      <c r="QN231" s="41"/>
      <c r="QO231" s="41"/>
      <c r="QP231" s="52"/>
      <c r="RC231" s="52"/>
      <c r="RH231" s="52"/>
      <c r="RM231" s="52"/>
      <c r="RR231" s="52"/>
      <c r="RX231" s="39"/>
      <c r="RY231" s="41"/>
      <c r="RZ231" s="41"/>
      <c r="SA231" s="52"/>
      <c r="SN231" s="52"/>
      <c r="SS231" s="52"/>
      <c r="SX231" s="52"/>
      <c r="TC231" s="52"/>
      <c r="TI231" s="39"/>
      <c r="TJ231" s="41"/>
      <c r="TK231" s="41"/>
      <c r="TL231" s="52"/>
      <c r="TQ231" s="52"/>
      <c r="TV231" s="52"/>
      <c r="UA231" s="52"/>
      <c r="UF231" s="52"/>
      <c r="UK231" s="39"/>
      <c r="UL231" s="41"/>
      <c r="UM231" s="41"/>
      <c r="UN231" s="52"/>
      <c r="US231" s="52"/>
      <c r="UX231" s="52"/>
      <c r="VC231" s="52"/>
      <c r="VH231" s="52"/>
      <c r="VN231" s="39"/>
      <c r="VO231" s="41"/>
      <c r="VP231" s="41"/>
      <c r="VQ231" s="52"/>
      <c r="VV231" s="52"/>
      <c r="WA231" s="52"/>
      <c r="WF231" s="52"/>
      <c r="WK231" s="52"/>
      <c r="WQ231" s="39"/>
      <c r="WR231" s="41"/>
      <c r="WS231" s="41"/>
      <c r="WT231" s="52"/>
      <c r="WY231" s="52"/>
      <c r="XD231" s="52"/>
      <c r="XI231" s="52"/>
      <c r="XN231" s="52"/>
      <c r="XT231" s="39"/>
      <c r="XU231" s="41"/>
      <c r="XV231" s="41"/>
      <c r="XW231" s="52"/>
      <c r="YB231" s="52"/>
      <c r="YG231" s="52"/>
      <c r="YL231" s="52"/>
      <c r="YQ231" s="52"/>
      <c r="YW231" s="39"/>
      <c r="YZ231" s="39"/>
      <c r="ZA231" s="41"/>
      <c r="ZB231" s="41"/>
      <c r="ZC231" s="42"/>
      <c r="ZD231" s="41"/>
      <c r="ZE231" s="41"/>
      <c r="ZF231" s="39"/>
      <c r="ZI231" s="39"/>
      <c r="ZL231" s="47"/>
      <c r="ZM231" s="39"/>
      <c r="ZP231" s="47"/>
      <c r="ZQ231" s="39"/>
      <c r="ZT231" s="47"/>
      <c r="ZU231" s="39"/>
      <c r="ZX231" s="47"/>
      <c r="AGR231" s="42"/>
      <c r="AGV231" s="43"/>
      <c r="AGZ231" s="43"/>
      <c r="AHD231" s="43"/>
    </row>
    <row r="232" spans="3:888" s="38" customFormat="1" x14ac:dyDescent="0.25">
      <c r="C232" s="42"/>
      <c r="J232" s="40"/>
      <c r="K232" s="42"/>
      <c r="U232" s="40"/>
      <c r="V232" s="42"/>
      <c r="W232" s="41"/>
      <c r="X232" s="41"/>
      <c r="AF232" s="40"/>
      <c r="AG232" s="41"/>
      <c r="AM232" s="43"/>
      <c r="AN232" s="41"/>
      <c r="AO232" s="41"/>
      <c r="AP232" s="41"/>
      <c r="AQ232" s="40"/>
      <c r="AR232" s="41"/>
      <c r="AS232" s="41"/>
      <c r="AT232" s="41"/>
      <c r="AU232" s="41"/>
      <c r="AV232" s="41"/>
      <c r="AW232" s="42"/>
      <c r="AX232" s="41"/>
      <c r="AY232" s="41"/>
      <c r="AZ232" s="41"/>
      <c r="BA232" s="41"/>
      <c r="BB232" s="42"/>
      <c r="BG232" s="43"/>
      <c r="BH232" s="41"/>
      <c r="BI232" s="41"/>
      <c r="BJ232" s="41"/>
      <c r="BK232" s="41"/>
      <c r="BL232" s="42"/>
      <c r="BM232" s="41"/>
      <c r="BN232" s="41"/>
      <c r="BO232" s="41"/>
      <c r="BP232" s="41"/>
      <c r="BQ232" s="41"/>
      <c r="BR232" s="42"/>
      <c r="BS232" s="41"/>
      <c r="BT232" s="41"/>
      <c r="BU232" s="41"/>
      <c r="BV232" s="41"/>
      <c r="BW232" s="41"/>
      <c r="BX232" s="40"/>
      <c r="BY232" s="41"/>
      <c r="CD232" s="43"/>
      <c r="CE232" s="41"/>
      <c r="CF232" s="41"/>
      <c r="CG232" s="41"/>
      <c r="CH232" s="41"/>
      <c r="CI232" s="42"/>
      <c r="CJ232" s="41"/>
      <c r="CK232" s="41"/>
      <c r="CL232" s="41"/>
      <c r="CM232" s="41"/>
      <c r="CN232" s="41"/>
      <c r="CO232" s="42"/>
      <c r="CP232" s="41"/>
      <c r="CQ232" s="41"/>
      <c r="CR232" s="41"/>
      <c r="CS232" s="41"/>
      <c r="CT232" s="41"/>
      <c r="CU232" s="40"/>
      <c r="CV232" s="41"/>
      <c r="DA232" s="43"/>
      <c r="DB232" s="41"/>
      <c r="DC232" s="41"/>
      <c r="DD232" s="41"/>
      <c r="DE232" s="41"/>
      <c r="DF232" s="42"/>
      <c r="DG232" s="41"/>
      <c r="DH232" s="41"/>
      <c r="DI232" s="41"/>
      <c r="DJ232" s="41"/>
      <c r="DK232" s="41"/>
      <c r="DL232" s="42"/>
      <c r="DM232" s="41"/>
      <c r="DN232" s="41"/>
      <c r="DO232" s="41"/>
      <c r="DP232" s="41"/>
      <c r="DQ232" s="41"/>
      <c r="DR232" s="40"/>
      <c r="DS232" s="41"/>
      <c r="DX232" s="43"/>
      <c r="DY232" s="41"/>
      <c r="DZ232" s="41"/>
      <c r="EA232" s="41"/>
      <c r="EB232" s="41"/>
      <c r="EC232" s="42"/>
      <c r="ED232" s="41"/>
      <c r="EE232" s="41"/>
      <c r="EF232" s="41"/>
      <c r="EG232" s="41"/>
      <c r="EH232" s="41"/>
      <c r="EI232" s="42"/>
      <c r="EJ232" s="41"/>
      <c r="EK232" s="41"/>
      <c r="EL232" s="41"/>
      <c r="EM232" s="41"/>
      <c r="EN232" s="41"/>
      <c r="EO232" s="40"/>
      <c r="EP232" s="41"/>
      <c r="EQ232" s="44"/>
      <c r="ER232" s="41"/>
      <c r="ES232" s="40"/>
      <c r="ET232" s="45"/>
      <c r="EU232" s="40"/>
      <c r="EV232" s="39"/>
      <c r="EW232" s="41"/>
      <c r="EX232" s="41"/>
      <c r="EY232" s="41"/>
      <c r="EZ232" s="44"/>
      <c r="FA232" s="41"/>
      <c r="FB232" s="41"/>
      <c r="FF232" s="40"/>
      <c r="FG232" s="39"/>
      <c r="FH232" s="41"/>
      <c r="FL232" s="40"/>
      <c r="FM232" s="42"/>
      <c r="FN232" s="41"/>
      <c r="FO232" s="41"/>
      <c r="FP232" s="41"/>
      <c r="FQ232" s="41"/>
      <c r="FR232" s="41"/>
      <c r="FS232" s="41"/>
      <c r="FT232" s="41"/>
      <c r="FU232" s="41"/>
      <c r="FV232" s="41"/>
      <c r="FW232" s="41"/>
      <c r="FX232" s="41"/>
      <c r="FY232" s="41"/>
      <c r="FZ232" s="41"/>
      <c r="GA232" s="41"/>
      <c r="GB232" s="41"/>
      <c r="GC232" s="41"/>
      <c r="GD232" s="41"/>
      <c r="GE232" s="41"/>
      <c r="GF232" s="41"/>
      <c r="GG232" s="41"/>
      <c r="GH232" s="41"/>
      <c r="GI232" s="41"/>
      <c r="GJ232" s="41"/>
      <c r="GK232" s="41"/>
      <c r="GL232" s="41"/>
      <c r="GM232" s="41"/>
      <c r="GN232" s="41"/>
      <c r="GO232" s="41"/>
      <c r="GP232" s="41"/>
      <c r="GQ232" s="41"/>
      <c r="GR232" s="41"/>
      <c r="GS232" s="42"/>
      <c r="GT232" s="41"/>
      <c r="GU232" s="41"/>
      <c r="HC232" s="42"/>
      <c r="HD232" s="41"/>
      <c r="HE232" s="41"/>
      <c r="HF232" s="41"/>
      <c r="HG232" s="41"/>
      <c r="HH232" s="41"/>
      <c r="HI232" s="41"/>
      <c r="HJ232" s="41"/>
      <c r="HK232" s="41"/>
      <c r="II232" s="42"/>
      <c r="IJ232" s="41"/>
      <c r="IK232" s="41"/>
      <c r="IT232" s="39"/>
      <c r="IV232" s="41"/>
      <c r="IW232" s="41"/>
      <c r="IX232" s="41"/>
      <c r="IY232" s="39"/>
      <c r="JD232" s="44"/>
      <c r="JE232" s="39"/>
      <c r="JJ232" s="44"/>
      <c r="JK232" s="41"/>
      <c r="JL232" s="41"/>
      <c r="JM232" s="41"/>
      <c r="JN232" s="41"/>
      <c r="JW232" s="56"/>
      <c r="KP232" s="62"/>
      <c r="KQ232" s="41"/>
      <c r="KR232" s="41"/>
      <c r="KS232" s="41"/>
      <c r="KW232" s="56"/>
      <c r="KZ232" s="62"/>
      <c r="LA232" s="41"/>
      <c r="LB232" s="41"/>
      <c r="LC232" s="41"/>
      <c r="LG232" s="56"/>
      <c r="LJ232" s="39"/>
      <c r="LL232" s="39"/>
      <c r="LN232" s="39"/>
      <c r="LP232" s="46"/>
      <c r="LQ232" s="39"/>
      <c r="LT232" s="46"/>
      <c r="LU232" s="39"/>
      <c r="LX232" s="46"/>
      <c r="LY232" s="39"/>
      <c r="MB232" s="47"/>
      <c r="MC232" s="39"/>
      <c r="MF232" s="46"/>
      <c r="MG232" s="39"/>
      <c r="MH232" s="41"/>
      <c r="MJ232" s="52"/>
      <c r="MW232" s="52"/>
      <c r="NB232" s="52"/>
      <c r="NG232" s="52"/>
      <c r="NL232" s="52"/>
      <c r="NQ232" s="39"/>
      <c r="NR232" s="41"/>
      <c r="NS232" s="41"/>
      <c r="NT232" s="52"/>
      <c r="NV232"/>
      <c r="NW232"/>
      <c r="NX232"/>
      <c r="OG232" s="52"/>
      <c r="OL232" s="52"/>
      <c r="OQ232" s="52"/>
      <c r="OV232" s="52"/>
      <c r="PB232" s="39"/>
      <c r="PC232" s="41"/>
      <c r="PD232" s="41"/>
      <c r="PE232" s="52"/>
      <c r="PR232" s="52"/>
      <c r="PW232" s="52"/>
      <c r="QB232" s="52"/>
      <c r="QG232" s="52"/>
      <c r="QM232" s="39"/>
      <c r="QN232" s="41"/>
      <c r="QO232" s="41"/>
      <c r="QP232" s="52"/>
      <c r="RC232" s="52"/>
      <c r="RH232" s="52"/>
      <c r="RM232" s="52"/>
      <c r="RR232" s="52"/>
      <c r="RX232" s="39"/>
      <c r="RY232" s="41"/>
      <c r="RZ232" s="41"/>
      <c r="SA232" s="52"/>
      <c r="SN232" s="52"/>
      <c r="SS232" s="52"/>
      <c r="SX232" s="52"/>
      <c r="TC232" s="52"/>
      <c r="TI232" s="39"/>
      <c r="TJ232" s="41"/>
      <c r="TK232" s="41"/>
      <c r="TL232" s="52"/>
      <c r="TQ232" s="52"/>
      <c r="TV232" s="52"/>
      <c r="UA232" s="52"/>
      <c r="UF232" s="52"/>
      <c r="UK232" s="39"/>
      <c r="UL232" s="41"/>
      <c r="UM232" s="41"/>
      <c r="UN232" s="52"/>
      <c r="US232" s="52"/>
      <c r="UX232" s="52"/>
      <c r="VC232" s="52"/>
      <c r="VH232" s="52"/>
      <c r="VN232" s="39"/>
      <c r="VO232" s="41"/>
      <c r="VP232" s="41"/>
      <c r="VQ232" s="52"/>
      <c r="VV232" s="52"/>
      <c r="WA232" s="52"/>
      <c r="WF232" s="52"/>
      <c r="WK232" s="52"/>
      <c r="WQ232" s="39"/>
      <c r="WR232" s="41"/>
      <c r="WS232" s="41"/>
      <c r="WT232" s="52"/>
      <c r="WY232" s="52"/>
      <c r="XD232" s="52"/>
      <c r="XI232" s="52"/>
      <c r="XN232" s="52"/>
      <c r="XT232" s="39"/>
      <c r="XU232" s="41"/>
      <c r="XV232" s="41"/>
      <c r="XW232" s="52"/>
      <c r="YB232" s="52"/>
      <c r="YG232" s="52"/>
      <c r="YL232" s="52"/>
      <c r="YQ232" s="52"/>
      <c r="YW232" s="39"/>
      <c r="YZ232" s="39"/>
      <c r="ZA232" s="41"/>
      <c r="ZB232" s="41"/>
      <c r="ZC232" s="42"/>
      <c r="ZD232" s="41"/>
      <c r="ZE232" s="41"/>
      <c r="ZF232" s="39"/>
      <c r="ZI232" s="39"/>
      <c r="ZL232" s="47"/>
      <c r="ZM232" s="39"/>
      <c r="ZP232" s="47"/>
      <c r="ZQ232" s="39"/>
      <c r="ZT232" s="47"/>
      <c r="ZU232" s="39"/>
      <c r="ZX232" s="47"/>
      <c r="AGR232" s="42"/>
      <c r="AGV232" s="43"/>
      <c r="AGZ232" s="43"/>
      <c r="AHD232" s="43"/>
    </row>
    <row r="233" spans="3:888" s="38" customFormat="1" x14ac:dyDescent="0.25">
      <c r="C233" s="42"/>
      <c r="J233" s="40"/>
      <c r="K233" s="42"/>
      <c r="U233" s="40"/>
      <c r="V233" s="42"/>
      <c r="W233" s="41"/>
      <c r="X233" s="41"/>
      <c r="AF233" s="40"/>
      <c r="AG233" s="41"/>
      <c r="AM233" s="43"/>
      <c r="AN233" s="41"/>
      <c r="AO233" s="41"/>
      <c r="AP233" s="41"/>
      <c r="AQ233" s="40"/>
      <c r="AR233" s="41"/>
      <c r="AS233" s="41"/>
      <c r="AT233" s="41"/>
      <c r="AU233" s="41"/>
      <c r="AV233" s="41"/>
      <c r="AW233" s="42"/>
      <c r="AX233" s="41"/>
      <c r="AY233" s="41"/>
      <c r="AZ233" s="41"/>
      <c r="BA233" s="41"/>
      <c r="BB233" s="42"/>
      <c r="BG233" s="43"/>
      <c r="BH233" s="41"/>
      <c r="BI233" s="41"/>
      <c r="BJ233" s="41"/>
      <c r="BK233" s="41"/>
      <c r="BL233" s="42"/>
      <c r="BM233" s="41"/>
      <c r="BN233" s="41"/>
      <c r="BO233" s="41"/>
      <c r="BP233" s="41"/>
      <c r="BQ233" s="41"/>
      <c r="BR233" s="42"/>
      <c r="BS233" s="41"/>
      <c r="BT233" s="41"/>
      <c r="BU233" s="41"/>
      <c r="BV233" s="41"/>
      <c r="BW233" s="41"/>
      <c r="BX233" s="40"/>
      <c r="BY233" s="41"/>
      <c r="CD233" s="43"/>
      <c r="CE233" s="41"/>
      <c r="CF233" s="41"/>
      <c r="CG233" s="41"/>
      <c r="CH233" s="41"/>
      <c r="CI233" s="42"/>
      <c r="CJ233" s="41"/>
      <c r="CK233" s="41"/>
      <c r="CL233" s="41"/>
      <c r="CM233" s="41"/>
      <c r="CN233" s="41"/>
      <c r="CO233" s="42"/>
      <c r="CP233" s="41"/>
      <c r="CQ233" s="41"/>
      <c r="CR233" s="41"/>
      <c r="CS233" s="41"/>
      <c r="CT233" s="41"/>
      <c r="CU233" s="40"/>
      <c r="CV233" s="41"/>
      <c r="DA233" s="43"/>
      <c r="DB233" s="41"/>
      <c r="DC233" s="41"/>
      <c r="DD233" s="41"/>
      <c r="DE233" s="41"/>
      <c r="DF233" s="42"/>
      <c r="DG233" s="41"/>
      <c r="DH233" s="41"/>
      <c r="DI233" s="41"/>
      <c r="DJ233" s="41"/>
      <c r="DK233" s="41"/>
      <c r="DL233" s="42"/>
      <c r="DM233" s="41"/>
      <c r="DN233" s="41"/>
      <c r="DO233" s="41"/>
      <c r="DP233" s="41"/>
      <c r="DQ233" s="41"/>
      <c r="DR233" s="40"/>
      <c r="DS233" s="41"/>
      <c r="DX233" s="43"/>
      <c r="DY233" s="41"/>
      <c r="DZ233" s="41"/>
      <c r="EA233" s="41"/>
      <c r="EB233" s="41"/>
      <c r="EC233" s="42"/>
      <c r="ED233" s="41"/>
      <c r="EE233" s="41"/>
      <c r="EF233" s="41"/>
      <c r="EG233" s="41"/>
      <c r="EH233" s="41"/>
      <c r="EI233" s="42"/>
      <c r="EJ233" s="41"/>
      <c r="EK233" s="41"/>
      <c r="EL233" s="41"/>
      <c r="EM233" s="41"/>
      <c r="EN233" s="41"/>
      <c r="EO233" s="40"/>
      <c r="EP233" s="41"/>
      <c r="EQ233" s="44"/>
      <c r="ER233" s="41"/>
      <c r="ES233" s="40"/>
      <c r="ET233" s="45"/>
      <c r="EU233" s="40"/>
      <c r="EV233" s="39"/>
      <c r="EW233" s="41"/>
      <c r="EX233" s="41"/>
      <c r="EY233" s="41"/>
      <c r="EZ233" s="44"/>
      <c r="FA233" s="41"/>
      <c r="FB233" s="41"/>
      <c r="FF233" s="40"/>
      <c r="FG233" s="39"/>
      <c r="FH233" s="41"/>
      <c r="FL233" s="40"/>
      <c r="FM233" s="42"/>
      <c r="FN233" s="41"/>
      <c r="FO233" s="41"/>
      <c r="FP233" s="41"/>
      <c r="FQ233" s="41"/>
      <c r="FR233" s="41"/>
      <c r="FS233" s="41"/>
      <c r="FT233" s="41"/>
      <c r="FU233" s="41"/>
      <c r="FV233" s="41"/>
      <c r="FW233" s="41"/>
      <c r="FX233" s="41"/>
      <c r="FY233" s="41"/>
      <c r="FZ233" s="41"/>
      <c r="GA233" s="41"/>
      <c r="GB233" s="41"/>
      <c r="GC233" s="41"/>
      <c r="GD233" s="41"/>
      <c r="GE233" s="41"/>
      <c r="GF233" s="41"/>
      <c r="GG233" s="41"/>
      <c r="GH233" s="41"/>
      <c r="GI233" s="41"/>
      <c r="GJ233" s="41"/>
      <c r="GK233" s="41"/>
      <c r="GL233" s="41"/>
      <c r="GM233" s="41"/>
      <c r="GN233" s="41"/>
      <c r="GO233" s="41"/>
      <c r="GP233" s="41"/>
      <c r="GQ233" s="41"/>
      <c r="GR233" s="41"/>
      <c r="GS233" s="42"/>
      <c r="GT233" s="41"/>
      <c r="GU233" s="41"/>
      <c r="HC233" s="42"/>
      <c r="HD233" s="41"/>
      <c r="HE233" s="41"/>
      <c r="HF233" s="41"/>
      <c r="HG233" s="41"/>
      <c r="HH233" s="41"/>
      <c r="HI233" s="41"/>
      <c r="HJ233" s="41"/>
      <c r="HK233" s="41"/>
      <c r="II233" s="42"/>
      <c r="IJ233" s="41"/>
      <c r="IK233" s="41"/>
      <c r="IT233" s="39"/>
      <c r="IV233" s="41"/>
      <c r="IW233" s="41"/>
      <c r="IX233" s="41"/>
      <c r="IY233" s="39"/>
      <c r="JD233" s="44"/>
      <c r="JE233" s="39"/>
      <c r="JJ233" s="44"/>
      <c r="JK233" s="41"/>
      <c r="JL233" s="41"/>
      <c r="JM233" s="41"/>
      <c r="JN233" s="41"/>
      <c r="JW233" s="56"/>
      <c r="KP233" s="62"/>
      <c r="KQ233" s="41"/>
      <c r="KR233" s="41"/>
      <c r="KS233" s="41"/>
      <c r="KW233" s="56"/>
      <c r="KZ233" s="62"/>
      <c r="LA233" s="41"/>
      <c r="LB233" s="41"/>
      <c r="LC233" s="41"/>
      <c r="LG233" s="56"/>
      <c r="LJ233" s="39"/>
      <c r="LL233" s="39"/>
      <c r="LN233" s="39"/>
      <c r="LP233" s="46"/>
      <c r="LQ233" s="39"/>
      <c r="LT233" s="46"/>
      <c r="LU233" s="39"/>
      <c r="LX233" s="46"/>
      <c r="LY233" s="39"/>
      <c r="MB233" s="47"/>
      <c r="MC233" s="39"/>
      <c r="MF233" s="46"/>
      <c r="MG233" s="39"/>
      <c r="MH233" s="41"/>
      <c r="MJ233" s="52"/>
      <c r="MW233" s="52"/>
      <c r="NB233" s="52"/>
      <c r="NG233" s="52"/>
      <c r="NL233" s="52"/>
      <c r="NQ233" s="39"/>
      <c r="NR233" s="41"/>
      <c r="NS233" s="41"/>
      <c r="NT233" s="52"/>
      <c r="NV233"/>
      <c r="NW233"/>
      <c r="NX233"/>
      <c r="OG233" s="52"/>
      <c r="OL233" s="52"/>
      <c r="OQ233" s="52"/>
      <c r="OV233" s="52"/>
      <c r="PB233" s="39"/>
      <c r="PC233" s="41"/>
      <c r="PD233" s="41"/>
      <c r="PE233" s="52"/>
      <c r="PR233" s="52"/>
      <c r="PW233" s="52"/>
      <c r="QB233" s="52"/>
      <c r="QG233" s="52"/>
      <c r="QM233" s="39"/>
      <c r="QN233" s="41"/>
      <c r="QO233" s="41"/>
      <c r="QP233" s="52"/>
      <c r="RC233" s="52"/>
      <c r="RH233" s="52"/>
      <c r="RM233" s="52"/>
      <c r="RR233" s="52"/>
      <c r="RX233" s="39"/>
      <c r="RY233" s="41"/>
      <c r="RZ233" s="41"/>
      <c r="SA233" s="52"/>
      <c r="SN233" s="52"/>
      <c r="SS233" s="52"/>
      <c r="SX233" s="52"/>
      <c r="TC233" s="52"/>
      <c r="TI233" s="39"/>
      <c r="TJ233" s="41"/>
      <c r="TK233" s="41"/>
      <c r="TL233" s="52"/>
      <c r="TQ233" s="52"/>
      <c r="TV233" s="52"/>
      <c r="UA233" s="52"/>
      <c r="UF233" s="52"/>
      <c r="UK233" s="39"/>
      <c r="UL233" s="41"/>
      <c r="UM233" s="41"/>
      <c r="UN233" s="52"/>
      <c r="US233" s="52"/>
      <c r="UX233" s="52"/>
      <c r="VC233" s="52"/>
      <c r="VH233" s="52"/>
      <c r="VN233" s="39"/>
      <c r="VO233" s="41"/>
      <c r="VP233" s="41"/>
      <c r="VQ233" s="52"/>
      <c r="VV233" s="52"/>
      <c r="WA233" s="52"/>
      <c r="WF233" s="52"/>
      <c r="WK233" s="52"/>
      <c r="WQ233" s="39"/>
      <c r="WR233" s="41"/>
      <c r="WS233" s="41"/>
      <c r="WT233" s="52"/>
      <c r="WY233" s="52"/>
      <c r="XD233" s="52"/>
      <c r="XI233" s="52"/>
      <c r="XN233" s="52"/>
      <c r="XT233" s="39"/>
      <c r="XU233" s="41"/>
      <c r="XV233" s="41"/>
      <c r="XW233" s="52"/>
      <c r="YB233" s="52"/>
      <c r="YG233" s="52"/>
      <c r="YL233" s="52"/>
      <c r="YQ233" s="52"/>
      <c r="YW233" s="39"/>
      <c r="YZ233" s="39"/>
      <c r="ZA233" s="41"/>
      <c r="ZB233" s="41"/>
      <c r="ZC233" s="42"/>
      <c r="ZD233" s="41"/>
      <c r="ZE233" s="41"/>
      <c r="ZF233" s="39"/>
      <c r="ZI233" s="39"/>
      <c r="ZL233" s="47"/>
      <c r="ZM233" s="39"/>
      <c r="ZP233" s="47"/>
      <c r="ZQ233" s="39"/>
      <c r="ZT233" s="47"/>
      <c r="ZU233" s="39"/>
      <c r="ZX233" s="47"/>
      <c r="AGR233" s="42"/>
      <c r="AGV233" s="43"/>
      <c r="AGZ233" s="43"/>
      <c r="AHD233" s="43"/>
    </row>
    <row r="234" spans="3:888" s="38" customFormat="1" x14ac:dyDescent="0.25">
      <c r="C234" s="42"/>
      <c r="J234" s="40"/>
      <c r="K234" s="42"/>
      <c r="U234" s="40"/>
      <c r="V234" s="42"/>
      <c r="W234" s="41"/>
      <c r="X234" s="41"/>
      <c r="AF234" s="40"/>
      <c r="AG234" s="41"/>
      <c r="AM234" s="43"/>
      <c r="AN234" s="41"/>
      <c r="AO234" s="41"/>
      <c r="AP234" s="41"/>
      <c r="AQ234" s="40"/>
      <c r="AR234" s="41"/>
      <c r="AS234" s="41"/>
      <c r="AT234" s="41"/>
      <c r="AU234" s="41"/>
      <c r="AV234" s="41"/>
      <c r="AW234" s="42"/>
      <c r="AX234" s="41"/>
      <c r="AY234" s="41"/>
      <c r="AZ234" s="41"/>
      <c r="BA234" s="41"/>
      <c r="BB234" s="42"/>
      <c r="BG234" s="43"/>
      <c r="BH234" s="41"/>
      <c r="BI234" s="41"/>
      <c r="BJ234" s="41"/>
      <c r="BK234" s="41"/>
      <c r="BL234" s="42"/>
      <c r="BM234" s="41"/>
      <c r="BN234" s="41"/>
      <c r="BO234" s="41"/>
      <c r="BP234" s="41"/>
      <c r="BQ234" s="41"/>
      <c r="BR234" s="42"/>
      <c r="BS234" s="41"/>
      <c r="BT234" s="41"/>
      <c r="BU234" s="41"/>
      <c r="BV234" s="41"/>
      <c r="BW234" s="41"/>
      <c r="BX234" s="40"/>
      <c r="BY234" s="41"/>
      <c r="CD234" s="43"/>
      <c r="CE234" s="41"/>
      <c r="CF234" s="41"/>
      <c r="CG234" s="41"/>
      <c r="CH234" s="41"/>
      <c r="CI234" s="42"/>
      <c r="CJ234" s="41"/>
      <c r="CK234" s="41"/>
      <c r="CL234" s="41"/>
      <c r="CM234" s="41"/>
      <c r="CN234" s="41"/>
      <c r="CO234" s="42"/>
      <c r="CP234" s="41"/>
      <c r="CQ234" s="41"/>
      <c r="CR234" s="41"/>
      <c r="CS234" s="41"/>
      <c r="CT234" s="41"/>
      <c r="CU234" s="40"/>
      <c r="CV234" s="41"/>
      <c r="DA234" s="43"/>
      <c r="DB234" s="41"/>
      <c r="DC234" s="41"/>
      <c r="DD234" s="41"/>
      <c r="DE234" s="41"/>
      <c r="DF234" s="42"/>
      <c r="DG234" s="41"/>
      <c r="DH234" s="41"/>
      <c r="DI234" s="41"/>
      <c r="DJ234" s="41"/>
      <c r="DK234" s="41"/>
      <c r="DL234" s="42"/>
      <c r="DM234" s="41"/>
      <c r="DN234" s="41"/>
      <c r="DO234" s="41"/>
      <c r="DP234" s="41"/>
      <c r="DQ234" s="41"/>
      <c r="DR234" s="40"/>
      <c r="DS234" s="41"/>
      <c r="DX234" s="43"/>
      <c r="DY234" s="41"/>
      <c r="DZ234" s="41"/>
      <c r="EA234" s="41"/>
      <c r="EB234" s="41"/>
      <c r="EC234" s="42"/>
      <c r="ED234" s="41"/>
      <c r="EE234" s="41"/>
      <c r="EF234" s="41"/>
      <c r="EG234" s="41"/>
      <c r="EH234" s="41"/>
      <c r="EI234" s="42"/>
      <c r="EJ234" s="41"/>
      <c r="EK234" s="41"/>
      <c r="EL234" s="41"/>
      <c r="EM234" s="41"/>
      <c r="EN234" s="41"/>
      <c r="EO234" s="40"/>
      <c r="EP234" s="41"/>
      <c r="EQ234" s="44"/>
      <c r="ER234" s="41"/>
      <c r="ES234" s="40"/>
      <c r="ET234" s="45"/>
      <c r="EU234" s="40"/>
      <c r="EV234" s="39"/>
      <c r="EW234" s="41"/>
      <c r="EX234" s="41"/>
      <c r="EY234" s="41"/>
      <c r="EZ234" s="44"/>
      <c r="FA234" s="41"/>
      <c r="FB234" s="41"/>
      <c r="FF234" s="40"/>
      <c r="FG234" s="39"/>
      <c r="FH234" s="41"/>
      <c r="FL234" s="40"/>
      <c r="FM234" s="42"/>
      <c r="FN234" s="41"/>
      <c r="FO234" s="41"/>
      <c r="FP234" s="41"/>
      <c r="FQ234" s="41"/>
      <c r="FR234" s="41"/>
      <c r="FS234" s="41"/>
      <c r="FT234" s="41"/>
      <c r="FU234" s="41"/>
      <c r="FV234" s="41"/>
      <c r="FW234" s="41"/>
      <c r="FX234" s="41"/>
      <c r="FY234" s="41"/>
      <c r="FZ234" s="41"/>
      <c r="GA234" s="41"/>
      <c r="GB234" s="41"/>
      <c r="GC234" s="41"/>
      <c r="GD234" s="41"/>
      <c r="GE234" s="41"/>
      <c r="GF234" s="41"/>
      <c r="GG234" s="41"/>
      <c r="GH234" s="41"/>
      <c r="GI234" s="41"/>
      <c r="GJ234" s="41"/>
      <c r="GK234" s="41"/>
      <c r="GL234" s="41"/>
      <c r="GM234" s="41"/>
      <c r="GN234" s="41"/>
      <c r="GO234" s="41"/>
      <c r="GP234" s="41"/>
      <c r="GQ234" s="41"/>
      <c r="GR234" s="41"/>
      <c r="GS234" s="42"/>
      <c r="GT234" s="41"/>
      <c r="GU234" s="41"/>
      <c r="HC234" s="42"/>
      <c r="HD234" s="41"/>
      <c r="HE234" s="41"/>
      <c r="HF234" s="41"/>
      <c r="HG234" s="41"/>
      <c r="HH234" s="41"/>
      <c r="HI234" s="41"/>
      <c r="HJ234" s="41"/>
      <c r="HK234" s="41"/>
      <c r="II234" s="42"/>
      <c r="IJ234" s="41"/>
      <c r="IK234" s="41"/>
      <c r="IT234" s="39"/>
      <c r="IV234" s="41"/>
      <c r="IW234" s="41"/>
      <c r="IX234" s="41"/>
      <c r="IY234" s="39"/>
      <c r="JD234" s="44"/>
      <c r="JE234" s="39"/>
      <c r="JJ234" s="44"/>
      <c r="JK234" s="41"/>
      <c r="JL234" s="41"/>
      <c r="JM234" s="41"/>
      <c r="JN234" s="41"/>
      <c r="JW234" s="56"/>
      <c r="KP234" s="62"/>
      <c r="KQ234" s="41"/>
      <c r="KR234" s="41"/>
      <c r="KS234" s="41"/>
      <c r="KW234" s="56"/>
      <c r="KZ234" s="62"/>
      <c r="LA234" s="41"/>
      <c r="LB234" s="41"/>
      <c r="LC234" s="41"/>
      <c r="LG234" s="56"/>
      <c r="LJ234" s="39"/>
      <c r="LL234" s="39"/>
      <c r="LN234" s="39"/>
      <c r="LP234" s="46"/>
      <c r="LQ234" s="39"/>
      <c r="LT234" s="46"/>
      <c r="LU234" s="39"/>
      <c r="LX234" s="46"/>
      <c r="LY234" s="39"/>
      <c r="MB234" s="47"/>
      <c r="MC234" s="39"/>
      <c r="MF234" s="46"/>
      <c r="MG234" s="39"/>
      <c r="MH234" s="41"/>
      <c r="MJ234" s="52"/>
      <c r="MW234" s="52"/>
      <c r="NB234" s="52"/>
      <c r="NG234" s="52"/>
      <c r="NL234" s="52"/>
      <c r="NQ234" s="39"/>
      <c r="NR234" s="41"/>
      <c r="NS234" s="41"/>
      <c r="NT234" s="52"/>
      <c r="NV234"/>
      <c r="NW234"/>
      <c r="NX234"/>
      <c r="OG234" s="52"/>
      <c r="OL234" s="52"/>
      <c r="OQ234" s="52"/>
      <c r="OV234" s="52"/>
      <c r="PB234" s="39"/>
      <c r="PC234" s="41"/>
      <c r="PD234" s="41"/>
      <c r="PE234" s="52"/>
      <c r="PR234" s="52"/>
      <c r="PW234" s="52"/>
      <c r="QB234" s="52"/>
      <c r="QG234" s="52"/>
      <c r="QM234" s="39"/>
      <c r="QN234" s="41"/>
      <c r="QO234" s="41"/>
      <c r="QP234" s="52"/>
      <c r="RC234" s="52"/>
      <c r="RH234" s="52"/>
      <c r="RM234" s="52"/>
      <c r="RR234" s="52"/>
      <c r="RX234" s="39"/>
      <c r="RY234" s="41"/>
      <c r="RZ234" s="41"/>
      <c r="SA234" s="52"/>
      <c r="SN234" s="52"/>
      <c r="SS234" s="52"/>
      <c r="SX234" s="52"/>
      <c r="TC234" s="52"/>
      <c r="TI234" s="39"/>
      <c r="TJ234" s="41"/>
      <c r="TK234" s="41"/>
      <c r="TL234" s="52"/>
      <c r="TQ234" s="52"/>
      <c r="TV234" s="52"/>
      <c r="UA234" s="52"/>
      <c r="UF234" s="52"/>
      <c r="UK234" s="39"/>
      <c r="UL234" s="41"/>
      <c r="UM234" s="41"/>
      <c r="UN234" s="52"/>
      <c r="US234" s="52"/>
      <c r="UX234" s="52"/>
      <c r="VC234" s="52"/>
      <c r="VH234" s="52"/>
      <c r="VN234" s="39"/>
      <c r="VO234" s="41"/>
      <c r="VP234" s="41"/>
      <c r="VQ234" s="52"/>
      <c r="VV234" s="52"/>
      <c r="WA234" s="52"/>
      <c r="WF234" s="52"/>
      <c r="WK234" s="52"/>
      <c r="WQ234" s="39"/>
      <c r="WR234" s="41"/>
      <c r="WS234" s="41"/>
      <c r="WT234" s="52"/>
      <c r="WY234" s="52"/>
      <c r="XD234" s="52"/>
      <c r="XI234" s="52"/>
      <c r="XN234" s="52"/>
      <c r="XT234" s="39"/>
      <c r="XU234" s="41"/>
      <c r="XV234" s="41"/>
      <c r="XW234" s="52"/>
      <c r="YB234" s="52"/>
      <c r="YG234" s="52"/>
      <c r="YL234" s="52"/>
      <c r="YQ234" s="52"/>
      <c r="YW234" s="39"/>
      <c r="YZ234" s="39"/>
      <c r="ZA234" s="41"/>
      <c r="ZB234" s="41"/>
      <c r="ZC234" s="42"/>
      <c r="ZD234" s="41"/>
      <c r="ZE234" s="41"/>
      <c r="ZF234" s="39"/>
      <c r="ZI234" s="39"/>
      <c r="ZL234" s="47"/>
      <c r="ZM234" s="39"/>
      <c r="ZP234" s="47"/>
      <c r="ZQ234" s="39"/>
      <c r="ZT234" s="47"/>
      <c r="ZU234" s="39"/>
      <c r="ZX234" s="47"/>
      <c r="AGR234" s="42"/>
      <c r="AGV234" s="43"/>
      <c r="AGZ234" s="43"/>
      <c r="AHD234" s="43"/>
    </row>
    <row r="235" spans="3:888" s="38" customFormat="1" x14ac:dyDescent="0.25">
      <c r="C235" s="42"/>
      <c r="J235" s="40"/>
      <c r="K235" s="42"/>
      <c r="U235" s="40"/>
      <c r="V235" s="42"/>
      <c r="W235" s="41"/>
      <c r="X235" s="41"/>
      <c r="AF235" s="40"/>
      <c r="AG235" s="41"/>
      <c r="AM235" s="43"/>
      <c r="AN235" s="41"/>
      <c r="AO235" s="41"/>
      <c r="AP235" s="41"/>
      <c r="AQ235" s="40"/>
      <c r="AR235" s="41"/>
      <c r="AS235" s="41"/>
      <c r="AT235" s="41"/>
      <c r="AU235" s="41"/>
      <c r="AV235" s="41"/>
      <c r="AW235" s="42"/>
      <c r="AX235" s="41"/>
      <c r="AY235" s="41"/>
      <c r="AZ235" s="41"/>
      <c r="BA235" s="41"/>
      <c r="BB235" s="42"/>
      <c r="BG235" s="43"/>
      <c r="BH235" s="41"/>
      <c r="BI235" s="41"/>
      <c r="BJ235" s="41"/>
      <c r="BK235" s="41"/>
      <c r="BL235" s="42"/>
      <c r="BM235" s="41"/>
      <c r="BN235" s="41"/>
      <c r="BO235" s="41"/>
      <c r="BP235" s="41"/>
      <c r="BQ235" s="41"/>
      <c r="BR235" s="42"/>
      <c r="BS235" s="41"/>
      <c r="BT235" s="41"/>
      <c r="BU235" s="41"/>
      <c r="BV235" s="41"/>
      <c r="BW235" s="41"/>
      <c r="BX235" s="40"/>
      <c r="BY235" s="41"/>
      <c r="CD235" s="43"/>
      <c r="CE235" s="41"/>
      <c r="CF235" s="41"/>
      <c r="CG235" s="41"/>
      <c r="CH235" s="41"/>
      <c r="CI235" s="42"/>
      <c r="CJ235" s="41"/>
      <c r="CK235" s="41"/>
      <c r="CL235" s="41"/>
      <c r="CM235" s="41"/>
      <c r="CN235" s="41"/>
      <c r="CO235" s="42"/>
      <c r="CP235" s="41"/>
      <c r="CQ235" s="41"/>
      <c r="CR235" s="41"/>
      <c r="CS235" s="41"/>
      <c r="CT235" s="41"/>
      <c r="CU235" s="40"/>
      <c r="CV235" s="41"/>
      <c r="DA235" s="43"/>
      <c r="DB235" s="41"/>
      <c r="DC235" s="41"/>
      <c r="DD235" s="41"/>
      <c r="DE235" s="41"/>
      <c r="DF235" s="42"/>
      <c r="DG235" s="41"/>
      <c r="DH235" s="41"/>
      <c r="DI235" s="41"/>
      <c r="DJ235" s="41"/>
      <c r="DK235" s="41"/>
      <c r="DL235" s="42"/>
      <c r="DM235" s="41"/>
      <c r="DN235" s="41"/>
      <c r="DO235" s="41"/>
      <c r="DP235" s="41"/>
      <c r="DQ235" s="41"/>
      <c r="DR235" s="40"/>
      <c r="DS235" s="41"/>
      <c r="DX235" s="43"/>
      <c r="DY235" s="41"/>
      <c r="DZ235" s="41"/>
      <c r="EA235" s="41"/>
      <c r="EB235" s="41"/>
      <c r="EC235" s="42"/>
      <c r="ED235" s="41"/>
      <c r="EE235" s="41"/>
      <c r="EF235" s="41"/>
      <c r="EG235" s="41"/>
      <c r="EH235" s="41"/>
      <c r="EI235" s="42"/>
      <c r="EJ235" s="41"/>
      <c r="EK235" s="41"/>
      <c r="EL235" s="41"/>
      <c r="EM235" s="41"/>
      <c r="EN235" s="41"/>
      <c r="EO235" s="40"/>
      <c r="EP235" s="41"/>
      <c r="EQ235" s="44"/>
      <c r="ER235" s="41"/>
      <c r="ES235" s="40"/>
      <c r="ET235" s="45"/>
      <c r="EU235" s="40"/>
      <c r="EV235" s="39"/>
      <c r="EW235" s="41"/>
      <c r="EX235" s="41"/>
      <c r="EY235" s="41"/>
      <c r="EZ235" s="44"/>
      <c r="FA235" s="41"/>
      <c r="FB235" s="41"/>
      <c r="FF235" s="40"/>
      <c r="FG235" s="39"/>
      <c r="FH235" s="41"/>
      <c r="FL235" s="40"/>
      <c r="FM235" s="42"/>
      <c r="FN235" s="41"/>
      <c r="FO235" s="41"/>
      <c r="FP235" s="41"/>
      <c r="FQ235" s="41"/>
      <c r="FR235" s="41"/>
      <c r="FS235" s="41"/>
      <c r="FT235" s="41"/>
      <c r="FU235" s="41"/>
      <c r="FV235" s="41"/>
      <c r="FW235" s="41"/>
      <c r="FX235" s="41"/>
      <c r="FY235" s="41"/>
      <c r="FZ235" s="41"/>
      <c r="GA235" s="41"/>
      <c r="GB235" s="41"/>
      <c r="GC235" s="41"/>
      <c r="GD235" s="41"/>
      <c r="GE235" s="41"/>
      <c r="GF235" s="41"/>
      <c r="GG235" s="41"/>
      <c r="GH235" s="41"/>
      <c r="GI235" s="41"/>
      <c r="GJ235" s="41"/>
      <c r="GK235" s="41"/>
      <c r="GL235" s="41"/>
      <c r="GM235" s="41"/>
      <c r="GN235" s="41"/>
      <c r="GO235" s="41"/>
      <c r="GP235" s="41"/>
      <c r="GQ235" s="41"/>
      <c r="GR235" s="41"/>
      <c r="GS235" s="42"/>
      <c r="GT235" s="41"/>
      <c r="GU235" s="41"/>
      <c r="HC235" s="42"/>
      <c r="HD235" s="41"/>
      <c r="HE235" s="41"/>
      <c r="HF235" s="41"/>
      <c r="HG235" s="41"/>
      <c r="HH235" s="41"/>
      <c r="HI235" s="41"/>
      <c r="HJ235" s="41"/>
      <c r="HK235" s="41"/>
      <c r="II235" s="42"/>
      <c r="IJ235" s="41"/>
      <c r="IK235" s="41"/>
      <c r="IT235" s="39"/>
      <c r="IV235" s="41"/>
      <c r="IW235" s="41"/>
      <c r="IX235" s="41"/>
      <c r="IY235" s="39"/>
      <c r="JD235" s="44"/>
      <c r="JE235" s="39"/>
      <c r="JJ235" s="44"/>
      <c r="JK235" s="41"/>
      <c r="JL235" s="41"/>
      <c r="JM235" s="41"/>
      <c r="JN235" s="41"/>
      <c r="JW235" s="56"/>
      <c r="KP235" s="62"/>
      <c r="KQ235" s="41"/>
      <c r="KR235" s="41"/>
      <c r="KS235" s="41"/>
      <c r="KW235" s="56"/>
      <c r="KZ235" s="62"/>
      <c r="LA235" s="41"/>
      <c r="LB235" s="41"/>
      <c r="LC235" s="41"/>
      <c r="LG235" s="56"/>
      <c r="LJ235" s="39"/>
      <c r="LL235" s="39"/>
      <c r="LN235" s="39"/>
      <c r="LP235" s="46"/>
      <c r="LQ235" s="39"/>
      <c r="LT235" s="46"/>
      <c r="LU235" s="39"/>
      <c r="LX235" s="46"/>
      <c r="LY235" s="39"/>
      <c r="MB235" s="47"/>
      <c r="MC235" s="39"/>
      <c r="MF235" s="46"/>
      <c r="MG235" s="39"/>
      <c r="MH235" s="41"/>
      <c r="MJ235" s="52"/>
      <c r="MW235" s="52"/>
      <c r="NB235" s="52"/>
      <c r="NG235" s="52"/>
      <c r="NL235" s="52"/>
      <c r="NQ235" s="39"/>
      <c r="NR235" s="41"/>
      <c r="NS235" s="41"/>
      <c r="NT235" s="52"/>
      <c r="NV235"/>
      <c r="NW235"/>
      <c r="NX235"/>
      <c r="OG235" s="52"/>
      <c r="OL235" s="52"/>
      <c r="OQ235" s="52"/>
      <c r="OV235" s="52"/>
      <c r="PB235" s="39"/>
      <c r="PC235" s="41"/>
      <c r="PD235" s="41"/>
      <c r="PE235" s="52"/>
      <c r="PR235" s="52"/>
      <c r="PW235" s="52"/>
      <c r="QB235" s="52"/>
      <c r="QG235" s="52"/>
      <c r="QM235" s="39"/>
      <c r="QN235" s="41"/>
      <c r="QO235" s="41"/>
      <c r="QP235" s="52"/>
      <c r="RC235" s="52"/>
      <c r="RH235" s="52"/>
      <c r="RM235" s="52"/>
      <c r="RR235" s="52"/>
      <c r="RX235" s="39"/>
      <c r="RY235" s="41"/>
      <c r="RZ235" s="41"/>
      <c r="SA235" s="52"/>
      <c r="SN235" s="52"/>
      <c r="SS235" s="52"/>
      <c r="SX235" s="52"/>
      <c r="TC235" s="52"/>
      <c r="TI235" s="39"/>
      <c r="TJ235" s="41"/>
      <c r="TK235" s="41"/>
      <c r="TL235" s="52"/>
      <c r="TQ235" s="52"/>
      <c r="TV235" s="52"/>
      <c r="UA235" s="52"/>
      <c r="UF235" s="52"/>
      <c r="UK235" s="39"/>
      <c r="UL235" s="41"/>
      <c r="UM235" s="41"/>
      <c r="UN235" s="52"/>
      <c r="US235" s="52"/>
      <c r="UX235" s="52"/>
      <c r="VC235" s="52"/>
      <c r="VH235" s="52"/>
      <c r="VN235" s="39"/>
      <c r="VO235" s="41"/>
      <c r="VP235" s="41"/>
      <c r="VQ235" s="52"/>
      <c r="VV235" s="52"/>
      <c r="WA235" s="52"/>
      <c r="WF235" s="52"/>
      <c r="WK235" s="52"/>
      <c r="WQ235" s="39"/>
      <c r="WR235" s="41"/>
      <c r="WS235" s="41"/>
      <c r="WT235" s="52"/>
      <c r="WY235" s="52"/>
      <c r="XD235" s="52"/>
      <c r="XI235" s="52"/>
      <c r="XN235" s="52"/>
      <c r="XT235" s="39"/>
      <c r="XU235" s="41"/>
      <c r="XV235" s="41"/>
      <c r="XW235" s="52"/>
      <c r="YB235" s="52"/>
      <c r="YG235" s="52"/>
      <c r="YL235" s="52"/>
      <c r="YQ235" s="52"/>
      <c r="YW235" s="39"/>
      <c r="YZ235" s="39"/>
      <c r="ZA235" s="41"/>
      <c r="ZB235" s="41"/>
      <c r="ZC235" s="42"/>
      <c r="ZD235" s="41"/>
      <c r="ZE235" s="41"/>
      <c r="ZF235" s="39"/>
      <c r="ZI235" s="39"/>
      <c r="ZL235" s="47"/>
      <c r="ZM235" s="39"/>
      <c r="ZP235" s="47"/>
      <c r="ZQ235" s="39"/>
      <c r="ZT235" s="47"/>
      <c r="ZU235" s="39"/>
      <c r="ZX235" s="47"/>
      <c r="AGR235" s="42"/>
      <c r="AGV235" s="43"/>
      <c r="AGZ235" s="43"/>
      <c r="AHD235" s="43"/>
    </row>
    <row r="236" spans="3:888" s="38" customFormat="1" x14ac:dyDescent="0.25">
      <c r="C236" s="42"/>
      <c r="J236" s="40"/>
      <c r="K236" s="42"/>
      <c r="U236" s="40"/>
      <c r="V236" s="42"/>
      <c r="W236" s="41"/>
      <c r="X236" s="41"/>
      <c r="AF236" s="40"/>
      <c r="AG236" s="41"/>
      <c r="AM236" s="43"/>
      <c r="AN236" s="41"/>
      <c r="AO236" s="41"/>
      <c r="AP236" s="41"/>
      <c r="AQ236" s="40"/>
      <c r="AR236" s="41"/>
      <c r="AS236" s="41"/>
      <c r="AT236" s="41"/>
      <c r="AU236" s="41"/>
      <c r="AV236" s="41"/>
      <c r="AW236" s="42"/>
      <c r="AX236" s="41"/>
      <c r="AY236" s="41"/>
      <c r="AZ236" s="41"/>
      <c r="BA236" s="41"/>
      <c r="BB236" s="42"/>
      <c r="BG236" s="43"/>
      <c r="BH236" s="41"/>
      <c r="BI236" s="41"/>
      <c r="BJ236" s="41"/>
      <c r="BK236" s="41"/>
      <c r="BL236" s="42"/>
      <c r="BM236" s="41"/>
      <c r="BN236" s="41"/>
      <c r="BO236" s="41"/>
      <c r="BP236" s="41"/>
      <c r="BQ236" s="41"/>
      <c r="BR236" s="42"/>
      <c r="BS236" s="41"/>
      <c r="BT236" s="41"/>
      <c r="BU236" s="41"/>
      <c r="BV236" s="41"/>
      <c r="BW236" s="41"/>
      <c r="BX236" s="40"/>
      <c r="BY236" s="41"/>
      <c r="CD236" s="43"/>
      <c r="CE236" s="41"/>
      <c r="CF236" s="41"/>
      <c r="CG236" s="41"/>
      <c r="CH236" s="41"/>
      <c r="CI236" s="42"/>
      <c r="CJ236" s="41"/>
      <c r="CK236" s="41"/>
      <c r="CL236" s="41"/>
      <c r="CM236" s="41"/>
      <c r="CN236" s="41"/>
      <c r="CO236" s="42"/>
      <c r="CP236" s="41"/>
      <c r="CQ236" s="41"/>
      <c r="CR236" s="41"/>
      <c r="CS236" s="41"/>
      <c r="CT236" s="41"/>
      <c r="CU236" s="40"/>
      <c r="CV236" s="41"/>
      <c r="DA236" s="43"/>
      <c r="DB236" s="41"/>
      <c r="DC236" s="41"/>
      <c r="DD236" s="41"/>
      <c r="DE236" s="41"/>
      <c r="DF236" s="42"/>
      <c r="DG236" s="41"/>
      <c r="DH236" s="41"/>
      <c r="DI236" s="41"/>
      <c r="DJ236" s="41"/>
      <c r="DK236" s="41"/>
      <c r="DL236" s="42"/>
      <c r="DM236" s="41"/>
      <c r="DN236" s="41"/>
      <c r="DO236" s="41"/>
      <c r="DP236" s="41"/>
      <c r="DQ236" s="41"/>
      <c r="DR236" s="40"/>
      <c r="DS236" s="41"/>
      <c r="DX236" s="43"/>
      <c r="DY236" s="41"/>
      <c r="DZ236" s="41"/>
      <c r="EA236" s="41"/>
      <c r="EB236" s="41"/>
      <c r="EC236" s="42"/>
      <c r="ED236" s="41"/>
      <c r="EE236" s="41"/>
      <c r="EF236" s="41"/>
      <c r="EG236" s="41"/>
      <c r="EH236" s="41"/>
      <c r="EI236" s="42"/>
      <c r="EJ236" s="41"/>
      <c r="EK236" s="41"/>
      <c r="EL236" s="41"/>
      <c r="EM236" s="41"/>
      <c r="EN236" s="41"/>
      <c r="EO236" s="40"/>
      <c r="EP236" s="41"/>
      <c r="EQ236" s="44"/>
      <c r="ER236" s="41"/>
      <c r="ES236" s="40"/>
      <c r="ET236" s="45"/>
      <c r="EU236" s="40"/>
      <c r="EV236" s="39"/>
      <c r="EW236" s="41"/>
      <c r="EX236" s="41"/>
      <c r="EY236" s="41"/>
      <c r="EZ236" s="44"/>
      <c r="FA236" s="41"/>
      <c r="FB236" s="41"/>
      <c r="FF236" s="40"/>
      <c r="FG236" s="39"/>
      <c r="FH236" s="41"/>
      <c r="FL236" s="40"/>
      <c r="FM236" s="42"/>
      <c r="FN236" s="41"/>
      <c r="FO236" s="41"/>
      <c r="FP236" s="41"/>
      <c r="FQ236" s="41"/>
      <c r="FR236" s="41"/>
      <c r="FS236" s="41"/>
      <c r="FT236" s="41"/>
      <c r="FU236" s="41"/>
      <c r="FV236" s="41"/>
      <c r="FW236" s="41"/>
      <c r="FX236" s="41"/>
      <c r="FY236" s="41"/>
      <c r="FZ236" s="41"/>
      <c r="GA236" s="41"/>
      <c r="GB236" s="41"/>
      <c r="GC236" s="41"/>
      <c r="GD236" s="41"/>
      <c r="GE236" s="41"/>
      <c r="GF236" s="41"/>
      <c r="GG236" s="41"/>
      <c r="GH236" s="41"/>
      <c r="GI236" s="41"/>
      <c r="GJ236" s="41"/>
      <c r="GK236" s="41"/>
      <c r="GL236" s="41"/>
      <c r="GM236" s="41"/>
      <c r="GN236" s="41"/>
      <c r="GO236" s="41"/>
      <c r="GP236" s="41"/>
      <c r="GQ236" s="41"/>
      <c r="GR236" s="41"/>
      <c r="GS236" s="42"/>
      <c r="GT236" s="41"/>
      <c r="GU236" s="41"/>
      <c r="HC236" s="42"/>
      <c r="HD236" s="41"/>
      <c r="HE236" s="41"/>
      <c r="HF236" s="41"/>
      <c r="HG236" s="41"/>
      <c r="HH236" s="41"/>
      <c r="HI236" s="41"/>
      <c r="HJ236" s="41"/>
      <c r="HK236" s="41"/>
      <c r="II236" s="42"/>
      <c r="IJ236" s="41"/>
      <c r="IK236" s="41"/>
      <c r="IT236" s="39"/>
      <c r="IV236" s="41"/>
      <c r="IW236" s="41"/>
      <c r="IX236" s="41"/>
      <c r="IY236" s="39"/>
      <c r="JD236" s="44"/>
      <c r="JE236" s="39"/>
      <c r="JJ236" s="44"/>
      <c r="JK236" s="41"/>
      <c r="JL236" s="41"/>
      <c r="JM236" s="41"/>
      <c r="JN236" s="41"/>
      <c r="JW236" s="56"/>
      <c r="KP236" s="62"/>
      <c r="KQ236" s="41"/>
      <c r="KR236" s="41"/>
      <c r="KS236" s="41"/>
      <c r="KW236" s="56"/>
      <c r="KZ236" s="62"/>
      <c r="LA236" s="41"/>
      <c r="LB236" s="41"/>
      <c r="LC236" s="41"/>
      <c r="LG236" s="56"/>
      <c r="LJ236" s="39"/>
      <c r="LL236" s="39"/>
      <c r="LN236" s="39"/>
      <c r="LP236" s="46"/>
      <c r="LQ236" s="39"/>
      <c r="LT236" s="46"/>
      <c r="LU236" s="39"/>
      <c r="LX236" s="46"/>
      <c r="LY236" s="39"/>
      <c r="MB236" s="47"/>
      <c r="MC236" s="39"/>
      <c r="MF236" s="46"/>
      <c r="MG236" s="39"/>
      <c r="MH236" s="41"/>
      <c r="MJ236" s="52"/>
      <c r="MW236" s="52"/>
      <c r="NB236" s="52"/>
      <c r="NG236" s="52"/>
      <c r="NL236" s="52"/>
      <c r="NQ236" s="39"/>
      <c r="NR236" s="41"/>
      <c r="NS236" s="41"/>
      <c r="NT236" s="52"/>
      <c r="NV236"/>
      <c r="NW236"/>
      <c r="NX236"/>
      <c r="OG236" s="52"/>
      <c r="OL236" s="52"/>
      <c r="OQ236" s="52"/>
      <c r="OV236" s="52"/>
      <c r="PB236" s="39"/>
      <c r="PC236" s="41"/>
      <c r="PD236" s="41"/>
      <c r="PE236" s="52"/>
      <c r="PR236" s="52"/>
      <c r="PW236" s="52"/>
      <c r="QB236" s="52"/>
      <c r="QG236" s="52"/>
      <c r="QM236" s="39"/>
      <c r="QN236" s="41"/>
      <c r="QO236" s="41"/>
      <c r="QP236" s="52"/>
      <c r="RC236" s="52"/>
      <c r="RH236" s="52"/>
      <c r="RM236" s="52"/>
      <c r="RR236" s="52"/>
      <c r="RX236" s="39"/>
      <c r="RY236" s="41"/>
      <c r="RZ236" s="41"/>
      <c r="SA236" s="52"/>
      <c r="SN236" s="52"/>
      <c r="SS236" s="52"/>
      <c r="SX236" s="52"/>
      <c r="TC236" s="52"/>
      <c r="TI236" s="39"/>
      <c r="TJ236" s="41"/>
      <c r="TK236" s="41"/>
      <c r="TL236" s="52"/>
      <c r="TQ236" s="52"/>
      <c r="TV236" s="52"/>
      <c r="UA236" s="52"/>
      <c r="UF236" s="52"/>
      <c r="UK236" s="39"/>
      <c r="UL236" s="41"/>
      <c r="UM236" s="41"/>
      <c r="UN236" s="52"/>
      <c r="US236" s="52"/>
      <c r="UX236" s="52"/>
      <c r="VC236" s="52"/>
      <c r="VH236" s="52"/>
      <c r="VN236" s="39"/>
      <c r="VO236" s="41"/>
      <c r="VP236" s="41"/>
      <c r="VQ236" s="52"/>
      <c r="VV236" s="52"/>
      <c r="WA236" s="52"/>
      <c r="WF236" s="52"/>
      <c r="WK236" s="52"/>
      <c r="WQ236" s="39"/>
      <c r="WR236" s="41"/>
      <c r="WS236" s="41"/>
      <c r="WT236" s="52"/>
      <c r="WY236" s="52"/>
      <c r="XD236" s="52"/>
      <c r="XI236" s="52"/>
      <c r="XN236" s="52"/>
      <c r="XT236" s="39"/>
      <c r="XU236" s="41"/>
      <c r="XV236" s="41"/>
      <c r="XW236" s="52"/>
      <c r="YB236" s="52"/>
      <c r="YG236" s="52"/>
      <c r="YL236" s="52"/>
      <c r="YQ236" s="52"/>
      <c r="YW236" s="39"/>
      <c r="YZ236" s="39"/>
      <c r="ZA236" s="41"/>
      <c r="ZB236" s="41"/>
      <c r="ZC236" s="42"/>
      <c r="ZD236" s="41"/>
      <c r="ZE236" s="41"/>
      <c r="ZF236" s="39"/>
      <c r="ZI236" s="39"/>
      <c r="ZL236" s="47"/>
      <c r="ZM236" s="39"/>
      <c r="ZP236" s="47"/>
      <c r="ZQ236" s="39"/>
      <c r="ZT236" s="47"/>
      <c r="ZU236" s="39"/>
      <c r="ZX236" s="47"/>
      <c r="AGR236" s="42"/>
      <c r="AGV236" s="43"/>
      <c r="AGZ236" s="43"/>
      <c r="AHD236" s="43"/>
    </row>
    <row r="237" spans="3:888" s="38" customFormat="1" x14ac:dyDescent="0.25">
      <c r="C237" s="42"/>
      <c r="J237" s="40"/>
      <c r="K237" s="42"/>
      <c r="U237" s="40"/>
      <c r="V237" s="42"/>
      <c r="W237" s="41"/>
      <c r="X237" s="41"/>
      <c r="AF237" s="40"/>
      <c r="AG237" s="41"/>
      <c r="AM237" s="43"/>
      <c r="AN237" s="41"/>
      <c r="AO237" s="41"/>
      <c r="AP237" s="41"/>
      <c r="AQ237" s="40"/>
      <c r="AR237" s="41"/>
      <c r="AS237" s="41"/>
      <c r="AT237" s="41"/>
      <c r="AU237" s="41"/>
      <c r="AV237" s="41"/>
      <c r="AW237" s="42"/>
      <c r="AX237" s="41"/>
      <c r="AY237" s="41"/>
      <c r="AZ237" s="41"/>
      <c r="BA237" s="41"/>
      <c r="BB237" s="42"/>
      <c r="BG237" s="43"/>
      <c r="BH237" s="41"/>
      <c r="BI237" s="41"/>
      <c r="BJ237" s="41"/>
      <c r="BK237" s="41"/>
      <c r="BL237" s="42"/>
      <c r="BM237" s="41"/>
      <c r="BN237" s="41"/>
      <c r="BO237" s="41"/>
      <c r="BP237" s="41"/>
      <c r="BQ237" s="41"/>
      <c r="BR237" s="42"/>
      <c r="BS237" s="41"/>
      <c r="BT237" s="41"/>
      <c r="BU237" s="41"/>
      <c r="BV237" s="41"/>
      <c r="BW237" s="41"/>
      <c r="BX237" s="40"/>
      <c r="BY237" s="41"/>
      <c r="CD237" s="43"/>
      <c r="CE237" s="41"/>
      <c r="CF237" s="41"/>
      <c r="CG237" s="41"/>
      <c r="CH237" s="41"/>
      <c r="CI237" s="42"/>
      <c r="CJ237" s="41"/>
      <c r="CK237" s="41"/>
      <c r="CL237" s="41"/>
      <c r="CM237" s="41"/>
      <c r="CN237" s="41"/>
      <c r="CO237" s="42"/>
      <c r="CP237" s="41"/>
      <c r="CQ237" s="41"/>
      <c r="CR237" s="41"/>
      <c r="CS237" s="41"/>
      <c r="CT237" s="41"/>
      <c r="CU237" s="40"/>
      <c r="CV237" s="41"/>
      <c r="DA237" s="43"/>
      <c r="DB237" s="41"/>
      <c r="DC237" s="41"/>
      <c r="DD237" s="41"/>
      <c r="DE237" s="41"/>
      <c r="DF237" s="42"/>
      <c r="DG237" s="41"/>
      <c r="DH237" s="41"/>
      <c r="DI237" s="41"/>
      <c r="DJ237" s="41"/>
      <c r="DK237" s="41"/>
      <c r="DL237" s="42"/>
      <c r="DM237" s="41"/>
      <c r="DN237" s="41"/>
      <c r="DO237" s="41"/>
      <c r="DP237" s="41"/>
      <c r="DQ237" s="41"/>
      <c r="DR237" s="40"/>
      <c r="DS237" s="41"/>
      <c r="DX237" s="43"/>
      <c r="DY237" s="41"/>
      <c r="DZ237" s="41"/>
      <c r="EA237" s="41"/>
      <c r="EB237" s="41"/>
      <c r="EC237" s="42"/>
      <c r="ED237" s="41"/>
      <c r="EE237" s="41"/>
      <c r="EF237" s="41"/>
      <c r="EG237" s="41"/>
      <c r="EH237" s="41"/>
      <c r="EI237" s="42"/>
      <c r="EJ237" s="41"/>
      <c r="EK237" s="41"/>
      <c r="EL237" s="41"/>
      <c r="EM237" s="41"/>
      <c r="EN237" s="41"/>
      <c r="EO237" s="40"/>
      <c r="EP237" s="41"/>
      <c r="EQ237" s="44"/>
      <c r="ER237" s="41"/>
      <c r="ES237" s="40"/>
      <c r="ET237" s="45"/>
      <c r="EU237" s="40"/>
      <c r="EV237" s="39"/>
      <c r="EW237" s="41"/>
      <c r="EX237" s="41"/>
      <c r="EY237" s="41"/>
      <c r="EZ237" s="44"/>
      <c r="FA237" s="41"/>
      <c r="FB237" s="41"/>
      <c r="FF237" s="40"/>
      <c r="FG237" s="39"/>
      <c r="FH237" s="41"/>
      <c r="FL237" s="40"/>
      <c r="FM237" s="42"/>
      <c r="FN237" s="41"/>
      <c r="FO237" s="41"/>
      <c r="FP237" s="41"/>
      <c r="FQ237" s="41"/>
      <c r="FR237" s="41"/>
      <c r="FS237" s="41"/>
      <c r="FT237" s="41"/>
      <c r="FU237" s="41"/>
      <c r="FV237" s="41"/>
      <c r="FW237" s="41"/>
      <c r="FX237" s="41"/>
      <c r="FY237" s="41"/>
      <c r="FZ237" s="41"/>
      <c r="GA237" s="41"/>
      <c r="GB237" s="41"/>
      <c r="GC237" s="41"/>
      <c r="GD237" s="41"/>
      <c r="GE237" s="41"/>
      <c r="GF237" s="41"/>
      <c r="GG237" s="41"/>
      <c r="GH237" s="41"/>
      <c r="GI237" s="41"/>
      <c r="GJ237" s="41"/>
      <c r="GK237" s="41"/>
      <c r="GL237" s="41"/>
      <c r="GM237" s="41"/>
      <c r="GN237" s="41"/>
      <c r="GO237" s="41"/>
      <c r="GP237" s="41"/>
      <c r="GQ237" s="41"/>
      <c r="GR237" s="41"/>
      <c r="GS237" s="42"/>
      <c r="GT237" s="41"/>
      <c r="GU237" s="41"/>
      <c r="HC237" s="42"/>
      <c r="HD237" s="41"/>
      <c r="HE237" s="41"/>
      <c r="HF237" s="41"/>
      <c r="HG237" s="41"/>
      <c r="HH237" s="41"/>
      <c r="HI237" s="41"/>
      <c r="HJ237" s="41"/>
      <c r="HK237" s="41"/>
      <c r="II237" s="42"/>
      <c r="IJ237" s="41"/>
      <c r="IK237" s="41"/>
      <c r="IT237" s="39"/>
      <c r="IV237" s="41"/>
      <c r="IW237" s="41"/>
      <c r="IX237" s="41"/>
      <c r="IY237" s="39"/>
      <c r="JD237" s="44"/>
      <c r="JE237" s="39"/>
      <c r="JJ237" s="44"/>
      <c r="JK237" s="41"/>
      <c r="JL237" s="41"/>
      <c r="JM237" s="41"/>
      <c r="JN237" s="41"/>
      <c r="JW237" s="56"/>
      <c r="KP237" s="62"/>
      <c r="KQ237" s="41"/>
      <c r="KR237" s="41"/>
      <c r="KS237" s="41"/>
      <c r="KW237" s="56"/>
      <c r="KZ237" s="62"/>
      <c r="LA237" s="41"/>
      <c r="LB237" s="41"/>
      <c r="LC237" s="41"/>
      <c r="LG237" s="56"/>
      <c r="LJ237" s="39"/>
      <c r="LL237" s="39"/>
      <c r="LN237" s="39"/>
      <c r="LP237" s="46"/>
      <c r="LQ237" s="39"/>
      <c r="LT237" s="46"/>
      <c r="LU237" s="39"/>
      <c r="LX237" s="46"/>
      <c r="LY237" s="39"/>
      <c r="MB237" s="47"/>
      <c r="MC237" s="39"/>
      <c r="MF237" s="46"/>
      <c r="MG237" s="39"/>
      <c r="MH237" s="41"/>
      <c r="MJ237" s="52"/>
      <c r="MW237" s="52"/>
      <c r="NB237" s="52"/>
      <c r="NG237" s="52"/>
      <c r="NL237" s="52"/>
      <c r="NQ237" s="39"/>
      <c r="NR237" s="41"/>
      <c r="NS237" s="41"/>
      <c r="NT237" s="52"/>
      <c r="NV237"/>
      <c r="NW237"/>
      <c r="NX237"/>
      <c r="OG237" s="52"/>
      <c r="OL237" s="52"/>
      <c r="OQ237" s="52"/>
      <c r="OV237" s="52"/>
      <c r="PB237" s="39"/>
      <c r="PC237" s="41"/>
      <c r="PD237" s="41"/>
      <c r="PE237" s="52"/>
      <c r="PR237" s="52"/>
      <c r="PW237" s="52"/>
      <c r="QB237" s="52"/>
      <c r="QG237" s="52"/>
      <c r="QM237" s="39"/>
      <c r="QN237" s="41"/>
      <c r="QO237" s="41"/>
      <c r="QP237" s="52"/>
      <c r="RC237" s="52"/>
      <c r="RH237" s="52"/>
      <c r="RM237" s="52"/>
      <c r="RR237" s="52"/>
      <c r="RX237" s="39"/>
      <c r="RY237" s="41"/>
      <c r="RZ237" s="41"/>
      <c r="SA237" s="52"/>
      <c r="SN237" s="52"/>
      <c r="SS237" s="52"/>
      <c r="SX237" s="52"/>
      <c r="TC237" s="52"/>
      <c r="TI237" s="39"/>
      <c r="TJ237" s="41"/>
      <c r="TK237" s="41"/>
      <c r="TL237" s="52"/>
      <c r="TQ237" s="52"/>
      <c r="TV237" s="52"/>
      <c r="UA237" s="52"/>
      <c r="UF237" s="52"/>
      <c r="UK237" s="39"/>
      <c r="UL237" s="41"/>
      <c r="UM237" s="41"/>
      <c r="UN237" s="52"/>
      <c r="US237" s="52"/>
      <c r="UX237" s="52"/>
      <c r="VC237" s="52"/>
      <c r="VH237" s="52"/>
      <c r="VN237" s="39"/>
      <c r="VO237" s="41"/>
      <c r="VP237" s="41"/>
      <c r="VQ237" s="52"/>
      <c r="VV237" s="52"/>
      <c r="WA237" s="52"/>
      <c r="WF237" s="52"/>
      <c r="WK237" s="52"/>
      <c r="WQ237" s="39"/>
      <c r="WR237" s="41"/>
      <c r="WS237" s="41"/>
      <c r="WT237" s="52"/>
      <c r="WY237" s="52"/>
      <c r="XD237" s="52"/>
      <c r="XI237" s="52"/>
      <c r="XN237" s="52"/>
      <c r="XT237" s="39"/>
      <c r="XU237" s="41"/>
      <c r="XV237" s="41"/>
      <c r="XW237" s="52"/>
      <c r="YB237" s="52"/>
      <c r="YG237" s="52"/>
      <c r="YL237" s="52"/>
      <c r="YQ237" s="52"/>
      <c r="YW237" s="39"/>
      <c r="YZ237" s="39"/>
      <c r="ZA237" s="41"/>
      <c r="ZB237" s="41"/>
      <c r="ZC237" s="42"/>
      <c r="ZD237" s="41"/>
      <c r="ZE237" s="41"/>
      <c r="ZF237" s="39"/>
      <c r="ZI237" s="39"/>
      <c r="ZL237" s="47"/>
      <c r="ZM237" s="39"/>
      <c r="ZP237" s="47"/>
      <c r="ZQ237" s="39"/>
      <c r="ZT237" s="47"/>
      <c r="ZU237" s="39"/>
      <c r="ZX237" s="47"/>
      <c r="AGR237" s="42"/>
      <c r="AGV237" s="43"/>
      <c r="AGZ237" s="43"/>
      <c r="AHD237" s="43"/>
    </row>
    <row r="238" spans="3:888" s="38" customFormat="1" x14ac:dyDescent="0.25">
      <c r="C238" s="42"/>
      <c r="J238" s="40"/>
      <c r="K238" s="42"/>
      <c r="U238" s="40"/>
      <c r="V238" s="42"/>
      <c r="W238" s="41"/>
      <c r="X238" s="41"/>
      <c r="AF238" s="40"/>
      <c r="AG238" s="41"/>
      <c r="AM238" s="43"/>
      <c r="AN238" s="41"/>
      <c r="AO238" s="41"/>
      <c r="AP238" s="41"/>
      <c r="AQ238" s="40"/>
      <c r="AR238" s="41"/>
      <c r="AS238" s="41"/>
      <c r="AT238" s="41"/>
      <c r="AU238" s="41"/>
      <c r="AV238" s="41"/>
      <c r="AW238" s="42"/>
      <c r="AX238" s="41"/>
      <c r="AY238" s="41"/>
      <c r="AZ238" s="41"/>
      <c r="BA238" s="41"/>
      <c r="BB238" s="42"/>
      <c r="BG238" s="43"/>
      <c r="BH238" s="41"/>
      <c r="BI238" s="41"/>
      <c r="BJ238" s="41"/>
      <c r="BK238" s="41"/>
      <c r="BL238" s="42"/>
      <c r="BM238" s="41"/>
      <c r="BN238" s="41"/>
      <c r="BO238" s="41"/>
      <c r="BP238" s="41"/>
      <c r="BQ238" s="41"/>
      <c r="BR238" s="42"/>
      <c r="BS238" s="41"/>
      <c r="BT238" s="41"/>
      <c r="BU238" s="41"/>
      <c r="BV238" s="41"/>
      <c r="BW238" s="41"/>
      <c r="BX238" s="40"/>
      <c r="BY238" s="41"/>
      <c r="CD238" s="43"/>
      <c r="CE238" s="41"/>
      <c r="CF238" s="41"/>
      <c r="CG238" s="41"/>
      <c r="CH238" s="41"/>
      <c r="CI238" s="42"/>
      <c r="CJ238" s="41"/>
      <c r="CK238" s="41"/>
      <c r="CL238" s="41"/>
      <c r="CM238" s="41"/>
      <c r="CN238" s="41"/>
      <c r="CO238" s="42"/>
      <c r="CP238" s="41"/>
      <c r="CQ238" s="41"/>
      <c r="CR238" s="41"/>
      <c r="CS238" s="41"/>
      <c r="CT238" s="41"/>
      <c r="CU238" s="40"/>
      <c r="CV238" s="41"/>
      <c r="DA238" s="43"/>
      <c r="DB238" s="41"/>
      <c r="DC238" s="41"/>
      <c r="DD238" s="41"/>
      <c r="DE238" s="41"/>
      <c r="DF238" s="42"/>
      <c r="DG238" s="41"/>
      <c r="DH238" s="41"/>
      <c r="DI238" s="41"/>
      <c r="DJ238" s="41"/>
      <c r="DK238" s="41"/>
      <c r="DL238" s="42"/>
      <c r="DM238" s="41"/>
      <c r="DN238" s="41"/>
      <c r="DO238" s="41"/>
      <c r="DP238" s="41"/>
      <c r="DQ238" s="41"/>
      <c r="DR238" s="40"/>
      <c r="DS238" s="41"/>
      <c r="DX238" s="43"/>
      <c r="DY238" s="41"/>
      <c r="DZ238" s="41"/>
      <c r="EA238" s="41"/>
      <c r="EB238" s="41"/>
      <c r="EC238" s="42"/>
      <c r="ED238" s="41"/>
      <c r="EE238" s="41"/>
      <c r="EF238" s="41"/>
      <c r="EG238" s="41"/>
      <c r="EH238" s="41"/>
      <c r="EI238" s="42"/>
      <c r="EJ238" s="41"/>
      <c r="EK238" s="41"/>
      <c r="EL238" s="41"/>
      <c r="EM238" s="41"/>
      <c r="EN238" s="41"/>
      <c r="EO238" s="40"/>
      <c r="EP238" s="41"/>
      <c r="EQ238" s="44"/>
      <c r="ER238" s="41"/>
      <c r="ES238" s="40"/>
      <c r="ET238" s="45"/>
      <c r="EU238" s="40"/>
      <c r="EV238" s="39"/>
      <c r="EW238" s="41"/>
      <c r="EX238" s="41"/>
      <c r="EY238" s="41"/>
      <c r="EZ238" s="44"/>
      <c r="FA238" s="41"/>
      <c r="FB238" s="41"/>
      <c r="FF238" s="40"/>
      <c r="FG238" s="39"/>
      <c r="FH238" s="41"/>
      <c r="FL238" s="40"/>
      <c r="FM238" s="42"/>
      <c r="FN238" s="41"/>
      <c r="FO238" s="41"/>
      <c r="FP238" s="41"/>
      <c r="FQ238" s="41"/>
      <c r="FR238" s="41"/>
      <c r="FS238" s="41"/>
      <c r="FT238" s="41"/>
      <c r="FU238" s="41"/>
      <c r="FV238" s="41"/>
      <c r="FW238" s="41"/>
      <c r="FX238" s="41"/>
      <c r="FY238" s="41"/>
      <c r="FZ238" s="41"/>
      <c r="GA238" s="41"/>
      <c r="GB238" s="41"/>
      <c r="GC238" s="41"/>
      <c r="GD238" s="41"/>
      <c r="GE238" s="41"/>
      <c r="GF238" s="41"/>
      <c r="GG238" s="41"/>
      <c r="GH238" s="41"/>
      <c r="GI238" s="41"/>
      <c r="GJ238" s="41"/>
      <c r="GK238" s="41"/>
      <c r="GL238" s="41"/>
      <c r="GM238" s="41"/>
      <c r="GN238" s="41"/>
      <c r="GO238" s="41"/>
      <c r="GP238" s="41"/>
      <c r="GQ238" s="41"/>
      <c r="GR238" s="41"/>
      <c r="GS238" s="42"/>
      <c r="GT238" s="41"/>
      <c r="GU238" s="41"/>
      <c r="HC238" s="42"/>
      <c r="HD238" s="41"/>
      <c r="HE238" s="41"/>
      <c r="HF238" s="41"/>
      <c r="HG238" s="41"/>
      <c r="HH238" s="41"/>
      <c r="HI238" s="41"/>
      <c r="HJ238" s="41"/>
      <c r="HK238" s="41"/>
      <c r="II238" s="42"/>
      <c r="IJ238" s="41"/>
      <c r="IK238" s="41"/>
      <c r="IT238" s="39"/>
      <c r="IV238" s="41"/>
      <c r="IW238" s="41"/>
      <c r="IX238" s="41"/>
      <c r="IY238" s="39"/>
      <c r="JD238" s="44"/>
      <c r="JE238" s="39"/>
      <c r="JJ238" s="44"/>
      <c r="JK238" s="41"/>
      <c r="JL238" s="41"/>
      <c r="JM238" s="41"/>
      <c r="JN238" s="41"/>
      <c r="JW238" s="56"/>
      <c r="KP238" s="62"/>
      <c r="KQ238" s="41"/>
      <c r="KR238" s="41"/>
      <c r="KS238" s="41"/>
      <c r="KW238" s="56"/>
      <c r="KZ238" s="62"/>
      <c r="LA238" s="41"/>
      <c r="LB238" s="41"/>
      <c r="LC238" s="41"/>
      <c r="LG238" s="56"/>
      <c r="LJ238" s="39"/>
      <c r="LL238" s="39"/>
      <c r="LN238" s="39"/>
      <c r="LP238" s="46"/>
      <c r="LQ238" s="39"/>
      <c r="LT238" s="46"/>
      <c r="LU238" s="39"/>
      <c r="LX238" s="46"/>
      <c r="LY238" s="39"/>
      <c r="MB238" s="47"/>
      <c r="MC238" s="39"/>
      <c r="MF238" s="46"/>
      <c r="MG238" s="39"/>
      <c r="MH238" s="41"/>
      <c r="MJ238" s="52"/>
      <c r="MW238" s="52"/>
      <c r="NB238" s="52"/>
      <c r="NG238" s="52"/>
      <c r="NL238" s="52"/>
      <c r="NQ238" s="39"/>
      <c r="NR238" s="41"/>
      <c r="NS238" s="41"/>
      <c r="NT238" s="52"/>
      <c r="NV238"/>
      <c r="NW238"/>
      <c r="NX238"/>
      <c r="OG238" s="52"/>
      <c r="OL238" s="52"/>
      <c r="OQ238" s="52"/>
      <c r="OV238" s="52"/>
      <c r="PB238" s="39"/>
      <c r="PC238" s="41"/>
      <c r="PD238" s="41"/>
      <c r="PE238" s="52"/>
      <c r="PR238" s="52"/>
      <c r="PW238" s="52"/>
      <c r="QB238" s="52"/>
      <c r="QG238" s="52"/>
      <c r="QM238" s="39"/>
      <c r="QN238" s="41"/>
      <c r="QO238" s="41"/>
      <c r="QP238" s="52"/>
      <c r="RC238" s="52"/>
      <c r="RH238" s="52"/>
      <c r="RM238" s="52"/>
      <c r="RR238" s="52"/>
      <c r="RX238" s="39"/>
      <c r="RY238" s="41"/>
      <c r="RZ238" s="41"/>
      <c r="SA238" s="52"/>
      <c r="SN238" s="52"/>
      <c r="SS238" s="52"/>
      <c r="SX238" s="52"/>
      <c r="TC238" s="52"/>
      <c r="TI238" s="39"/>
      <c r="TJ238" s="41"/>
      <c r="TK238" s="41"/>
      <c r="TL238" s="52"/>
      <c r="TQ238" s="52"/>
      <c r="TV238" s="52"/>
      <c r="UA238" s="52"/>
      <c r="UF238" s="52"/>
      <c r="UK238" s="39"/>
      <c r="UL238" s="41"/>
      <c r="UM238" s="41"/>
      <c r="UN238" s="52"/>
      <c r="US238" s="52"/>
      <c r="UX238" s="52"/>
      <c r="VC238" s="52"/>
      <c r="VH238" s="52"/>
      <c r="VN238" s="39"/>
      <c r="VO238" s="41"/>
      <c r="VP238" s="41"/>
      <c r="VQ238" s="52"/>
      <c r="VV238" s="52"/>
      <c r="WA238" s="52"/>
      <c r="WF238" s="52"/>
      <c r="WK238" s="52"/>
      <c r="WQ238" s="39"/>
      <c r="WR238" s="41"/>
      <c r="WS238" s="41"/>
      <c r="WT238" s="52"/>
      <c r="WY238" s="52"/>
      <c r="XD238" s="52"/>
      <c r="XI238" s="52"/>
      <c r="XN238" s="52"/>
      <c r="XT238" s="39"/>
      <c r="XU238" s="41"/>
      <c r="XV238" s="41"/>
      <c r="XW238" s="52"/>
      <c r="YB238" s="52"/>
      <c r="YG238" s="52"/>
      <c r="YL238" s="52"/>
      <c r="YQ238" s="52"/>
      <c r="YW238" s="39"/>
      <c r="YZ238" s="39"/>
      <c r="ZA238" s="41"/>
      <c r="ZB238" s="41"/>
      <c r="ZC238" s="42"/>
      <c r="ZD238" s="41"/>
      <c r="ZE238" s="41"/>
      <c r="ZF238" s="39"/>
      <c r="ZI238" s="39"/>
      <c r="ZL238" s="47"/>
      <c r="ZM238" s="39"/>
      <c r="ZP238" s="47"/>
      <c r="ZQ238" s="39"/>
      <c r="ZT238" s="47"/>
      <c r="ZU238" s="39"/>
      <c r="ZX238" s="47"/>
      <c r="AGR238" s="42"/>
      <c r="AGV238" s="43"/>
      <c r="AGZ238" s="43"/>
      <c r="AHD238" s="43"/>
    </row>
    <row r="239" spans="3:888" s="38" customFormat="1" x14ac:dyDescent="0.25">
      <c r="C239" s="42"/>
      <c r="J239" s="40"/>
      <c r="K239" s="42"/>
      <c r="U239" s="40"/>
      <c r="V239" s="42"/>
      <c r="W239" s="41"/>
      <c r="X239" s="41"/>
      <c r="AF239" s="40"/>
      <c r="AG239" s="41"/>
      <c r="AM239" s="43"/>
      <c r="AN239" s="41"/>
      <c r="AO239" s="41"/>
      <c r="AP239" s="41"/>
      <c r="AQ239" s="40"/>
      <c r="AR239" s="41"/>
      <c r="AS239" s="41"/>
      <c r="AT239" s="41"/>
      <c r="AU239" s="41"/>
      <c r="AV239" s="41"/>
      <c r="AW239" s="42"/>
      <c r="AX239" s="41"/>
      <c r="AY239" s="41"/>
      <c r="AZ239" s="41"/>
      <c r="BA239" s="41"/>
      <c r="BB239" s="42"/>
      <c r="BG239" s="43"/>
      <c r="BH239" s="41"/>
      <c r="BI239" s="41"/>
      <c r="BJ239" s="41"/>
      <c r="BK239" s="41"/>
      <c r="BL239" s="42"/>
      <c r="BM239" s="41"/>
      <c r="BN239" s="41"/>
      <c r="BO239" s="41"/>
      <c r="BP239" s="41"/>
      <c r="BQ239" s="41"/>
      <c r="BR239" s="42"/>
      <c r="BS239" s="41"/>
      <c r="BT239" s="41"/>
      <c r="BU239" s="41"/>
      <c r="BV239" s="41"/>
      <c r="BW239" s="41"/>
      <c r="BX239" s="40"/>
      <c r="BY239" s="41"/>
      <c r="CD239" s="43"/>
      <c r="CE239" s="41"/>
      <c r="CF239" s="41"/>
      <c r="CG239" s="41"/>
      <c r="CH239" s="41"/>
      <c r="CI239" s="42"/>
      <c r="CJ239" s="41"/>
      <c r="CK239" s="41"/>
      <c r="CL239" s="41"/>
      <c r="CM239" s="41"/>
      <c r="CN239" s="41"/>
      <c r="CO239" s="42"/>
      <c r="CP239" s="41"/>
      <c r="CQ239" s="41"/>
      <c r="CR239" s="41"/>
      <c r="CS239" s="41"/>
      <c r="CT239" s="41"/>
      <c r="CU239" s="40"/>
      <c r="CV239" s="41"/>
      <c r="DA239" s="43"/>
      <c r="DB239" s="41"/>
      <c r="DC239" s="41"/>
      <c r="DD239" s="41"/>
      <c r="DE239" s="41"/>
      <c r="DF239" s="42"/>
      <c r="DG239" s="41"/>
      <c r="DH239" s="41"/>
      <c r="DI239" s="41"/>
      <c r="DJ239" s="41"/>
      <c r="DK239" s="41"/>
      <c r="DL239" s="42"/>
      <c r="DM239" s="41"/>
      <c r="DN239" s="41"/>
      <c r="DO239" s="41"/>
      <c r="DP239" s="41"/>
      <c r="DQ239" s="41"/>
      <c r="DR239" s="40"/>
      <c r="DS239" s="41"/>
      <c r="DX239" s="43"/>
      <c r="DY239" s="41"/>
      <c r="DZ239" s="41"/>
      <c r="EA239" s="41"/>
      <c r="EB239" s="41"/>
      <c r="EC239" s="42"/>
      <c r="ED239" s="41"/>
      <c r="EE239" s="41"/>
      <c r="EF239" s="41"/>
      <c r="EG239" s="41"/>
      <c r="EH239" s="41"/>
      <c r="EI239" s="42"/>
      <c r="EJ239" s="41"/>
      <c r="EK239" s="41"/>
      <c r="EL239" s="41"/>
      <c r="EM239" s="41"/>
      <c r="EN239" s="41"/>
      <c r="EO239" s="40"/>
      <c r="EP239" s="41"/>
      <c r="EQ239" s="44"/>
      <c r="ER239" s="41"/>
      <c r="ES239" s="40"/>
      <c r="ET239" s="45"/>
      <c r="EU239" s="40"/>
      <c r="EV239" s="39"/>
      <c r="EW239" s="41"/>
      <c r="EX239" s="41"/>
      <c r="EY239" s="41"/>
      <c r="EZ239" s="44"/>
      <c r="FA239" s="41"/>
      <c r="FB239" s="41"/>
      <c r="FF239" s="40"/>
      <c r="FG239" s="39"/>
      <c r="FH239" s="41"/>
      <c r="FL239" s="40"/>
      <c r="FM239" s="42"/>
      <c r="FN239" s="41"/>
      <c r="FO239" s="41"/>
      <c r="FP239" s="41"/>
      <c r="FQ239" s="41"/>
      <c r="FR239" s="41"/>
      <c r="FS239" s="41"/>
      <c r="FT239" s="41"/>
      <c r="FU239" s="41"/>
      <c r="FV239" s="41"/>
      <c r="FW239" s="41"/>
      <c r="FX239" s="41"/>
      <c r="FY239" s="41"/>
      <c r="FZ239" s="41"/>
      <c r="GA239" s="41"/>
      <c r="GB239" s="41"/>
      <c r="GC239" s="41"/>
      <c r="GD239" s="41"/>
      <c r="GE239" s="41"/>
      <c r="GF239" s="41"/>
      <c r="GG239" s="41"/>
      <c r="GH239" s="41"/>
      <c r="GI239" s="41"/>
      <c r="GJ239" s="41"/>
      <c r="GK239" s="41"/>
      <c r="GL239" s="41"/>
      <c r="GM239" s="41"/>
      <c r="GN239" s="41"/>
      <c r="GO239" s="41"/>
      <c r="GP239" s="41"/>
      <c r="GQ239" s="41"/>
      <c r="GR239" s="41"/>
      <c r="GS239" s="42"/>
      <c r="GT239" s="41"/>
      <c r="GU239" s="41"/>
      <c r="HC239" s="42"/>
      <c r="HD239" s="41"/>
      <c r="HE239" s="41"/>
      <c r="HF239" s="41"/>
      <c r="HG239" s="41"/>
      <c r="HH239" s="41"/>
      <c r="HI239" s="41"/>
      <c r="HJ239" s="41"/>
      <c r="HK239" s="41"/>
      <c r="II239" s="42"/>
      <c r="IJ239" s="41"/>
      <c r="IK239" s="41"/>
      <c r="IT239" s="39"/>
      <c r="IV239" s="41"/>
      <c r="IW239" s="41"/>
      <c r="IX239" s="41"/>
      <c r="IY239" s="39"/>
      <c r="JD239" s="44"/>
      <c r="JE239" s="39"/>
      <c r="JJ239" s="44"/>
      <c r="JK239" s="41"/>
      <c r="JL239" s="41"/>
      <c r="JM239" s="41"/>
      <c r="JN239" s="41"/>
      <c r="JW239" s="56"/>
      <c r="KP239" s="62"/>
      <c r="KQ239" s="41"/>
      <c r="KR239" s="41"/>
      <c r="KS239" s="41"/>
      <c r="KW239" s="56"/>
      <c r="KZ239" s="62"/>
      <c r="LA239" s="41"/>
      <c r="LB239" s="41"/>
      <c r="LC239" s="41"/>
      <c r="LG239" s="56"/>
      <c r="LJ239" s="39"/>
      <c r="LL239" s="39"/>
      <c r="LN239" s="39"/>
      <c r="LP239" s="46"/>
      <c r="LQ239" s="39"/>
      <c r="LT239" s="46"/>
      <c r="LU239" s="39"/>
      <c r="LX239" s="46"/>
      <c r="LY239" s="39"/>
      <c r="MB239" s="47"/>
      <c r="MC239" s="39"/>
      <c r="MF239" s="46"/>
      <c r="MG239" s="39"/>
      <c r="MH239" s="41"/>
      <c r="MJ239" s="52"/>
      <c r="MW239" s="52"/>
      <c r="NB239" s="52"/>
      <c r="NG239" s="52"/>
      <c r="NL239" s="52"/>
      <c r="NQ239" s="39"/>
      <c r="NR239" s="41"/>
      <c r="NS239" s="41"/>
      <c r="NT239" s="52"/>
      <c r="NV239"/>
      <c r="NW239"/>
      <c r="NX239"/>
      <c r="OG239" s="52"/>
      <c r="OL239" s="52"/>
      <c r="OQ239" s="52"/>
      <c r="OV239" s="52"/>
      <c r="PB239" s="39"/>
      <c r="PC239" s="41"/>
      <c r="PD239" s="41"/>
      <c r="PE239" s="52"/>
      <c r="PR239" s="52"/>
      <c r="PW239" s="52"/>
      <c r="QB239" s="52"/>
      <c r="QG239" s="52"/>
      <c r="QM239" s="39"/>
      <c r="QN239" s="41"/>
      <c r="QO239" s="41"/>
      <c r="QP239" s="52"/>
      <c r="RC239" s="52"/>
      <c r="RH239" s="52"/>
      <c r="RM239" s="52"/>
      <c r="RR239" s="52"/>
      <c r="RX239" s="39"/>
      <c r="RY239" s="41"/>
      <c r="RZ239" s="41"/>
      <c r="SA239" s="52"/>
      <c r="SN239" s="52"/>
      <c r="SS239" s="52"/>
      <c r="SX239" s="52"/>
      <c r="TC239" s="52"/>
      <c r="TI239" s="39"/>
      <c r="TJ239" s="41"/>
      <c r="TK239" s="41"/>
      <c r="TL239" s="52"/>
      <c r="TQ239" s="52"/>
      <c r="TV239" s="52"/>
      <c r="UA239" s="52"/>
      <c r="UF239" s="52"/>
      <c r="UK239" s="39"/>
      <c r="UL239" s="41"/>
      <c r="UM239" s="41"/>
      <c r="UN239" s="52"/>
      <c r="US239" s="52"/>
      <c r="UX239" s="52"/>
      <c r="VC239" s="52"/>
      <c r="VH239" s="52"/>
      <c r="VN239" s="39"/>
      <c r="VO239" s="41"/>
      <c r="VP239" s="41"/>
      <c r="VQ239" s="52"/>
      <c r="VV239" s="52"/>
      <c r="WA239" s="52"/>
      <c r="WF239" s="52"/>
      <c r="WK239" s="52"/>
      <c r="WQ239" s="39"/>
      <c r="WR239" s="41"/>
      <c r="WS239" s="41"/>
      <c r="WT239" s="52"/>
      <c r="WY239" s="52"/>
      <c r="XD239" s="52"/>
      <c r="XI239" s="52"/>
      <c r="XN239" s="52"/>
      <c r="XT239" s="39"/>
      <c r="XU239" s="41"/>
      <c r="XV239" s="41"/>
      <c r="XW239" s="52"/>
      <c r="YB239" s="52"/>
      <c r="YG239" s="52"/>
      <c r="YL239" s="52"/>
      <c r="YQ239" s="52"/>
      <c r="YW239" s="39"/>
      <c r="YZ239" s="39"/>
      <c r="ZA239" s="41"/>
      <c r="ZB239" s="41"/>
      <c r="ZC239" s="42"/>
      <c r="ZD239" s="41"/>
      <c r="ZE239" s="41"/>
      <c r="ZF239" s="39"/>
      <c r="ZI239" s="39"/>
      <c r="ZL239" s="47"/>
      <c r="ZM239" s="39"/>
      <c r="ZP239" s="47"/>
      <c r="ZQ239" s="39"/>
      <c r="ZT239" s="47"/>
      <c r="ZU239" s="39"/>
      <c r="ZX239" s="47"/>
      <c r="AGR239" s="42"/>
      <c r="AGV239" s="43"/>
      <c r="AGZ239" s="43"/>
      <c r="AHD239" s="43"/>
    </row>
    <row r="240" spans="3:888" s="38" customFormat="1" x14ac:dyDescent="0.25">
      <c r="C240" s="42"/>
      <c r="J240" s="40"/>
      <c r="K240" s="42"/>
      <c r="U240" s="40"/>
      <c r="V240" s="42"/>
      <c r="W240" s="41"/>
      <c r="X240" s="41"/>
      <c r="AF240" s="40"/>
      <c r="AG240" s="41"/>
      <c r="AM240" s="43"/>
      <c r="AN240" s="41"/>
      <c r="AO240" s="41"/>
      <c r="AP240" s="41"/>
      <c r="AQ240" s="40"/>
      <c r="AR240" s="41"/>
      <c r="AS240" s="41"/>
      <c r="AT240" s="41"/>
      <c r="AU240" s="41"/>
      <c r="AV240" s="41"/>
      <c r="AW240" s="42"/>
      <c r="AX240" s="41"/>
      <c r="AY240" s="41"/>
      <c r="AZ240" s="41"/>
      <c r="BA240" s="41"/>
      <c r="BB240" s="42"/>
      <c r="BG240" s="43"/>
      <c r="BH240" s="41"/>
      <c r="BI240" s="41"/>
      <c r="BJ240" s="41"/>
      <c r="BK240" s="41"/>
      <c r="BL240" s="42"/>
      <c r="BM240" s="41"/>
      <c r="BN240" s="41"/>
      <c r="BO240" s="41"/>
      <c r="BP240" s="41"/>
      <c r="BQ240" s="41"/>
      <c r="BR240" s="42"/>
      <c r="BS240" s="41"/>
      <c r="BT240" s="41"/>
      <c r="BU240" s="41"/>
      <c r="BV240" s="41"/>
      <c r="BW240" s="41"/>
      <c r="BX240" s="40"/>
      <c r="BY240" s="41"/>
      <c r="CD240" s="43"/>
      <c r="CE240" s="41"/>
      <c r="CF240" s="41"/>
      <c r="CG240" s="41"/>
      <c r="CH240" s="41"/>
      <c r="CI240" s="42"/>
      <c r="CJ240" s="41"/>
      <c r="CK240" s="41"/>
      <c r="CL240" s="41"/>
      <c r="CM240" s="41"/>
      <c r="CN240" s="41"/>
      <c r="CO240" s="42"/>
      <c r="CP240" s="41"/>
      <c r="CQ240" s="41"/>
      <c r="CR240" s="41"/>
      <c r="CS240" s="41"/>
      <c r="CT240" s="41"/>
      <c r="CU240" s="40"/>
      <c r="CV240" s="41"/>
      <c r="DA240" s="43"/>
      <c r="DB240" s="41"/>
      <c r="DC240" s="41"/>
      <c r="DD240" s="41"/>
      <c r="DE240" s="41"/>
      <c r="DF240" s="42"/>
      <c r="DG240" s="41"/>
      <c r="DH240" s="41"/>
      <c r="DI240" s="41"/>
      <c r="DJ240" s="41"/>
      <c r="DK240" s="41"/>
      <c r="DL240" s="42"/>
      <c r="DM240" s="41"/>
      <c r="DN240" s="41"/>
      <c r="DO240" s="41"/>
      <c r="DP240" s="41"/>
      <c r="DQ240" s="41"/>
      <c r="DR240" s="40"/>
      <c r="DS240" s="41"/>
      <c r="DX240" s="43"/>
      <c r="DY240" s="41"/>
      <c r="DZ240" s="41"/>
      <c r="EA240" s="41"/>
      <c r="EB240" s="41"/>
      <c r="EC240" s="42"/>
      <c r="ED240" s="41"/>
      <c r="EE240" s="41"/>
      <c r="EF240" s="41"/>
      <c r="EG240" s="41"/>
      <c r="EH240" s="41"/>
      <c r="EI240" s="42"/>
      <c r="EJ240" s="41"/>
      <c r="EK240" s="41"/>
      <c r="EL240" s="41"/>
      <c r="EM240" s="41"/>
      <c r="EN240" s="41"/>
      <c r="EO240" s="40"/>
      <c r="EP240" s="41"/>
      <c r="EQ240" s="44"/>
      <c r="ER240" s="41"/>
      <c r="ES240" s="40"/>
      <c r="ET240" s="45"/>
      <c r="EU240" s="40"/>
      <c r="EV240" s="39"/>
      <c r="EW240" s="41"/>
      <c r="EX240" s="41"/>
      <c r="EY240" s="41"/>
      <c r="EZ240" s="44"/>
      <c r="FA240" s="41"/>
      <c r="FB240" s="41"/>
      <c r="FF240" s="40"/>
      <c r="FG240" s="39"/>
      <c r="FH240" s="41"/>
      <c r="FL240" s="40"/>
      <c r="FM240" s="42"/>
      <c r="FN240" s="41"/>
      <c r="FO240" s="41"/>
      <c r="FP240" s="41"/>
      <c r="FQ240" s="41"/>
      <c r="FR240" s="41"/>
      <c r="FS240" s="41"/>
      <c r="FT240" s="41"/>
      <c r="FU240" s="41"/>
      <c r="FV240" s="41"/>
      <c r="FW240" s="41"/>
      <c r="FX240" s="41"/>
      <c r="FY240" s="41"/>
      <c r="FZ240" s="41"/>
      <c r="GA240" s="41"/>
      <c r="GB240" s="41"/>
      <c r="GC240" s="41"/>
      <c r="GD240" s="41"/>
      <c r="GE240" s="41"/>
      <c r="GF240" s="41"/>
      <c r="GG240" s="41"/>
      <c r="GH240" s="41"/>
      <c r="GI240" s="41"/>
      <c r="GJ240" s="41"/>
      <c r="GK240" s="41"/>
      <c r="GL240" s="41"/>
      <c r="GM240" s="41"/>
      <c r="GN240" s="41"/>
      <c r="GO240" s="41"/>
      <c r="GP240" s="41"/>
      <c r="GQ240" s="41"/>
      <c r="GR240" s="41"/>
      <c r="GS240" s="42"/>
      <c r="GT240" s="41"/>
      <c r="GU240" s="41"/>
      <c r="HC240" s="42"/>
      <c r="HD240" s="41"/>
      <c r="HE240" s="41"/>
      <c r="HF240" s="41"/>
      <c r="HG240" s="41"/>
      <c r="HH240" s="41"/>
      <c r="HI240" s="41"/>
      <c r="HJ240" s="41"/>
      <c r="HK240" s="41"/>
      <c r="II240" s="42"/>
      <c r="IJ240" s="41"/>
      <c r="IK240" s="41"/>
      <c r="IT240" s="39"/>
      <c r="IV240" s="41"/>
      <c r="IW240" s="41"/>
      <c r="IX240" s="41"/>
      <c r="IY240" s="39"/>
      <c r="JD240" s="44"/>
      <c r="JE240" s="39"/>
      <c r="JJ240" s="44"/>
      <c r="JK240" s="41"/>
      <c r="JL240" s="41"/>
      <c r="JM240" s="41"/>
      <c r="JN240" s="41"/>
      <c r="JW240" s="56"/>
      <c r="KP240" s="62"/>
      <c r="KQ240" s="41"/>
      <c r="KR240" s="41"/>
      <c r="KS240" s="41"/>
      <c r="KW240" s="56"/>
      <c r="KZ240" s="62"/>
      <c r="LA240" s="41"/>
      <c r="LB240" s="41"/>
      <c r="LC240" s="41"/>
      <c r="LG240" s="56"/>
      <c r="LJ240" s="39"/>
      <c r="LL240" s="39"/>
      <c r="LN240" s="39"/>
      <c r="LP240" s="46"/>
      <c r="LQ240" s="39"/>
      <c r="LT240" s="46"/>
      <c r="LU240" s="39"/>
      <c r="LX240" s="46"/>
      <c r="LY240" s="39"/>
      <c r="MB240" s="47"/>
      <c r="MC240" s="39"/>
      <c r="MF240" s="46"/>
      <c r="MG240" s="39"/>
      <c r="MH240" s="41"/>
      <c r="MJ240" s="52"/>
      <c r="MW240" s="52"/>
      <c r="NB240" s="52"/>
      <c r="NG240" s="52"/>
      <c r="NL240" s="52"/>
      <c r="NQ240" s="39"/>
      <c r="NR240" s="41"/>
      <c r="NS240" s="41"/>
      <c r="NT240" s="52"/>
      <c r="NV240"/>
      <c r="NW240"/>
      <c r="NX240"/>
      <c r="OG240" s="52"/>
      <c r="OL240" s="52"/>
      <c r="OQ240" s="52"/>
      <c r="OV240" s="52"/>
      <c r="PB240" s="39"/>
      <c r="PC240" s="41"/>
      <c r="PD240" s="41"/>
      <c r="PE240" s="52"/>
      <c r="PR240" s="52"/>
      <c r="PW240" s="52"/>
      <c r="QB240" s="52"/>
      <c r="QG240" s="52"/>
      <c r="QM240" s="39"/>
      <c r="QN240" s="41"/>
      <c r="QO240" s="41"/>
      <c r="QP240" s="52"/>
      <c r="RC240" s="52"/>
      <c r="RH240" s="52"/>
      <c r="RM240" s="52"/>
      <c r="RR240" s="52"/>
      <c r="RX240" s="39"/>
      <c r="RY240" s="41"/>
      <c r="RZ240" s="41"/>
      <c r="SA240" s="52"/>
      <c r="SN240" s="52"/>
      <c r="SS240" s="52"/>
      <c r="SX240" s="52"/>
      <c r="TC240" s="52"/>
      <c r="TI240" s="39"/>
      <c r="TJ240" s="41"/>
      <c r="TK240" s="41"/>
      <c r="TL240" s="52"/>
      <c r="TQ240" s="52"/>
      <c r="TV240" s="52"/>
      <c r="UA240" s="52"/>
      <c r="UF240" s="52"/>
      <c r="UK240" s="39"/>
      <c r="UL240" s="41"/>
      <c r="UM240" s="41"/>
      <c r="UN240" s="52"/>
      <c r="US240" s="52"/>
      <c r="UX240" s="52"/>
      <c r="VC240" s="52"/>
      <c r="VH240" s="52"/>
      <c r="VN240" s="39"/>
      <c r="VO240" s="41"/>
      <c r="VP240" s="41"/>
      <c r="VQ240" s="52"/>
      <c r="VV240" s="52"/>
      <c r="WA240" s="52"/>
      <c r="WF240" s="52"/>
      <c r="WK240" s="52"/>
      <c r="WQ240" s="39"/>
      <c r="WR240" s="41"/>
      <c r="WS240" s="41"/>
      <c r="WT240" s="52"/>
      <c r="WY240" s="52"/>
      <c r="XD240" s="52"/>
      <c r="XI240" s="52"/>
      <c r="XN240" s="52"/>
      <c r="XT240" s="39"/>
      <c r="XU240" s="41"/>
      <c r="XV240" s="41"/>
      <c r="XW240" s="52"/>
      <c r="YB240" s="52"/>
      <c r="YG240" s="52"/>
      <c r="YL240" s="52"/>
      <c r="YQ240" s="52"/>
      <c r="YW240" s="39"/>
      <c r="YZ240" s="39"/>
      <c r="ZA240" s="41"/>
      <c r="ZB240" s="41"/>
      <c r="ZC240" s="42"/>
      <c r="ZD240" s="41"/>
      <c r="ZE240" s="41"/>
      <c r="ZF240" s="39"/>
      <c r="ZI240" s="39"/>
      <c r="ZL240" s="47"/>
      <c r="ZM240" s="39"/>
      <c r="ZP240" s="47"/>
      <c r="ZQ240" s="39"/>
      <c r="ZT240" s="47"/>
      <c r="ZU240" s="39"/>
      <c r="ZX240" s="47"/>
      <c r="AGR240" s="42"/>
      <c r="AGV240" s="43"/>
      <c r="AGZ240" s="43"/>
      <c r="AHD240" s="43"/>
    </row>
    <row r="241" spans="3:888" s="38" customFormat="1" x14ac:dyDescent="0.25">
      <c r="C241" s="42"/>
      <c r="J241" s="40"/>
      <c r="K241" s="42"/>
      <c r="U241" s="40"/>
      <c r="V241" s="42"/>
      <c r="W241" s="41"/>
      <c r="X241" s="41"/>
      <c r="AF241" s="40"/>
      <c r="AG241" s="41"/>
      <c r="AM241" s="43"/>
      <c r="AN241" s="41"/>
      <c r="AO241" s="41"/>
      <c r="AP241" s="41"/>
      <c r="AQ241" s="40"/>
      <c r="AR241" s="41"/>
      <c r="AS241" s="41"/>
      <c r="AT241" s="41"/>
      <c r="AU241" s="41"/>
      <c r="AV241" s="41"/>
      <c r="AW241" s="42"/>
      <c r="AX241" s="41"/>
      <c r="AY241" s="41"/>
      <c r="AZ241" s="41"/>
      <c r="BA241" s="41"/>
      <c r="BB241" s="42"/>
      <c r="BG241" s="43"/>
      <c r="BH241" s="41"/>
      <c r="BI241" s="41"/>
      <c r="BJ241" s="41"/>
      <c r="BK241" s="41"/>
      <c r="BL241" s="42"/>
      <c r="BM241" s="41"/>
      <c r="BN241" s="41"/>
      <c r="BO241" s="41"/>
      <c r="BP241" s="41"/>
      <c r="BQ241" s="41"/>
      <c r="BR241" s="42"/>
      <c r="BS241" s="41"/>
      <c r="BT241" s="41"/>
      <c r="BU241" s="41"/>
      <c r="BV241" s="41"/>
      <c r="BW241" s="41"/>
      <c r="BX241" s="40"/>
      <c r="BY241" s="41"/>
      <c r="CD241" s="43"/>
      <c r="CE241" s="41"/>
      <c r="CF241" s="41"/>
      <c r="CG241" s="41"/>
      <c r="CH241" s="41"/>
      <c r="CI241" s="42"/>
      <c r="CJ241" s="41"/>
      <c r="CK241" s="41"/>
      <c r="CL241" s="41"/>
      <c r="CM241" s="41"/>
      <c r="CN241" s="41"/>
      <c r="CO241" s="42"/>
      <c r="CP241" s="41"/>
      <c r="CQ241" s="41"/>
      <c r="CR241" s="41"/>
      <c r="CS241" s="41"/>
      <c r="CT241" s="41"/>
      <c r="CU241" s="40"/>
      <c r="CV241" s="41"/>
      <c r="DA241" s="43"/>
      <c r="DB241" s="41"/>
      <c r="DC241" s="41"/>
      <c r="DD241" s="41"/>
      <c r="DE241" s="41"/>
      <c r="DF241" s="42"/>
      <c r="DG241" s="41"/>
      <c r="DH241" s="41"/>
      <c r="DI241" s="41"/>
      <c r="DJ241" s="41"/>
      <c r="DK241" s="41"/>
      <c r="DL241" s="42"/>
      <c r="DM241" s="41"/>
      <c r="DN241" s="41"/>
      <c r="DO241" s="41"/>
      <c r="DP241" s="41"/>
      <c r="DQ241" s="41"/>
      <c r="DR241" s="40"/>
      <c r="DS241" s="41"/>
      <c r="DX241" s="43"/>
      <c r="DY241" s="41"/>
      <c r="DZ241" s="41"/>
      <c r="EA241" s="41"/>
      <c r="EB241" s="41"/>
      <c r="EC241" s="42"/>
      <c r="ED241" s="41"/>
      <c r="EE241" s="41"/>
      <c r="EF241" s="41"/>
      <c r="EG241" s="41"/>
      <c r="EH241" s="41"/>
      <c r="EI241" s="42"/>
      <c r="EJ241" s="41"/>
      <c r="EK241" s="41"/>
      <c r="EL241" s="41"/>
      <c r="EM241" s="41"/>
      <c r="EN241" s="41"/>
      <c r="EO241" s="40"/>
      <c r="EP241" s="41"/>
      <c r="EQ241" s="44"/>
      <c r="ER241" s="41"/>
      <c r="ES241" s="40"/>
      <c r="ET241" s="45"/>
      <c r="EU241" s="40"/>
      <c r="EV241" s="39"/>
      <c r="EW241" s="41"/>
      <c r="EX241" s="41"/>
      <c r="EY241" s="41"/>
      <c r="EZ241" s="44"/>
      <c r="FA241" s="41"/>
      <c r="FB241" s="41"/>
      <c r="FF241" s="40"/>
      <c r="FG241" s="39"/>
      <c r="FH241" s="41"/>
      <c r="FL241" s="40"/>
      <c r="FM241" s="42"/>
      <c r="FN241" s="41"/>
      <c r="FO241" s="41"/>
      <c r="FP241" s="41"/>
      <c r="FQ241" s="41"/>
      <c r="FR241" s="41"/>
      <c r="FS241" s="41"/>
      <c r="FT241" s="41"/>
      <c r="FU241" s="41"/>
      <c r="FV241" s="41"/>
      <c r="FW241" s="41"/>
      <c r="FX241" s="41"/>
      <c r="FY241" s="41"/>
      <c r="FZ241" s="41"/>
      <c r="GA241" s="41"/>
      <c r="GB241" s="41"/>
      <c r="GC241" s="41"/>
      <c r="GD241" s="41"/>
      <c r="GE241" s="41"/>
      <c r="GF241" s="41"/>
      <c r="GG241" s="41"/>
      <c r="GH241" s="41"/>
      <c r="GI241" s="41"/>
      <c r="GJ241" s="41"/>
      <c r="GK241" s="41"/>
      <c r="GL241" s="41"/>
      <c r="GM241" s="41"/>
      <c r="GN241" s="41"/>
      <c r="GO241" s="41"/>
      <c r="GP241" s="41"/>
      <c r="GQ241" s="41"/>
      <c r="GR241" s="41"/>
      <c r="GS241" s="42"/>
      <c r="GT241" s="41"/>
      <c r="GU241" s="41"/>
      <c r="HC241" s="42"/>
      <c r="HD241" s="41"/>
      <c r="HE241" s="41"/>
      <c r="HF241" s="41"/>
      <c r="HG241" s="41"/>
      <c r="HH241" s="41"/>
      <c r="HI241" s="41"/>
      <c r="HJ241" s="41"/>
      <c r="HK241" s="41"/>
      <c r="II241" s="42"/>
      <c r="IJ241" s="41"/>
      <c r="IK241" s="41"/>
      <c r="IT241" s="39"/>
      <c r="IV241" s="41"/>
      <c r="IW241" s="41"/>
      <c r="IX241" s="41"/>
      <c r="IY241" s="39"/>
      <c r="JD241" s="44"/>
      <c r="JE241" s="39"/>
      <c r="JJ241" s="44"/>
      <c r="JK241" s="41"/>
      <c r="JL241" s="41"/>
      <c r="JM241" s="41"/>
      <c r="JN241" s="41"/>
      <c r="JW241" s="56"/>
      <c r="KP241" s="62"/>
      <c r="KQ241" s="41"/>
      <c r="KR241" s="41"/>
      <c r="KS241" s="41"/>
      <c r="KW241" s="56"/>
      <c r="KZ241" s="62"/>
      <c r="LA241" s="41"/>
      <c r="LB241" s="41"/>
      <c r="LC241" s="41"/>
      <c r="LG241" s="56"/>
      <c r="LJ241" s="39"/>
      <c r="LL241" s="39"/>
      <c r="LN241" s="39"/>
      <c r="LP241" s="46"/>
      <c r="LQ241" s="39"/>
      <c r="LT241" s="46"/>
      <c r="LU241" s="39"/>
      <c r="LX241" s="46"/>
      <c r="LY241" s="39"/>
      <c r="MB241" s="47"/>
      <c r="MC241" s="39"/>
      <c r="MF241" s="46"/>
      <c r="MG241" s="39"/>
      <c r="MH241" s="41"/>
      <c r="MJ241" s="52"/>
      <c r="MW241" s="52"/>
      <c r="NB241" s="52"/>
      <c r="NG241" s="52"/>
      <c r="NL241" s="52"/>
      <c r="NQ241" s="39"/>
      <c r="NR241" s="41"/>
      <c r="NS241" s="41"/>
      <c r="NT241" s="52"/>
      <c r="NV241"/>
      <c r="NW241"/>
      <c r="NX241"/>
      <c r="OG241" s="52"/>
      <c r="OL241" s="52"/>
      <c r="OQ241" s="52"/>
      <c r="OV241" s="52"/>
      <c r="PB241" s="39"/>
      <c r="PC241" s="41"/>
      <c r="PD241" s="41"/>
      <c r="PE241" s="52"/>
      <c r="PR241" s="52"/>
      <c r="PW241" s="52"/>
      <c r="QB241" s="52"/>
      <c r="QG241" s="52"/>
      <c r="QM241" s="39"/>
      <c r="QN241" s="41"/>
      <c r="QO241" s="41"/>
      <c r="QP241" s="52"/>
      <c r="RC241" s="52"/>
      <c r="RH241" s="52"/>
      <c r="RM241" s="52"/>
      <c r="RR241" s="52"/>
      <c r="RX241" s="39"/>
      <c r="RY241" s="41"/>
      <c r="RZ241" s="41"/>
      <c r="SA241" s="52"/>
      <c r="SN241" s="52"/>
      <c r="SS241" s="52"/>
      <c r="SX241" s="52"/>
      <c r="TC241" s="52"/>
      <c r="TI241" s="39"/>
      <c r="TJ241" s="41"/>
      <c r="TK241" s="41"/>
      <c r="TL241" s="52"/>
      <c r="TQ241" s="52"/>
      <c r="TV241" s="52"/>
      <c r="UA241" s="52"/>
      <c r="UF241" s="52"/>
      <c r="UK241" s="39"/>
      <c r="UL241" s="41"/>
      <c r="UM241" s="41"/>
      <c r="UN241" s="52"/>
      <c r="US241" s="52"/>
      <c r="UX241" s="52"/>
      <c r="VC241" s="52"/>
      <c r="VH241" s="52"/>
      <c r="VN241" s="39"/>
      <c r="VO241" s="41"/>
      <c r="VP241" s="41"/>
      <c r="VQ241" s="52"/>
      <c r="VV241" s="52"/>
      <c r="WA241" s="52"/>
      <c r="WF241" s="52"/>
      <c r="WK241" s="52"/>
      <c r="WQ241" s="39"/>
      <c r="WR241" s="41"/>
      <c r="WS241" s="41"/>
      <c r="WT241" s="52"/>
      <c r="WY241" s="52"/>
      <c r="XD241" s="52"/>
      <c r="XI241" s="52"/>
      <c r="XN241" s="52"/>
      <c r="XT241" s="39"/>
      <c r="XU241" s="41"/>
      <c r="XV241" s="41"/>
      <c r="XW241" s="52"/>
      <c r="YB241" s="52"/>
      <c r="YG241" s="52"/>
      <c r="YL241" s="52"/>
      <c r="YQ241" s="52"/>
      <c r="YW241" s="39"/>
      <c r="YZ241" s="39"/>
      <c r="ZA241" s="41"/>
      <c r="ZB241" s="41"/>
      <c r="ZC241" s="42"/>
      <c r="ZD241" s="41"/>
      <c r="ZE241" s="41"/>
      <c r="ZF241" s="39"/>
      <c r="ZI241" s="39"/>
      <c r="ZL241" s="47"/>
      <c r="ZM241" s="39"/>
      <c r="ZP241" s="47"/>
      <c r="ZQ241" s="39"/>
      <c r="ZT241" s="47"/>
      <c r="ZU241" s="39"/>
      <c r="ZX241" s="47"/>
      <c r="AGR241" s="42"/>
      <c r="AGV241" s="43"/>
      <c r="AGZ241" s="43"/>
      <c r="AHD241" s="43"/>
    </row>
    <row r="242" spans="3:888" s="38" customFormat="1" x14ac:dyDescent="0.25">
      <c r="C242" s="42"/>
      <c r="J242" s="40"/>
      <c r="K242" s="42"/>
      <c r="U242" s="40"/>
      <c r="V242" s="42"/>
      <c r="W242" s="41"/>
      <c r="X242" s="41"/>
      <c r="AF242" s="40"/>
      <c r="AG242" s="41"/>
      <c r="AM242" s="43"/>
      <c r="AN242" s="41"/>
      <c r="AO242" s="41"/>
      <c r="AP242" s="41"/>
      <c r="AQ242" s="40"/>
      <c r="AR242" s="41"/>
      <c r="AS242" s="41"/>
      <c r="AT242" s="41"/>
      <c r="AU242" s="41"/>
      <c r="AV242" s="41"/>
      <c r="AW242" s="42"/>
      <c r="AX242" s="41"/>
      <c r="AY242" s="41"/>
      <c r="AZ242" s="41"/>
      <c r="BA242" s="41"/>
      <c r="BB242" s="42"/>
      <c r="BG242" s="43"/>
      <c r="BH242" s="41"/>
      <c r="BI242" s="41"/>
      <c r="BJ242" s="41"/>
      <c r="BK242" s="41"/>
      <c r="BL242" s="42"/>
      <c r="BM242" s="41"/>
      <c r="BN242" s="41"/>
      <c r="BO242" s="41"/>
      <c r="BP242" s="41"/>
      <c r="BQ242" s="41"/>
      <c r="BR242" s="42"/>
      <c r="BS242" s="41"/>
      <c r="BT242" s="41"/>
      <c r="BU242" s="41"/>
      <c r="BV242" s="41"/>
      <c r="BW242" s="41"/>
      <c r="BX242" s="40"/>
      <c r="BY242" s="41"/>
      <c r="CD242" s="43"/>
      <c r="CE242" s="41"/>
      <c r="CF242" s="41"/>
      <c r="CG242" s="41"/>
      <c r="CH242" s="41"/>
      <c r="CI242" s="42"/>
      <c r="CJ242" s="41"/>
      <c r="CK242" s="41"/>
      <c r="CL242" s="41"/>
      <c r="CM242" s="41"/>
      <c r="CN242" s="41"/>
      <c r="CO242" s="42"/>
      <c r="CP242" s="41"/>
      <c r="CQ242" s="41"/>
      <c r="CR242" s="41"/>
      <c r="CS242" s="41"/>
      <c r="CT242" s="41"/>
      <c r="CU242" s="40"/>
      <c r="CV242" s="41"/>
      <c r="DA242" s="43"/>
      <c r="DB242" s="41"/>
      <c r="DC242" s="41"/>
      <c r="DD242" s="41"/>
      <c r="DE242" s="41"/>
      <c r="DF242" s="42"/>
      <c r="DG242" s="41"/>
      <c r="DH242" s="41"/>
      <c r="DI242" s="41"/>
      <c r="DJ242" s="41"/>
      <c r="DK242" s="41"/>
      <c r="DL242" s="42"/>
      <c r="DM242" s="41"/>
      <c r="DN242" s="41"/>
      <c r="DO242" s="41"/>
      <c r="DP242" s="41"/>
      <c r="DQ242" s="41"/>
      <c r="DR242" s="40"/>
      <c r="DS242" s="41"/>
      <c r="DX242" s="43"/>
      <c r="DY242" s="41"/>
      <c r="DZ242" s="41"/>
      <c r="EA242" s="41"/>
      <c r="EB242" s="41"/>
      <c r="EC242" s="42"/>
      <c r="ED242" s="41"/>
      <c r="EE242" s="41"/>
      <c r="EF242" s="41"/>
      <c r="EG242" s="41"/>
      <c r="EH242" s="41"/>
      <c r="EI242" s="42"/>
      <c r="EJ242" s="41"/>
      <c r="EK242" s="41"/>
      <c r="EL242" s="41"/>
      <c r="EM242" s="41"/>
      <c r="EN242" s="41"/>
      <c r="EO242" s="40"/>
      <c r="EP242" s="41"/>
      <c r="EQ242" s="44"/>
      <c r="ER242" s="41"/>
      <c r="ES242" s="40"/>
      <c r="ET242" s="45"/>
      <c r="EU242" s="40"/>
      <c r="EV242" s="39"/>
      <c r="EW242" s="41"/>
      <c r="EX242" s="41"/>
      <c r="EY242" s="41"/>
      <c r="EZ242" s="44"/>
      <c r="FA242" s="41"/>
      <c r="FB242" s="41"/>
      <c r="FF242" s="40"/>
      <c r="FG242" s="39"/>
      <c r="FH242" s="41"/>
      <c r="FL242" s="40"/>
      <c r="FM242" s="42"/>
      <c r="FN242" s="41"/>
      <c r="FO242" s="41"/>
      <c r="FP242" s="41"/>
      <c r="FQ242" s="41"/>
      <c r="FR242" s="41"/>
      <c r="FS242" s="41"/>
      <c r="FT242" s="41"/>
      <c r="FU242" s="41"/>
      <c r="FV242" s="41"/>
      <c r="FW242" s="41"/>
      <c r="FX242" s="41"/>
      <c r="FY242" s="41"/>
      <c r="FZ242" s="41"/>
      <c r="GA242" s="41"/>
      <c r="GB242" s="41"/>
      <c r="GC242" s="41"/>
      <c r="GD242" s="41"/>
      <c r="GE242" s="41"/>
      <c r="GF242" s="41"/>
      <c r="GG242" s="41"/>
      <c r="GH242" s="41"/>
      <c r="GI242" s="41"/>
      <c r="GJ242" s="41"/>
      <c r="GK242" s="41"/>
      <c r="GL242" s="41"/>
      <c r="GM242" s="41"/>
      <c r="GN242" s="41"/>
      <c r="GO242" s="41"/>
      <c r="GP242" s="41"/>
      <c r="GQ242" s="41"/>
      <c r="GR242" s="41"/>
      <c r="GS242" s="42"/>
      <c r="GT242" s="41"/>
      <c r="GU242" s="41"/>
      <c r="HC242" s="42"/>
      <c r="HD242" s="41"/>
      <c r="HE242" s="41"/>
      <c r="HF242" s="41"/>
      <c r="HG242" s="41"/>
      <c r="HH242" s="41"/>
      <c r="HI242" s="41"/>
      <c r="HJ242" s="41"/>
      <c r="HK242" s="41"/>
      <c r="II242" s="42"/>
      <c r="IJ242" s="41"/>
      <c r="IK242" s="41"/>
      <c r="IT242" s="39"/>
      <c r="IV242" s="41"/>
      <c r="IW242" s="41"/>
      <c r="IX242" s="41"/>
      <c r="IY242" s="39"/>
      <c r="JD242" s="44"/>
      <c r="JE242" s="39"/>
      <c r="JJ242" s="44"/>
      <c r="JK242" s="41"/>
      <c r="JL242" s="41"/>
      <c r="JM242" s="41"/>
      <c r="JN242" s="41"/>
      <c r="JW242" s="56"/>
      <c r="KP242" s="62"/>
      <c r="KQ242" s="41"/>
      <c r="KR242" s="41"/>
      <c r="KS242" s="41"/>
      <c r="KW242" s="56"/>
      <c r="KZ242" s="62"/>
      <c r="LA242" s="41"/>
      <c r="LB242" s="41"/>
      <c r="LC242" s="41"/>
      <c r="LG242" s="56"/>
      <c r="LJ242" s="39"/>
      <c r="LL242" s="39"/>
      <c r="LN242" s="39"/>
      <c r="LP242" s="46"/>
      <c r="LQ242" s="39"/>
      <c r="LT242" s="46"/>
      <c r="LU242" s="39"/>
      <c r="LX242" s="46"/>
      <c r="LY242" s="39"/>
      <c r="MB242" s="47"/>
      <c r="MC242" s="39"/>
      <c r="MF242" s="46"/>
      <c r="MG242" s="39"/>
      <c r="MH242" s="41"/>
      <c r="MJ242" s="52"/>
      <c r="MW242" s="52"/>
      <c r="NB242" s="52"/>
      <c r="NG242" s="52"/>
      <c r="NL242" s="52"/>
      <c r="NQ242" s="39"/>
      <c r="NR242" s="41"/>
      <c r="NS242" s="41"/>
      <c r="NT242" s="52"/>
      <c r="NV242"/>
      <c r="NW242"/>
      <c r="NX242"/>
      <c r="OG242" s="52"/>
      <c r="OL242" s="52"/>
      <c r="OQ242" s="52"/>
      <c r="OV242" s="52"/>
      <c r="PB242" s="39"/>
      <c r="PC242" s="41"/>
      <c r="PD242" s="41"/>
      <c r="PE242" s="52"/>
      <c r="PR242" s="52"/>
      <c r="PW242" s="52"/>
      <c r="QB242" s="52"/>
      <c r="QG242" s="52"/>
      <c r="QM242" s="39"/>
      <c r="QN242" s="41"/>
      <c r="QO242" s="41"/>
      <c r="QP242" s="52"/>
      <c r="RC242" s="52"/>
      <c r="RH242" s="52"/>
      <c r="RM242" s="52"/>
      <c r="RR242" s="52"/>
      <c r="RX242" s="39"/>
      <c r="RY242" s="41"/>
      <c r="RZ242" s="41"/>
      <c r="SA242" s="52"/>
      <c r="SN242" s="52"/>
      <c r="SS242" s="52"/>
      <c r="SX242" s="52"/>
      <c r="TC242" s="52"/>
      <c r="TI242" s="39"/>
      <c r="TJ242" s="41"/>
      <c r="TK242" s="41"/>
      <c r="TL242" s="52"/>
      <c r="TQ242" s="52"/>
      <c r="TV242" s="52"/>
      <c r="UA242" s="52"/>
      <c r="UF242" s="52"/>
      <c r="UK242" s="39"/>
      <c r="UL242" s="41"/>
      <c r="UM242" s="41"/>
      <c r="UN242" s="52"/>
      <c r="US242" s="52"/>
      <c r="UX242" s="52"/>
      <c r="VC242" s="52"/>
      <c r="VH242" s="52"/>
      <c r="VN242" s="39"/>
      <c r="VO242" s="41"/>
      <c r="VP242" s="41"/>
      <c r="VQ242" s="52"/>
      <c r="VV242" s="52"/>
      <c r="WA242" s="52"/>
      <c r="WF242" s="52"/>
      <c r="WK242" s="52"/>
      <c r="WQ242" s="39"/>
      <c r="WR242" s="41"/>
      <c r="WS242" s="41"/>
      <c r="WT242" s="52"/>
      <c r="WY242" s="52"/>
      <c r="XD242" s="52"/>
      <c r="XI242" s="52"/>
      <c r="XN242" s="52"/>
      <c r="XT242" s="39"/>
      <c r="XU242" s="41"/>
      <c r="XV242" s="41"/>
      <c r="XW242" s="52"/>
      <c r="YB242" s="52"/>
      <c r="YG242" s="52"/>
      <c r="YL242" s="52"/>
      <c r="YQ242" s="52"/>
      <c r="YW242" s="39"/>
      <c r="YZ242" s="39"/>
      <c r="ZA242" s="41"/>
      <c r="ZB242" s="41"/>
      <c r="ZC242" s="42"/>
      <c r="ZD242" s="41"/>
      <c r="ZE242" s="41"/>
      <c r="ZF242" s="39"/>
      <c r="ZI242" s="39"/>
      <c r="ZL242" s="47"/>
      <c r="ZM242" s="39"/>
      <c r="ZP242" s="47"/>
      <c r="ZQ242" s="39"/>
      <c r="ZT242" s="47"/>
      <c r="ZU242" s="39"/>
      <c r="ZX242" s="47"/>
      <c r="AGR242" s="42"/>
      <c r="AGV242" s="43"/>
      <c r="AGZ242" s="43"/>
      <c r="AHD242" s="43"/>
    </row>
    <row r="243" spans="3:888" s="38" customFormat="1" x14ac:dyDescent="0.25">
      <c r="C243" s="42"/>
      <c r="J243" s="40"/>
      <c r="K243" s="42"/>
      <c r="U243" s="40"/>
      <c r="V243" s="42"/>
      <c r="W243" s="41"/>
      <c r="X243" s="41"/>
      <c r="AF243" s="40"/>
      <c r="AG243" s="41"/>
      <c r="AM243" s="43"/>
      <c r="AN243" s="41"/>
      <c r="AO243" s="41"/>
      <c r="AP243" s="41"/>
      <c r="AQ243" s="40"/>
      <c r="AR243" s="41"/>
      <c r="AS243" s="41"/>
      <c r="AT243" s="41"/>
      <c r="AU243" s="41"/>
      <c r="AV243" s="41"/>
      <c r="AW243" s="42"/>
      <c r="AX243" s="41"/>
      <c r="AY243" s="41"/>
      <c r="AZ243" s="41"/>
      <c r="BA243" s="41"/>
      <c r="BB243" s="42"/>
      <c r="BG243" s="43"/>
      <c r="BH243" s="41"/>
      <c r="BI243" s="41"/>
      <c r="BJ243" s="41"/>
      <c r="BK243" s="41"/>
      <c r="BL243" s="42"/>
      <c r="BM243" s="41"/>
      <c r="BN243" s="41"/>
      <c r="BO243" s="41"/>
      <c r="BP243" s="41"/>
      <c r="BQ243" s="41"/>
      <c r="BR243" s="42"/>
      <c r="BS243" s="41"/>
      <c r="BT243" s="41"/>
      <c r="BU243" s="41"/>
      <c r="BV243" s="41"/>
      <c r="BW243" s="41"/>
      <c r="BX243" s="40"/>
      <c r="BY243" s="41"/>
      <c r="CD243" s="43"/>
      <c r="CE243" s="41"/>
      <c r="CF243" s="41"/>
      <c r="CG243" s="41"/>
      <c r="CH243" s="41"/>
      <c r="CI243" s="42"/>
      <c r="CJ243" s="41"/>
      <c r="CK243" s="41"/>
      <c r="CL243" s="41"/>
      <c r="CM243" s="41"/>
      <c r="CN243" s="41"/>
      <c r="CO243" s="42"/>
      <c r="CP243" s="41"/>
      <c r="CQ243" s="41"/>
      <c r="CR243" s="41"/>
      <c r="CS243" s="41"/>
      <c r="CT243" s="41"/>
      <c r="CU243" s="40"/>
      <c r="CV243" s="41"/>
      <c r="DA243" s="43"/>
      <c r="DB243" s="41"/>
      <c r="DC243" s="41"/>
      <c r="DD243" s="41"/>
      <c r="DE243" s="41"/>
      <c r="DF243" s="42"/>
      <c r="DG243" s="41"/>
      <c r="DH243" s="41"/>
      <c r="DI243" s="41"/>
      <c r="DJ243" s="41"/>
      <c r="DK243" s="41"/>
      <c r="DL243" s="42"/>
      <c r="DM243" s="41"/>
      <c r="DN243" s="41"/>
      <c r="DO243" s="41"/>
      <c r="DP243" s="41"/>
      <c r="DQ243" s="41"/>
      <c r="DR243" s="40"/>
      <c r="DS243" s="41"/>
      <c r="DX243" s="43"/>
      <c r="DY243" s="41"/>
      <c r="DZ243" s="41"/>
      <c r="EA243" s="41"/>
      <c r="EB243" s="41"/>
      <c r="EC243" s="42"/>
      <c r="ED243" s="41"/>
      <c r="EE243" s="41"/>
      <c r="EF243" s="41"/>
      <c r="EG243" s="41"/>
      <c r="EH243" s="41"/>
      <c r="EI243" s="42"/>
      <c r="EJ243" s="41"/>
      <c r="EK243" s="41"/>
      <c r="EL243" s="41"/>
      <c r="EM243" s="41"/>
      <c r="EN243" s="41"/>
      <c r="EO243" s="40"/>
      <c r="EP243" s="41"/>
      <c r="EQ243" s="44"/>
      <c r="ER243" s="41"/>
      <c r="ES243" s="40"/>
      <c r="ET243" s="45"/>
      <c r="EU243" s="40"/>
      <c r="EV243" s="39"/>
      <c r="EW243" s="41"/>
      <c r="EX243" s="41"/>
      <c r="EY243" s="41"/>
      <c r="EZ243" s="44"/>
      <c r="FA243" s="41"/>
      <c r="FB243" s="41"/>
      <c r="FF243" s="40"/>
      <c r="FG243" s="39"/>
      <c r="FH243" s="41"/>
      <c r="FL243" s="40"/>
      <c r="FM243" s="42"/>
      <c r="FN243" s="41"/>
      <c r="FO243" s="41"/>
      <c r="FP243" s="41"/>
      <c r="FQ243" s="41"/>
      <c r="FR243" s="41"/>
      <c r="FS243" s="41"/>
      <c r="FT243" s="41"/>
      <c r="FU243" s="41"/>
      <c r="FV243" s="41"/>
      <c r="FW243" s="41"/>
      <c r="FX243" s="41"/>
      <c r="FY243" s="41"/>
      <c r="FZ243" s="41"/>
      <c r="GA243" s="41"/>
      <c r="GB243" s="41"/>
      <c r="GC243" s="41"/>
      <c r="GD243" s="41"/>
      <c r="GE243" s="41"/>
      <c r="GF243" s="41"/>
      <c r="GG243" s="41"/>
      <c r="GH243" s="41"/>
      <c r="GI243" s="41"/>
      <c r="GJ243" s="41"/>
      <c r="GK243" s="41"/>
      <c r="GL243" s="41"/>
      <c r="GM243" s="41"/>
      <c r="GN243" s="41"/>
      <c r="GO243" s="41"/>
      <c r="GP243" s="41"/>
      <c r="GQ243" s="41"/>
      <c r="GR243" s="41"/>
      <c r="GS243" s="42"/>
      <c r="GT243" s="41"/>
      <c r="GU243" s="41"/>
      <c r="HC243" s="42"/>
      <c r="HD243" s="41"/>
      <c r="HE243" s="41"/>
      <c r="HF243" s="41"/>
      <c r="HG243" s="41"/>
      <c r="HH243" s="41"/>
      <c r="HI243" s="41"/>
      <c r="HJ243" s="41"/>
      <c r="HK243" s="41"/>
      <c r="II243" s="42"/>
      <c r="IJ243" s="41"/>
      <c r="IK243" s="41"/>
      <c r="IT243" s="39"/>
      <c r="IV243" s="41"/>
      <c r="IW243" s="41"/>
      <c r="IX243" s="41"/>
      <c r="IY243" s="39"/>
      <c r="JD243" s="44"/>
      <c r="JE243" s="39"/>
      <c r="JJ243" s="44"/>
      <c r="JK243" s="41"/>
      <c r="JL243" s="41"/>
      <c r="JM243" s="41"/>
      <c r="JN243" s="41"/>
      <c r="JW243" s="56"/>
      <c r="KP243" s="62"/>
      <c r="KQ243" s="41"/>
      <c r="KR243" s="41"/>
      <c r="KS243" s="41"/>
      <c r="KW243" s="56"/>
      <c r="KZ243" s="62"/>
      <c r="LA243" s="41"/>
      <c r="LB243" s="41"/>
      <c r="LC243" s="41"/>
      <c r="LG243" s="56"/>
      <c r="LJ243" s="39"/>
      <c r="LL243" s="39"/>
      <c r="LN243" s="39"/>
      <c r="LP243" s="46"/>
      <c r="LQ243" s="39"/>
      <c r="LT243" s="46"/>
      <c r="LU243" s="39"/>
      <c r="LX243" s="46"/>
      <c r="LY243" s="39"/>
      <c r="MB243" s="47"/>
      <c r="MC243" s="39"/>
      <c r="MF243" s="46"/>
      <c r="MG243" s="39"/>
      <c r="MH243" s="41"/>
      <c r="MJ243" s="52"/>
      <c r="MW243" s="52"/>
      <c r="NB243" s="52"/>
      <c r="NG243" s="52"/>
      <c r="NL243" s="52"/>
      <c r="NQ243" s="39"/>
      <c r="NR243" s="41"/>
      <c r="NS243" s="41"/>
      <c r="NT243" s="52"/>
      <c r="NV243"/>
      <c r="NW243"/>
      <c r="NX243"/>
      <c r="OG243" s="52"/>
      <c r="OL243" s="52"/>
      <c r="OQ243" s="52"/>
      <c r="OV243" s="52"/>
      <c r="PB243" s="39"/>
      <c r="PC243" s="41"/>
      <c r="PD243" s="41"/>
      <c r="PE243" s="52"/>
      <c r="PR243" s="52"/>
      <c r="PW243" s="52"/>
      <c r="QB243" s="52"/>
      <c r="QG243" s="52"/>
      <c r="QM243" s="39"/>
      <c r="QN243" s="41"/>
      <c r="QO243" s="41"/>
      <c r="QP243" s="52"/>
      <c r="RC243" s="52"/>
      <c r="RH243" s="52"/>
      <c r="RM243" s="52"/>
      <c r="RR243" s="52"/>
      <c r="RX243" s="39"/>
      <c r="RY243" s="41"/>
      <c r="RZ243" s="41"/>
      <c r="SA243" s="52"/>
      <c r="SN243" s="52"/>
      <c r="SS243" s="52"/>
      <c r="SX243" s="52"/>
      <c r="TC243" s="52"/>
      <c r="TI243" s="39"/>
      <c r="TJ243" s="41"/>
      <c r="TK243" s="41"/>
      <c r="TL243" s="52"/>
      <c r="TQ243" s="52"/>
      <c r="TV243" s="52"/>
      <c r="UA243" s="52"/>
      <c r="UF243" s="52"/>
      <c r="UK243" s="39"/>
      <c r="UL243" s="41"/>
      <c r="UM243" s="41"/>
      <c r="UN243" s="52"/>
      <c r="US243" s="52"/>
      <c r="UX243" s="52"/>
      <c r="VC243" s="52"/>
      <c r="VH243" s="52"/>
      <c r="VN243" s="39"/>
      <c r="VO243" s="41"/>
      <c r="VP243" s="41"/>
      <c r="VQ243" s="52"/>
      <c r="VV243" s="52"/>
      <c r="WA243" s="52"/>
      <c r="WF243" s="52"/>
      <c r="WK243" s="52"/>
      <c r="WQ243" s="39"/>
      <c r="WR243" s="41"/>
      <c r="WS243" s="41"/>
      <c r="WT243" s="52"/>
      <c r="WY243" s="52"/>
      <c r="XD243" s="52"/>
      <c r="XI243" s="52"/>
      <c r="XN243" s="52"/>
      <c r="XT243" s="39"/>
      <c r="XU243" s="41"/>
      <c r="XV243" s="41"/>
      <c r="XW243" s="52"/>
      <c r="YB243" s="52"/>
      <c r="YG243" s="52"/>
      <c r="YL243" s="52"/>
      <c r="YQ243" s="52"/>
      <c r="YW243" s="39"/>
      <c r="YZ243" s="39"/>
      <c r="ZA243" s="41"/>
      <c r="ZB243" s="41"/>
      <c r="ZC243" s="42"/>
      <c r="ZD243" s="41"/>
      <c r="ZE243" s="41"/>
      <c r="ZF243" s="39"/>
      <c r="ZI243" s="39"/>
      <c r="ZL243" s="47"/>
      <c r="ZM243" s="39"/>
      <c r="ZP243" s="47"/>
      <c r="ZQ243" s="39"/>
      <c r="ZT243" s="47"/>
      <c r="ZU243" s="39"/>
      <c r="ZX243" s="47"/>
      <c r="AGR243" s="42"/>
      <c r="AGV243" s="43"/>
      <c r="AGZ243" s="43"/>
      <c r="AHD243" s="43"/>
    </row>
    <row r="244" spans="3:888" s="38" customFormat="1" x14ac:dyDescent="0.25">
      <c r="C244" s="42"/>
      <c r="J244" s="40"/>
      <c r="K244" s="42"/>
      <c r="U244" s="40"/>
      <c r="V244" s="42"/>
      <c r="W244" s="41"/>
      <c r="X244" s="41"/>
      <c r="AF244" s="40"/>
      <c r="AG244" s="41"/>
      <c r="AM244" s="43"/>
      <c r="AN244" s="41"/>
      <c r="AO244" s="41"/>
      <c r="AP244" s="41"/>
      <c r="AQ244" s="40"/>
      <c r="AR244" s="41"/>
      <c r="AS244" s="41"/>
      <c r="AT244" s="41"/>
      <c r="AU244" s="41"/>
      <c r="AV244" s="41"/>
      <c r="AW244" s="42"/>
      <c r="AX244" s="41"/>
      <c r="AY244" s="41"/>
      <c r="AZ244" s="41"/>
      <c r="BA244" s="41"/>
      <c r="BB244" s="42"/>
      <c r="BG244" s="43"/>
      <c r="BH244" s="41"/>
      <c r="BI244" s="41"/>
      <c r="BJ244" s="41"/>
      <c r="BK244" s="41"/>
      <c r="BL244" s="42"/>
      <c r="BM244" s="41"/>
      <c r="BN244" s="41"/>
      <c r="BO244" s="41"/>
      <c r="BP244" s="41"/>
      <c r="BQ244" s="41"/>
      <c r="BR244" s="42"/>
      <c r="BS244" s="41"/>
      <c r="BT244" s="41"/>
      <c r="BU244" s="41"/>
      <c r="BV244" s="41"/>
      <c r="BW244" s="41"/>
      <c r="BX244" s="40"/>
      <c r="BY244" s="41"/>
      <c r="CD244" s="43"/>
      <c r="CE244" s="41"/>
      <c r="CF244" s="41"/>
      <c r="CG244" s="41"/>
      <c r="CH244" s="41"/>
      <c r="CI244" s="42"/>
      <c r="CJ244" s="41"/>
      <c r="CK244" s="41"/>
      <c r="CL244" s="41"/>
      <c r="CM244" s="41"/>
      <c r="CN244" s="41"/>
      <c r="CO244" s="42"/>
      <c r="CP244" s="41"/>
      <c r="CQ244" s="41"/>
      <c r="CR244" s="41"/>
      <c r="CS244" s="41"/>
      <c r="CT244" s="41"/>
      <c r="CU244" s="40"/>
      <c r="CV244" s="41"/>
      <c r="DA244" s="43"/>
      <c r="DB244" s="41"/>
      <c r="DC244" s="41"/>
      <c r="DD244" s="41"/>
      <c r="DE244" s="41"/>
      <c r="DF244" s="42"/>
      <c r="DG244" s="41"/>
      <c r="DH244" s="41"/>
      <c r="DI244" s="41"/>
      <c r="DJ244" s="41"/>
      <c r="DK244" s="41"/>
      <c r="DL244" s="42"/>
      <c r="DM244" s="41"/>
      <c r="DN244" s="41"/>
      <c r="DO244" s="41"/>
      <c r="DP244" s="41"/>
      <c r="DQ244" s="41"/>
      <c r="DR244" s="40"/>
      <c r="DS244" s="41"/>
      <c r="DX244" s="43"/>
      <c r="DY244" s="41"/>
      <c r="DZ244" s="41"/>
      <c r="EA244" s="41"/>
      <c r="EB244" s="41"/>
      <c r="EC244" s="42"/>
      <c r="ED244" s="41"/>
      <c r="EE244" s="41"/>
      <c r="EF244" s="41"/>
      <c r="EG244" s="41"/>
      <c r="EH244" s="41"/>
      <c r="EI244" s="42"/>
      <c r="EJ244" s="41"/>
      <c r="EK244" s="41"/>
      <c r="EL244" s="41"/>
      <c r="EM244" s="41"/>
      <c r="EN244" s="41"/>
      <c r="EO244" s="40"/>
      <c r="EP244" s="41"/>
      <c r="EQ244" s="44"/>
      <c r="ER244" s="41"/>
      <c r="ES244" s="40"/>
      <c r="ET244" s="45"/>
      <c r="EU244" s="40"/>
      <c r="EV244" s="39"/>
      <c r="EW244" s="41"/>
      <c r="EX244" s="41"/>
      <c r="EY244" s="41"/>
      <c r="EZ244" s="44"/>
      <c r="FA244" s="41"/>
      <c r="FB244" s="41"/>
      <c r="FF244" s="40"/>
      <c r="FG244" s="39"/>
      <c r="FH244" s="41"/>
      <c r="FL244" s="40"/>
      <c r="FM244" s="42"/>
      <c r="FN244" s="41"/>
      <c r="FO244" s="41"/>
      <c r="FP244" s="41"/>
      <c r="FQ244" s="41"/>
      <c r="FR244" s="41"/>
      <c r="FS244" s="41"/>
      <c r="FT244" s="41"/>
      <c r="FU244" s="41"/>
      <c r="FV244" s="41"/>
      <c r="FW244" s="41"/>
      <c r="FX244" s="41"/>
      <c r="FY244" s="41"/>
      <c r="FZ244" s="41"/>
      <c r="GA244" s="41"/>
      <c r="GB244" s="41"/>
      <c r="GC244" s="41"/>
      <c r="GD244" s="41"/>
      <c r="GE244" s="41"/>
      <c r="GF244" s="41"/>
      <c r="GG244" s="41"/>
      <c r="GH244" s="41"/>
      <c r="GI244" s="41"/>
      <c r="GJ244" s="41"/>
      <c r="GK244" s="41"/>
      <c r="GL244" s="41"/>
      <c r="GM244" s="41"/>
      <c r="GN244" s="41"/>
      <c r="GO244" s="41"/>
      <c r="GP244" s="41"/>
      <c r="GQ244" s="41"/>
      <c r="GR244" s="41"/>
      <c r="GS244" s="42"/>
      <c r="GT244" s="41"/>
      <c r="GU244" s="41"/>
      <c r="HC244" s="42"/>
      <c r="HD244" s="41"/>
      <c r="HE244" s="41"/>
      <c r="HF244" s="41"/>
      <c r="HG244" s="41"/>
      <c r="HH244" s="41"/>
      <c r="HI244" s="41"/>
      <c r="HJ244" s="41"/>
      <c r="HK244" s="41"/>
      <c r="II244" s="42"/>
      <c r="IJ244" s="41"/>
      <c r="IK244" s="41"/>
      <c r="IT244" s="39"/>
      <c r="IV244" s="41"/>
      <c r="IW244" s="41"/>
      <c r="IX244" s="41"/>
      <c r="IY244" s="39"/>
      <c r="JD244" s="44"/>
      <c r="JE244" s="39"/>
      <c r="JJ244" s="44"/>
      <c r="JK244" s="41"/>
      <c r="JL244" s="41"/>
      <c r="JM244" s="41"/>
      <c r="JN244" s="41"/>
      <c r="JW244" s="56"/>
      <c r="KP244" s="62"/>
      <c r="KQ244" s="41"/>
      <c r="KR244" s="41"/>
      <c r="KS244" s="41"/>
      <c r="KW244" s="56"/>
      <c r="KZ244" s="62"/>
      <c r="LA244" s="41"/>
      <c r="LB244" s="41"/>
      <c r="LC244" s="41"/>
      <c r="LG244" s="56"/>
      <c r="LJ244" s="39"/>
      <c r="LL244" s="39"/>
      <c r="LN244" s="39"/>
      <c r="LP244" s="46"/>
      <c r="LQ244" s="39"/>
      <c r="LT244" s="46"/>
      <c r="LU244" s="39"/>
      <c r="LX244" s="46"/>
      <c r="LY244" s="39"/>
      <c r="MB244" s="47"/>
      <c r="MC244" s="39"/>
      <c r="MF244" s="46"/>
      <c r="MG244" s="39"/>
      <c r="MH244" s="41"/>
      <c r="MJ244" s="52"/>
      <c r="MW244" s="52"/>
      <c r="NB244" s="52"/>
      <c r="NG244" s="52"/>
      <c r="NL244" s="52"/>
      <c r="NQ244" s="39"/>
      <c r="NR244" s="41"/>
      <c r="NS244" s="41"/>
      <c r="NT244" s="52"/>
      <c r="NV244"/>
      <c r="NW244"/>
      <c r="NX244"/>
      <c r="OG244" s="52"/>
      <c r="OL244" s="52"/>
      <c r="OQ244" s="52"/>
      <c r="OV244" s="52"/>
      <c r="PB244" s="39"/>
      <c r="PC244" s="41"/>
      <c r="PD244" s="41"/>
      <c r="PE244" s="52"/>
      <c r="PR244" s="52"/>
      <c r="PW244" s="52"/>
      <c r="QB244" s="52"/>
      <c r="QG244" s="52"/>
      <c r="QM244" s="39"/>
      <c r="QN244" s="41"/>
      <c r="QO244" s="41"/>
      <c r="QP244" s="52"/>
      <c r="RC244" s="52"/>
      <c r="RH244" s="52"/>
      <c r="RM244" s="52"/>
      <c r="RR244" s="52"/>
      <c r="RX244" s="39"/>
      <c r="RY244" s="41"/>
      <c r="RZ244" s="41"/>
      <c r="SA244" s="52"/>
      <c r="SN244" s="52"/>
      <c r="SS244" s="52"/>
      <c r="SX244" s="52"/>
      <c r="TC244" s="52"/>
      <c r="TI244" s="39"/>
      <c r="TJ244" s="41"/>
      <c r="TK244" s="41"/>
      <c r="TL244" s="52"/>
      <c r="TQ244" s="52"/>
      <c r="TV244" s="52"/>
      <c r="UA244" s="52"/>
      <c r="UF244" s="52"/>
      <c r="UK244" s="39"/>
      <c r="UL244" s="41"/>
      <c r="UM244" s="41"/>
      <c r="UN244" s="52"/>
      <c r="US244" s="52"/>
      <c r="UX244" s="52"/>
      <c r="VC244" s="52"/>
      <c r="VH244" s="52"/>
      <c r="VN244" s="39"/>
      <c r="VO244" s="41"/>
      <c r="VP244" s="41"/>
      <c r="VQ244" s="52"/>
      <c r="VV244" s="52"/>
      <c r="WA244" s="52"/>
      <c r="WF244" s="52"/>
      <c r="WK244" s="52"/>
      <c r="WQ244" s="39"/>
      <c r="WR244" s="41"/>
      <c r="WS244" s="41"/>
      <c r="WT244" s="52"/>
      <c r="WY244" s="52"/>
      <c r="XD244" s="52"/>
      <c r="XI244" s="52"/>
      <c r="XN244" s="52"/>
      <c r="XT244" s="39"/>
      <c r="XU244" s="41"/>
      <c r="XV244" s="41"/>
      <c r="XW244" s="52"/>
      <c r="YB244" s="52"/>
      <c r="YG244" s="52"/>
      <c r="YL244" s="52"/>
      <c r="YQ244" s="52"/>
      <c r="YW244" s="39"/>
      <c r="YZ244" s="39"/>
      <c r="ZA244" s="41"/>
      <c r="ZB244" s="41"/>
      <c r="ZC244" s="42"/>
      <c r="ZD244" s="41"/>
      <c r="ZE244" s="41"/>
      <c r="ZF244" s="39"/>
      <c r="ZI244" s="39"/>
      <c r="ZL244" s="47"/>
      <c r="ZM244" s="39"/>
      <c r="ZP244" s="47"/>
      <c r="ZQ244" s="39"/>
      <c r="ZT244" s="47"/>
      <c r="ZU244" s="39"/>
      <c r="ZX244" s="47"/>
      <c r="AGR244" s="42"/>
      <c r="AGV244" s="43"/>
      <c r="AGZ244" s="43"/>
      <c r="AHD244" s="43"/>
    </row>
    <row r="245" spans="3:888" s="38" customFormat="1" x14ac:dyDescent="0.25">
      <c r="C245" s="42"/>
      <c r="J245" s="40"/>
      <c r="K245" s="42"/>
      <c r="U245" s="40"/>
      <c r="V245" s="42"/>
      <c r="W245" s="41"/>
      <c r="X245" s="41"/>
      <c r="AF245" s="40"/>
      <c r="AG245" s="41"/>
      <c r="AM245" s="43"/>
      <c r="AN245" s="41"/>
      <c r="AO245" s="41"/>
      <c r="AP245" s="41"/>
      <c r="AQ245" s="40"/>
      <c r="AR245" s="41"/>
      <c r="AS245" s="41"/>
      <c r="AT245" s="41"/>
      <c r="AU245" s="41"/>
      <c r="AV245" s="41"/>
      <c r="AW245" s="42"/>
      <c r="AX245" s="41"/>
      <c r="AY245" s="41"/>
      <c r="AZ245" s="41"/>
      <c r="BA245" s="41"/>
      <c r="BB245" s="42"/>
      <c r="BG245" s="43"/>
      <c r="BH245" s="41"/>
      <c r="BI245" s="41"/>
      <c r="BJ245" s="41"/>
      <c r="BK245" s="41"/>
      <c r="BL245" s="42"/>
      <c r="BM245" s="41"/>
      <c r="BN245" s="41"/>
      <c r="BO245" s="41"/>
      <c r="BP245" s="41"/>
      <c r="BQ245" s="41"/>
      <c r="BR245" s="42"/>
      <c r="BS245" s="41"/>
      <c r="BT245" s="41"/>
      <c r="BU245" s="41"/>
      <c r="BV245" s="41"/>
      <c r="BW245" s="41"/>
      <c r="BX245" s="40"/>
      <c r="BY245" s="41"/>
      <c r="CD245" s="43"/>
      <c r="CE245" s="41"/>
      <c r="CF245" s="41"/>
      <c r="CG245" s="41"/>
      <c r="CH245" s="41"/>
      <c r="CI245" s="42"/>
      <c r="CJ245" s="41"/>
      <c r="CK245" s="41"/>
      <c r="CL245" s="41"/>
      <c r="CM245" s="41"/>
      <c r="CN245" s="41"/>
      <c r="CO245" s="42"/>
      <c r="CP245" s="41"/>
      <c r="CQ245" s="41"/>
      <c r="CR245" s="41"/>
      <c r="CS245" s="41"/>
      <c r="CT245" s="41"/>
      <c r="CU245" s="40"/>
      <c r="CV245" s="41"/>
      <c r="DA245" s="43"/>
      <c r="DB245" s="41"/>
      <c r="DC245" s="41"/>
      <c r="DD245" s="41"/>
      <c r="DE245" s="41"/>
      <c r="DF245" s="42"/>
      <c r="DG245" s="41"/>
      <c r="DH245" s="41"/>
      <c r="DI245" s="41"/>
      <c r="DJ245" s="41"/>
      <c r="DK245" s="41"/>
      <c r="DL245" s="42"/>
      <c r="DM245" s="41"/>
      <c r="DN245" s="41"/>
      <c r="DO245" s="41"/>
      <c r="DP245" s="41"/>
      <c r="DQ245" s="41"/>
      <c r="DR245" s="40"/>
      <c r="DS245" s="41"/>
      <c r="DX245" s="43"/>
      <c r="DY245" s="41"/>
      <c r="DZ245" s="41"/>
      <c r="EA245" s="41"/>
      <c r="EB245" s="41"/>
      <c r="EC245" s="42"/>
      <c r="ED245" s="41"/>
      <c r="EE245" s="41"/>
      <c r="EF245" s="41"/>
      <c r="EG245" s="41"/>
      <c r="EH245" s="41"/>
      <c r="EI245" s="42"/>
      <c r="EJ245" s="41"/>
      <c r="EK245" s="41"/>
      <c r="EL245" s="41"/>
      <c r="EM245" s="41"/>
      <c r="EN245" s="41"/>
      <c r="EO245" s="40"/>
      <c r="EP245" s="41"/>
      <c r="EQ245" s="44"/>
      <c r="ER245" s="41"/>
      <c r="ES245" s="40"/>
      <c r="ET245" s="45"/>
      <c r="EU245" s="40"/>
      <c r="EV245" s="39"/>
      <c r="EW245" s="41"/>
      <c r="EX245" s="41"/>
      <c r="EY245" s="41"/>
      <c r="EZ245" s="44"/>
      <c r="FA245" s="41"/>
      <c r="FB245" s="41"/>
      <c r="FF245" s="40"/>
      <c r="FG245" s="39"/>
      <c r="FH245" s="41"/>
      <c r="FL245" s="40"/>
      <c r="FM245" s="42"/>
      <c r="FN245" s="41"/>
      <c r="FO245" s="41"/>
      <c r="FP245" s="41"/>
      <c r="FQ245" s="41"/>
      <c r="FR245" s="41"/>
      <c r="FS245" s="41"/>
      <c r="FT245" s="41"/>
      <c r="FU245" s="41"/>
      <c r="FV245" s="41"/>
      <c r="FW245" s="41"/>
      <c r="FX245" s="41"/>
      <c r="FY245" s="41"/>
      <c r="FZ245" s="41"/>
      <c r="GA245" s="41"/>
      <c r="GB245" s="41"/>
      <c r="GC245" s="41"/>
      <c r="GD245" s="41"/>
      <c r="GE245" s="41"/>
      <c r="GF245" s="41"/>
      <c r="GG245" s="41"/>
      <c r="GH245" s="41"/>
      <c r="GI245" s="41"/>
      <c r="GJ245" s="41"/>
      <c r="GK245" s="41"/>
      <c r="GL245" s="41"/>
      <c r="GM245" s="41"/>
      <c r="GN245" s="41"/>
      <c r="GO245" s="41"/>
      <c r="GP245" s="41"/>
      <c r="GQ245" s="41"/>
      <c r="GR245" s="41"/>
      <c r="GS245" s="42"/>
      <c r="GT245" s="41"/>
      <c r="GU245" s="41"/>
      <c r="HC245" s="42"/>
      <c r="HD245" s="41"/>
      <c r="HE245" s="41"/>
      <c r="HF245" s="41"/>
      <c r="HG245" s="41"/>
      <c r="HH245" s="41"/>
      <c r="HI245" s="41"/>
      <c r="HJ245" s="41"/>
      <c r="HK245" s="41"/>
      <c r="II245" s="42"/>
      <c r="IJ245" s="41"/>
      <c r="IK245" s="41"/>
      <c r="IT245" s="39"/>
      <c r="IV245" s="41"/>
      <c r="IW245" s="41"/>
      <c r="IX245" s="41"/>
      <c r="IY245" s="39"/>
      <c r="JD245" s="44"/>
      <c r="JE245" s="39"/>
      <c r="JJ245" s="44"/>
      <c r="JK245" s="41"/>
      <c r="JL245" s="41"/>
      <c r="JM245" s="41"/>
      <c r="JN245" s="41"/>
      <c r="JW245" s="56"/>
      <c r="KP245" s="62"/>
      <c r="KQ245" s="41"/>
      <c r="KR245" s="41"/>
      <c r="KS245" s="41"/>
      <c r="KW245" s="56"/>
      <c r="KZ245" s="62"/>
      <c r="LA245" s="41"/>
      <c r="LB245" s="41"/>
      <c r="LC245" s="41"/>
      <c r="LG245" s="56"/>
      <c r="LJ245" s="39"/>
      <c r="LL245" s="39"/>
      <c r="LN245" s="39"/>
      <c r="LP245" s="46"/>
      <c r="LQ245" s="39"/>
      <c r="LT245" s="46"/>
      <c r="LU245" s="39"/>
      <c r="LX245" s="46"/>
      <c r="LY245" s="39"/>
      <c r="MB245" s="47"/>
      <c r="MC245" s="39"/>
      <c r="MF245" s="46"/>
      <c r="MG245" s="39"/>
      <c r="MH245" s="41"/>
      <c r="MJ245" s="52"/>
      <c r="MW245" s="52"/>
      <c r="NB245" s="52"/>
      <c r="NG245" s="52"/>
      <c r="NL245" s="52"/>
      <c r="NQ245" s="39"/>
      <c r="NR245" s="41"/>
      <c r="NS245" s="41"/>
      <c r="NT245" s="52"/>
      <c r="NV245"/>
      <c r="NW245"/>
      <c r="NX245"/>
      <c r="OG245" s="52"/>
      <c r="OL245" s="52"/>
      <c r="OQ245" s="52"/>
      <c r="OV245" s="52"/>
      <c r="PB245" s="39"/>
      <c r="PC245" s="41"/>
      <c r="PD245" s="41"/>
      <c r="PE245" s="52"/>
      <c r="PR245" s="52"/>
      <c r="PW245" s="52"/>
      <c r="QB245" s="52"/>
      <c r="QG245" s="52"/>
      <c r="QM245" s="39"/>
      <c r="QN245" s="41"/>
      <c r="QO245" s="41"/>
      <c r="QP245" s="52"/>
      <c r="RC245" s="52"/>
      <c r="RH245" s="52"/>
      <c r="RM245" s="52"/>
      <c r="RR245" s="52"/>
      <c r="RX245" s="39"/>
      <c r="RY245" s="41"/>
      <c r="RZ245" s="41"/>
      <c r="SA245" s="52"/>
      <c r="SN245" s="52"/>
      <c r="SS245" s="52"/>
      <c r="SX245" s="52"/>
      <c r="TC245" s="52"/>
      <c r="TI245" s="39"/>
      <c r="TJ245" s="41"/>
      <c r="TK245" s="41"/>
      <c r="TL245" s="52"/>
      <c r="TQ245" s="52"/>
      <c r="TV245" s="52"/>
      <c r="UA245" s="52"/>
      <c r="UF245" s="52"/>
      <c r="UK245" s="39"/>
      <c r="UL245" s="41"/>
      <c r="UM245" s="41"/>
      <c r="UN245" s="52"/>
      <c r="US245" s="52"/>
      <c r="UX245" s="52"/>
      <c r="VC245" s="52"/>
      <c r="VH245" s="52"/>
      <c r="VN245" s="39"/>
      <c r="VO245" s="41"/>
      <c r="VP245" s="41"/>
      <c r="VQ245" s="52"/>
      <c r="VV245" s="52"/>
      <c r="WA245" s="52"/>
      <c r="WF245" s="52"/>
      <c r="WK245" s="52"/>
      <c r="WQ245" s="39"/>
      <c r="WR245" s="41"/>
      <c r="WS245" s="41"/>
      <c r="WT245" s="52"/>
      <c r="WY245" s="52"/>
      <c r="XD245" s="52"/>
      <c r="XI245" s="52"/>
      <c r="XN245" s="52"/>
      <c r="XT245" s="39"/>
      <c r="XU245" s="41"/>
      <c r="XV245" s="41"/>
      <c r="XW245" s="52"/>
      <c r="YB245" s="52"/>
      <c r="YG245" s="52"/>
      <c r="YL245" s="52"/>
      <c r="YQ245" s="52"/>
      <c r="YW245" s="39"/>
      <c r="YZ245" s="39"/>
      <c r="ZA245" s="41"/>
      <c r="ZB245" s="41"/>
      <c r="ZC245" s="42"/>
      <c r="ZD245" s="41"/>
      <c r="ZE245" s="41"/>
      <c r="ZF245" s="39"/>
      <c r="ZI245" s="39"/>
      <c r="ZL245" s="47"/>
      <c r="ZM245" s="39"/>
      <c r="ZP245" s="47"/>
      <c r="ZQ245" s="39"/>
      <c r="ZT245" s="47"/>
      <c r="ZU245" s="39"/>
      <c r="ZX245" s="47"/>
      <c r="AGR245" s="42"/>
      <c r="AGV245" s="43"/>
      <c r="AGZ245" s="43"/>
      <c r="AHD245" s="43"/>
    </row>
    <row r="246" spans="3:888" s="38" customFormat="1" x14ac:dyDescent="0.25">
      <c r="C246" s="42"/>
      <c r="J246" s="40"/>
      <c r="K246" s="42"/>
      <c r="U246" s="40"/>
      <c r="V246" s="42"/>
      <c r="W246" s="41"/>
      <c r="X246" s="41"/>
      <c r="AF246" s="40"/>
      <c r="AG246" s="41"/>
      <c r="AM246" s="43"/>
      <c r="AN246" s="41"/>
      <c r="AO246" s="41"/>
      <c r="AP246" s="41"/>
      <c r="AQ246" s="40"/>
      <c r="AR246" s="41"/>
      <c r="AS246" s="41"/>
      <c r="AT246" s="41"/>
      <c r="AU246" s="41"/>
      <c r="AV246" s="41"/>
      <c r="AW246" s="42"/>
      <c r="AX246" s="41"/>
      <c r="AY246" s="41"/>
      <c r="AZ246" s="41"/>
      <c r="BA246" s="41"/>
      <c r="BB246" s="42"/>
      <c r="BG246" s="43"/>
      <c r="BH246" s="41"/>
      <c r="BI246" s="41"/>
      <c r="BJ246" s="41"/>
      <c r="BK246" s="41"/>
      <c r="BL246" s="42"/>
      <c r="BM246" s="41"/>
      <c r="BN246" s="41"/>
      <c r="BO246" s="41"/>
      <c r="BP246" s="41"/>
      <c r="BQ246" s="41"/>
      <c r="BR246" s="42"/>
      <c r="BS246" s="41"/>
      <c r="BT246" s="41"/>
      <c r="BU246" s="41"/>
      <c r="BV246" s="41"/>
      <c r="BW246" s="41"/>
      <c r="BX246" s="40"/>
      <c r="BY246" s="41"/>
      <c r="CD246" s="43"/>
      <c r="CE246" s="41"/>
      <c r="CF246" s="41"/>
      <c r="CG246" s="41"/>
      <c r="CH246" s="41"/>
      <c r="CI246" s="42"/>
      <c r="CJ246" s="41"/>
      <c r="CK246" s="41"/>
      <c r="CL246" s="41"/>
      <c r="CM246" s="41"/>
      <c r="CN246" s="41"/>
      <c r="CO246" s="42"/>
      <c r="CP246" s="41"/>
      <c r="CQ246" s="41"/>
      <c r="CR246" s="41"/>
      <c r="CS246" s="41"/>
      <c r="CT246" s="41"/>
      <c r="CU246" s="40"/>
      <c r="CV246" s="41"/>
      <c r="DA246" s="43"/>
      <c r="DB246" s="41"/>
      <c r="DC246" s="41"/>
      <c r="DD246" s="41"/>
      <c r="DE246" s="41"/>
      <c r="DF246" s="42"/>
      <c r="DG246" s="41"/>
      <c r="DH246" s="41"/>
      <c r="DI246" s="41"/>
      <c r="DJ246" s="41"/>
      <c r="DK246" s="41"/>
      <c r="DL246" s="42"/>
      <c r="DM246" s="41"/>
      <c r="DN246" s="41"/>
      <c r="DO246" s="41"/>
      <c r="DP246" s="41"/>
      <c r="DQ246" s="41"/>
      <c r="DR246" s="40"/>
      <c r="DS246" s="41"/>
      <c r="DX246" s="43"/>
      <c r="DY246" s="41"/>
      <c r="DZ246" s="41"/>
      <c r="EA246" s="41"/>
      <c r="EB246" s="41"/>
      <c r="EC246" s="42"/>
      <c r="ED246" s="41"/>
      <c r="EE246" s="41"/>
      <c r="EF246" s="41"/>
      <c r="EG246" s="41"/>
      <c r="EH246" s="41"/>
      <c r="EI246" s="42"/>
      <c r="EJ246" s="41"/>
      <c r="EK246" s="41"/>
      <c r="EL246" s="41"/>
      <c r="EM246" s="41"/>
      <c r="EN246" s="41"/>
      <c r="EO246" s="40"/>
      <c r="EP246" s="41"/>
      <c r="EQ246" s="44"/>
      <c r="ER246" s="41"/>
      <c r="ES246" s="40"/>
      <c r="ET246" s="45"/>
      <c r="EU246" s="40"/>
      <c r="EV246" s="39"/>
      <c r="EW246" s="41"/>
      <c r="EX246" s="41"/>
      <c r="EY246" s="41"/>
      <c r="EZ246" s="44"/>
      <c r="FA246" s="41"/>
      <c r="FB246" s="41"/>
      <c r="FF246" s="40"/>
      <c r="FG246" s="39"/>
      <c r="FH246" s="41"/>
      <c r="FL246" s="40"/>
      <c r="FM246" s="42"/>
      <c r="FN246" s="41"/>
      <c r="FO246" s="41"/>
      <c r="FP246" s="41"/>
      <c r="FQ246" s="41"/>
      <c r="FR246" s="41"/>
      <c r="FS246" s="41"/>
      <c r="FT246" s="41"/>
      <c r="FU246" s="41"/>
      <c r="FV246" s="41"/>
      <c r="FW246" s="41"/>
      <c r="FX246" s="41"/>
      <c r="FY246" s="41"/>
      <c r="FZ246" s="41"/>
      <c r="GA246" s="41"/>
      <c r="GB246" s="41"/>
      <c r="GC246" s="41"/>
      <c r="GD246" s="41"/>
      <c r="GE246" s="41"/>
      <c r="GF246" s="41"/>
      <c r="GG246" s="41"/>
      <c r="GH246" s="41"/>
      <c r="GI246" s="41"/>
      <c r="GJ246" s="41"/>
      <c r="GK246" s="41"/>
      <c r="GL246" s="41"/>
      <c r="GM246" s="41"/>
      <c r="GN246" s="41"/>
      <c r="GO246" s="41"/>
      <c r="GP246" s="41"/>
      <c r="GQ246" s="41"/>
      <c r="GR246" s="41"/>
      <c r="GS246" s="42"/>
      <c r="GT246" s="41"/>
      <c r="GU246" s="41"/>
      <c r="HC246" s="42"/>
      <c r="HD246" s="41"/>
      <c r="HE246" s="41"/>
      <c r="HF246" s="41"/>
      <c r="HG246" s="41"/>
      <c r="HH246" s="41"/>
      <c r="HI246" s="41"/>
      <c r="HJ246" s="41"/>
      <c r="HK246" s="41"/>
      <c r="II246" s="42"/>
      <c r="IJ246" s="41"/>
      <c r="IK246" s="41"/>
      <c r="IT246" s="39"/>
      <c r="IV246" s="41"/>
      <c r="IW246" s="41"/>
      <c r="IX246" s="41"/>
      <c r="IY246" s="39"/>
      <c r="JD246" s="44"/>
      <c r="JE246" s="39"/>
      <c r="JJ246" s="44"/>
      <c r="JK246" s="41"/>
      <c r="JL246" s="41"/>
      <c r="JM246" s="41"/>
      <c r="JN246" s="41"/>
      <c r="JW246" s="56"/>
      <c r="KP246" s="62"/>
      <c r="KQ246" s="41"/>
      <c r="KR246" s="41"/>
      <c r="KS246" s="41"/>
      <c r="KW246" s="56"/>
      <c r="KZ246" s="62"/>
      <c r="LA246" s="41"/>
      <c r="LB246" s="41"/>
      <c r="LC246" s="41"/>
      <c r="LG246" s="56"/>
      <c r="LJ246" s="39"/>
      <c r="LL246" s="39"/>
      <c r="LN246" s="39"/>
      <c r="LP246" s="46"/>
      <c r="LQ246" s="39"/>
      <c r="LT246" s="46"/>
      <c r="LU246" s="39"/>
      <c r="LX246" s="46"/>
      <c r="LY246" s="39"/>
      <c r="MB246" s="47"/>
      <c r="MC246" s="39"/>
      <c r="MF246" s="46"/>
      <c r="MG246" s="39"/>
      <c r="MH246" s="41"/>
      <c r="MJ246" s="52"/>
      <c r="MW246" s="52"/>
      <c r="NB246" s="52"/>
      <c r="NG246" s="52"/>
      <c r="NL246" s="52"/>
      <c r="NQ246" s="39"/>
      <c r="NR246" s="41"/>
      <c r="NS246" s="41"/>
      <c r="NT246" s="52"/>
      <c r="NV246"/>
      <c r="NW246"/>
      <c r="NX246"/>
      <c r="OG246" s="52"/>
      <c r="OL246" s="52"/>
      <c r="OQ246" s="52"/>
      <c r="OV246" s="52"/>
      <c r="PB246" s="39"/>
      <c r="PC246" s="41"/>
      <c r="PD246" s="41"/>
      <c r="PE246" s="52"/>
      <c r="PR246" s="52"/>
      <c r="PW246" s="52"/>
      <c r="QB246" s="52"/>
      <c r="QG246" s="52"/>
      <c r="QM246" s="39"/>
      <c r="QN246" s="41"/>
      <c r="QO246" s="41"/>
      <c r="QP246" s="52"/>
      <c r="RC246" s="52"/>
      <c r="RH246" s="52"/>
      <c r="RM246" s="52"/>
      <c r="RR246" s="52"/>
      <c r="RX246" s="39"/>
      <c r="RY246" s="41"/>
      <c r="RZ246" s="41"/>
      <c r="SA246" s="52"/>
      <c r="SN246" s="52"/>
      <c r="SS246" s="52"/>
      <c r="SX246" s="52"/>
      <c r="TC246" s="52"/>
      <c r="TI246" s="39"/>
      <c r="TJ246" s="41"/>
      <c r="TK246" s="41"/>
      <c r="TL246" s="52"/>
      <c r="TQ246" s="52"/>
      <c r="TV246" s="52"/>
      <c r="UA246" s="52"/>
      <c r="UF246" s="52"/>
      <c r="UK246" s="39"/>
      <c r="UL246" s="41"/>
      <c r="UM246" s="41"/>
      <c r="UN246" s="52"/>
      <c r="US246" s="52"/>
      <c r="UX246" s="52"/>
      <c r="VC246" s="52"/>
      <c r="VH246" s="52"/>
      <c r="VN246" s="39"/>
      <c r="VO246" s="41"/>
      <c r="VP246" s="41"/>
      <c r="VQ246" s="52"/>
      <c r="VV246" s="52"/>
      <c r="WA246" s="52"/>
      <c r="WF246" s="52"/>
      <c r="WK246" s="52"/>
      <c r="WQ246" s="39"/>
      <c r="WR246" s="41"/>
      <c r="WS246" s="41"/>
      <c r="WT246" s="52"/>
      <c r="WY246" s="52"/>
      <c r="XD246" s="52"/>
      <c r="XI246" s="52"/>
      <c r="XN246" s="52"/>
      <c r="XT246" s="39"/>
      <c r="XU246" s="41"/>
      <c r="XV246" s="41"/>
      <c r="XW246" s="52"/>
      <c r="YB246" s="52"/>
      <c r="YG246" s="52"/>
      <c r="YL246" s="52"/>
      <c r="YQ246" s="52"/>
      <c r="YW246" s="39"/>
      <c r="YZ246" s="39"/>
      <c r="ZA246" s="41"/>
      <c r="ZB246" s="41"/>
      <c r="ZC246" s="42"/>
      <c r="ZD246" s="41"/>
      <c r="ZE246" s="41"/>
      <c r="ZF246" s="39"/>
      <c r="ZI246" s="39"/>
      <c r="ZL246" s="47"/>
      <c r="ZM246" s="39"/>
      <c r="ZP246" s="47"/>
      <c r="ZQ246" s="39"/>
      <c r="ZT246" s="47"/>
      <c r="ZU246" s="39"/>
      <c r="ZX246" s="47"/>
      <c r="AGR246" s="42"/>
      <c r="AGV246" s="43"/>
      <c r="AGZ246" s="43"/>
      <c r="AHD246" s="43"/>
    </row>
    <row r="247" spans="3:888" s="38" customFormat="1" x14ac:dyDescent="0.25">
      <c r="C247" s="42"/>
      <c r="J247" s="40"/>
      <c r="K247" s="42"/>
      <c r="U247" s="40"/>
      <c r="V247" s="42"/>
      <c r="W247" s="41"/>
      <c r="X247" s="41"/>
      <c r="AF247" s="40"/>
      <c r="AG247" s="41"/>
      <c r="AM247" s="43"/>
      <c r="AN247" s="41"/>
      <c r="AO247" s="41"/>
      <c r="AP247" s="41"/>
      <c r="AQ247" s="40"/>
      <c r="AR247" s="41"/>
      <c r="AS247" s="41"/>
      <c r="AT247" s="41"/>
      <c r="AU247" s="41"/>
      <c r="AV247" s="41"/>
      <c r="AW247" s="42"/>
      <c r="AX247" s="41"/>
      <c r="AY247" s="41"/>
      <c r="AZ247" s="41"/>
      <c r="BA247" s="41"/>
      <c r="BB247" s="42"/>
      <c r="BG247" s="43"/>
      <c r="BH247" s="41"/>
      <c r="BI247" s="41"/>
      <c r="BJ247" s="41"/>
      <c r="BK247" s="41"/>
      <c r="BL247" s="42"/>
      <c r="BM247" s="41"/>
      <c r="BN247" s="41"/>
      <c r="BO247" s="41"/>
      <c r="BP247" s="41"/>
      <c r="BQ247" s="41"/>
      <c r="BR247" s="42"/>
      <c r="BS247" s="41"/>
      <c r="BT247" s="41"/>
      <c r="BU247" s="41"/>
      <c r="BV247" s="41"/>
      <c r="BW247" s="41"/>
      <c r="BX247" s="40"/>
      <c r="BY247" s="41"/>
      <c r="CD247" s="43"/>
      <c r="CE247" s="41"/>
      <c r="CF247" s="41"/>
      <c r="CG247" s="41"/>
      <c r="CH247" s="41"/>
      <c r="CI247" s="42"/>
      <c r="CJ247" s="41"/>
      <c r="CK247" s="41"/>
      <c r="CL247" s="41"/>
      <c r="CM247" s="41"/>
      <c r="CN247" s="41"/>
      <c r="CO247" s="42"/>
      <c r="CP247" s="41"/>
      <c r="CQ247" s="41"/>
      <c r="CR247" s="41"/>
      <c r="CS247" s="41"/>
      <c r="CT247" s="41"/>
      <c r="CU247" s="40"/>
      <c r="CV247" s="41"/>
      <c r="DA247" s="43"/>
      <c r="DB247" s="41"/>
      <c r="DC247" s="41"/>
      <c r="DD247" s="41"/>
      <c r="DE247" s="41"/>
      <c r="DF247" s="42"/>
      <c r="DG247" s="41"/>
      <c r="DH247" s="41"/>
      <c r="DI247" s="41"/>
      <c r="DJ247" s="41"/>
      <c r="DK247" s="41"/>
      <c r="DL247" s="42"/>
      <c r="DM247" s="41"/>
      <c r="DN247" s="41"/>
      <c r="DO247" s="41"/>
      <c r="DP247" s="41"/>
      <c r="DQ247" s="41"/>
      <c r="DR247" s="40"/>
      <c r="DS247" s="41"/>
      <c r="DX247" s="43"/>
      <c r="DY247" s="41"/>
      <c r="DZ247" s="41"/>
      <c r="EA247" s="41"/>
      <c r="EB247" s="41"/>
      <c r="EC247" s="42"/>
      <c r="ED247" s="41"/>
      <c r="EE247" s="41"/>
      <c r="EF247" s="41"/>
      <c r="EG247" s="41"/>
      <c r="EH247" s="41"/>
      <c r="EI247" s="42"/>
      <c r="EJ247" s="41"/>
      <c r="EK247" s="41"/>
      <c r="EL247" s="41"/>
      <c r="EM247" s="41"/>
      <c r="EN247" s="41"/>
      <c r="EO247" s="40"/>
      <c r="EP247" s="41"/>
      <c r="EQ247" s="44"/>
      <c r="ER247" s="41"/>
      <c r="ES247" s="40"/>
      <c r="ET247" s="45"/>
      <c r="EU247" s="40"/>
      <c r="EV247" s="39"/>
      <c r="EW247" s="41"/>
      <c r="EX247" s="41"/>
      <c r="EY247" s="41"/>
      <c r="EZ247" s="44"/>
      <c r="FA247" s="41"/>
      <c r="FB247" s="41"/>
      <c r="FF247" s="40"/>
      <c r="FG247" s="39"/>
      <c r="FH247" s="41"/>
      <c r="FL247" s="40"/>
      <c r="FM247" s="42"/>
      <c r="FN247" s="41"/>
      <c r="FO247" s="41"/>
      <c r="FP247" s="41"/>
      <c r="FQ247" s="41"/>
      <c r="FR247" s="41"/>
      <c r="FS247" s="41"/>
      <c r="FT247" s="41"/>
      <c r="FU247" s="41"/>
      <c r="FV247" s="41"/>
      <c r="FW247" s="41"/>
      <c r="FX247" s="41"/>
      <c r="FY247" s="41"/>
      <c r="FZ247" s="41"/>
      <c r="GA247" s="41"/>
      <c r="GB247" s="41"/>
      <c r="GC247" s="41"/>
      <c r="GD247" s="41"/>
      <c r="GE247" s="41"/>
      <c r="GF247" s="41"/>
      <c r="GG247" s="41"/>
      <c r="GH247" s="41"/>
      <c r="GI247" s="41"/>
      <c r="GJ247" s="41"/>
      <c r="GK247" s="41"/>
      <c r="GL247" s="41"/>
      <c r="GM247" s="41"/>
      <c r="GN247" s="41"/>
      <c r="GO247" s="41"/>
      <c r="GP247" s="41"/>
      <c r="GQ247" s="41"/>
      <c r="GR247" s="41"/>
      <c r="GS247" s="42"/>
      <c r="GT247" s="41"/>
      <c r="GU247" s="41"/>
      <c r="HC247" s="42"/>
      <c r="HD247" s="41"/>
      <c r="HE247" s="41"/>
      <c r="HF247" s="41"/>
      <c r="HG247" s="41"/>
      <c r="HH247" s="41"/>
      <c r="HI247" s="41"/>
      <c r="HJ247" s="41"/>
      <c r="HK247" s="41"/>
      <c r="II247" s="42"/>
      <c r="IJ247" s="41"/>
      <c r="IK247" s="41"/>
      <c r="IT247" s="39"/>
      <c r="IV247" s="41"/>
      <c r="IW247" s="41"/>
      <c r="IX247" s="41"/>
      <c r="IY247" s="39"/>
      <c r="JD247" s="44"/>
      <c r="JE247" s="39"/>
      <c r="JJ247" s="44"/>
      <c r="JK247" s="41"/>
      <c r="JL247" s="41"/>
      <c r="JM247" s="41"/>
      <c r="JN247" s="41"/>
      <c r="JW247" s="56"/>
      <c r="KP247" s="62"/>
      <c r="KQ247" s="41"/>
      <c r="KR247" s="41"/>
      <c r="KS247" s="41"/>
      <c r="KW247" s="56"/>
      <c r="KZ247" s="62"/>
      <c r="LA247" s="41"/>
      <c r="LB247" s="41"/>
      <c r="LC247" s="41"/>
      <c r="LG247" s="56"/>
      <c r="LJ247" s="39"/>
      <c r="LL247" s="39"/>
      <c r="LN247" s="39"/>
      <c r="LP247" s="46"/>
      <c r="LQ247" s="39"/>
      <c r="LT247" s="46"/>
      <c r="LU247" s="39"/>
      <c r="LX247" s="46"/>
      <c r="LY247" s="39"/>
      <c r="MB247" s="47"/>
      <c r="MC247" s="39"/>
      <c r="MF247" s="46"/>
      <c r="MG247" s="39"/>
      <c r="MH247" s="41"/>
      <c r="MJ247" s="52"/>
      <c r="MW247" s="52"/>
      <c r="NB247" s="52"/>
      <c r="NG247" s="52"/>
      <c r="NL247" s="52"/>
      <c r="NQ247" s="39"/>
      <c r="NR247" s="41"/>
      <c r="NS247" s="41"/>
      <c r="NT247" s="52"/>
      <c r="NV247"/>
      <c r="NW247"/>
      <c r="NX247"/>
      <c r="OG247" s="52"/>
      <c r="OL247" s="52"/>
      <c r="OQ247" s="52"/>
      <c r="OV247" s="52"/>
      <c r="PB247" s="39"/>
      <c r="PC247" s="41"/>
      <c r="PD247" s="41"/>
      <c r="PE247" s="52"/>
      <c r="PR247" s="52"/>
      <c r="PW247" s="52"/>
      <c r="QB247" s="52"/>
      <c r="QG247" s="52"/>
      <c r="QM247" s="39"/>
      <c r="QN247" s="41"/>
      <c r="QO247" s="41"/>
      <c r="QP247" s="52"/>
      <c r="RC247" s="52"/>
      <c r="RH247" s="52"/>
      <c r="RM247" s="52"/>
      <c r="RR247" s="52"/>
      <c r="RX247" s="39"/>
      <c r="RY247" s="41"/>
      <c r="RZ247" s="41"/>
      <c r="SA247" s="52"/>
      <c r="SN247" s="52"/>
      <c r="SS247" s="52"/>
      <c r="SX247" s="52"/>
      <c r="TC247" s="52"/>
      <c r="TI247" s="39"/>
      <c r="TJ247" s="41"/>
      <c r="TK247" s="41"/>
      <c r="TL247" s="52"/>
      <c r="TQ247" s="52"/>
      <c r="TV247" s="52"/>
      <c r="UA247" s="52"/>
      <c r="UF247" s="52"/>
      <c r="UK247" s="39"/>
      <c r="UL247" s="41"/>
      <c r="UM247" s="41"/>
      <c r="UN247" s="52"/>
      <c r="US247" s="52"/>
      <c r="UX247" s="52"/>
      <c r="VC247" s="52"/>
      <c r="VH247" s="52"/>
      <c r="VN247" s="39"/>
      <c r="VO247" s="41"/>
      <c r="VP247" s="41"/>
      <c r="VQ247" s="52"/>
      <c r="VV247" s="52"/>
      <c r="WA247" s="52"/>
      <c r="WF247" s="52"/>
      <c r="WK247" s="52"/>
      <c r="WQ247" s="39"/>
      <c r="WR247" s="41"/>
      <c r="WS247" s="41"/>
      <c r="WT247" s="52"/>
      <c r="WY247" s="52"/>
      <c r="XD247" s="52"/>
      <c r="XI247" s="52"/>
      <c r="XN247" s="52"/>
      <c r="XT247" s="39"/>
      <c r="XU247" s="41"/>
      <c r="XV247" s="41"/>
      <c r="XW247" s="52"/>
      <c r="YB247" s="52"/>
      <c r="YG247" s="52"/>
      <c r="YL247" s="52"/>
      <c r="YQ247" s="52"/>
      <c r="YW247" s="39"/>
      <c r="YZ247" s="39"/>
      <c r="ZA247" s="41"/>
      <c r="ZB247" s="41"/>
      <c r="ZC247" s="42"/>
      <c r="ZD247" s="41"/>
      <c r="ZE247" s="41"/>
      <c r="ZF247" s="39"/>
      <c r="ZI247" s="39"/>
      <c r="ZL247" s="47"/>
      <c r="ZM247" s="39"/>
      <c r="ZP247" s="47"/>
      <c r="ZQ247" s="39"/>
      <c r="ZT247" s="47"/>
      <c r="ZU247" s="39"/>
      <c r="ZX247" s="47"/>
      <c r="AGR247" s="42"/>
      <c r="AGV247" s="43"/>
      <c r="AGZ247" s="43"/>
      <c r="AHD247" s="43"/>
    </row>
    <row r="248" spans="3:888" s="38" customFormat="1" x14ac:dyDescent="0.25">
      <c r="C248" s="42"/>
      <c r="J248" s="40"/>
      <c r="K248" s="42"/>
      <c r="U248" s="40"/>
      <c r="V248" s="42"/>
      <c r="W248" s="41"/>
      <c r="X248" s="41"/>
      <c r="AF248" s="40"/>
      <c r="AG248" s="41"/>
      <c r="AM248" s="43"/>
      <c r="AN248" s="41"/>
      <c r="AO248" s="41"/>
      <c r="AP248" s="41"/>
      <c r="AQ248" s="40"/>
      <c r="AR248" s="41"/>
      <c r="AS248" s="41"/>
      <c r="AT248" s="41"/>
      <c r="AU248" s="41"/>
      <c r="AV248" s="41"/>
      <c r="AW248" s="42"/>
      <c r="AX248" s="41"/>
      <c r="AY248" s="41"/>
      <c r="AZ248" s="41"/>
      <c r="BA248" s="41"/>
      <c r="BB248" s="42"/>
      <c r="BG248" s="43"/>
      <c r="BH248" s="41"/>
      <c r="BI248" s="41"/>
      <c r="BJ248" s="41"/>
      <c r="BK248" s="41"/>
      <c r="BL248" s="42"/>
      <c r="BM248" s="41"/>
      <c r="BN248" s="41"/>
      <c r="BO248" s="41"/>
      <c r="BP248" s="41"/>
      <c r="BQ248" s="41"/>
      <c r="BR248" s="42"/>
      <c r="BS248" s="41"/>
      <c r="BT248" s="41"/>
      <c r="BU248" s="41"/>
      <c r="BV248" s="41"/>
      <c r="BW248" s="41"/>
      <c r="BX248" s="40"/>
      <c r="BY248" s="41"/>
      <c r="CD248" s="43"/>
      <c r="CE248" s="41"/>
      <c r="CF248" s="41"/>
      <c r="CG248" s="41"/>
      <c r="CH248" s="41"/>
      <c r="CI248" s="42"/>
      <c r="CJ248" s="41"/>
      <c r="CK248" s="41"/>
      <c r="CL248" s="41"/>
      <c r="CM248" s="41"/>
      <c r="CN248" s="41"/>
      <c r="CO248" s="42"/>
      <c r="CP248" s="41"/>
      <c r="CQ248" s="41"/>
      <c r="CR248" s="41"/>
      <c r="CS248" s="41"/>
      <c r="CT248" s="41"/>
      <c r="CU248" s="40"/>
      <c r="CV248" s="41"/>
      <c r="DA248" s="43"/>
      <c r="DB248" s="41"/>
      <c r="DC248" s="41"/>
      <c r="DD248" s="41"/>
      <c r="DE248" s="41"/>
      <c r="DF248" s="42"/>
      <c r="DG248" s="41"/>
      <c r="DH248" s="41"/>
      <c r="DI248" s="41"/>
      <c r="DJ248" s="41"/>
      <c r="DK248" s="41"/>
      <c r="DL248" s="42"/>
      <c r="DM248" s="41"/>
      <c r="DN248" s="41"/>
      <c r="DO248" s="41"/>
      <c r="DP248" s="41"/>
      <c r="DQ248" s="41"/>
      <c r="DR248" s="40"/>
      <c r="DS248" s="41"/>
      <c r="DX248" s="43"/>
      <c r="DY248" s="41"/>
      <c r="DZ248" s="41"/>
      <c r="EA248" s="41"/>
      <c r="EB248" s="41"/>
      <c r="EC248" s="42"/>
      <c r="ED248" s="41"/>
      <c r="EE248" s="41"/>
      <c r="EF248" s="41"/>
      <c r="EG248" s="41"/>
      <c r="EH248" s="41"/>
      <c r="EI248" s="42"/>
      <c r="EJ248" s="41"/>
      <c r="EK248" s="41"/>
      <c r="EL248" s="41"/>
      <c r="EM248" s="41"/>
      <c r="EN248" s="41"/>
      <c r="EO248" s="40"/>
      <c r="EP248" s="41"/>
      <c r="EQ248" s="44"/>
      <c r="ER248" s="41"/>
      <c r="ES248" s="40"/>
      <c r="ET248" s="45"/>
      <c r="EU248" s="40"/>
      <c r="EV248" s="39"/>
      <c r="EW248" s="41"/>
      <c r="EX248" s="41"/>
      <c r="EY248" s="41"/>
      <c r="EZ248" s="44"/>
      <c r="FA248" s="41"/>
      <c r="FB248" s="41"/>
      <c r="FF248" s="40"/>
      <c r="FG248" s="39"/>
      <c r="FH248" s="41"/>
      <c r="FL248" s="40"/>
      <c r="FM248" s="42"/>
      <c r="FN248" s="41"/>
      <c r="FO248" s="41"/>
      <c r="FP248" s="41"/>
      <c r="FQ248" s="41"/>
      <c r="FR248" s="41"/>
      <c r="FS248" s="41"/>
      <c r="FT248" s="41"/>
      <c r="FU248" s="41"/>
      <c r="FV248" s="41"/>
      <c r="FW248" s="41"/>
      <c r="FX248" s="41"/>
      <c r="FY248" s="41"/>
      <c r="FZ248" s="41"/>
      <c r="GA248" s="41"/>
      <c r="GB248" s="41"/>
      <c r="GC248" s="41"/>
      <c r="GD248" s="41"/>
      <c r="GE248" s="41"/>
      <c r="GF248" s="41"/>
      <c r="GG248" s="41"/>
      <c r="GH248" s="41"/>
      <c r="GI248" s="41"/>
      <c r="GJ248" s="41"/>
      <c r="GK248" s="41"/>
      <c r="GL248" s="41"/>
      <c r="GM248" s="41"/>
      <c r="GN248" s="41"/>
      <c r="GO248" s="41"/>
      <c r="GP248" s="41"/>
      <c r="GQ248" s="41"/>
      <c r="GR248" s="41"/>
      <c r="GS248" s="42"/>
      <c r="GT248" s="41"/>
      <c r="GU248" s="41"/>
      <c r="HC248" s="42"/>
      <c r="HD248" s="41"/>
      <c r="HE248" s="41"/>
      <c r="HF248" s="41"/>
      <c r="HG248" s="41"/>
      <c r="HH248" s="41"/>
      <c r="HI248" s="41"/>
      <c r="HJ248" s="41"/>
      <c r="HK248" s="41"/>
      <c r="II248" s="42"/>
      <c r="IJ248" s="41"/>
      <c r="IK248" s="41"/>
      <c r="IT248" s="39"/>
      <c r="IV248" s="41"/>
      <c r="IW248" s="41"/>
      <c r="IX248" s="41"/>
      <c r="IY248" s="39"/>
      <c r="JD248" s="44"/>
      <c r="JE248" s="39"/>
      <c r="JJ248" s="44"/>
      <c r="JK248" s="41"/>
      <c r="JL248" s="41"/>
      <c r="JM248" s="41"/>
      <c r="JN248" s="41"/>
      <c r="JW248" s="56"/>
      <c r="KP248" s="62"/>
      <c r="KQ248" s="41"/>
      <c r="KR248" s="41"/>
      <c r="KS248" s="41"/>
      <c r="KW248" s="56"/>
      <c r="KZ248" s="62"/>
      <c r="LA248" s="41"/>
      <c r="LB248" s="41"/>
      <c r="LC248" s="41"/>
      <c r="LG248" s="56"/>
      <c r="LJ248" s="39"/>
      <c r="LL248" s="39"/>
      <c r="LN248" s="39"/>
      <c r="LP248" s="46"/>
      <c r="LQ248" s="39"/>
      <c r="LT248" s="46"/>
      <c r="LU248" s="39"/>
      <c r="LX248" s="46"/>
      <c r="LY248" s="39"/>
      <c r="MB248" s="47"/>
      <c r="MC248" s="39"/>
      <c r="MF248" s="46"/>
      <c r="MG248" s="39"/>
      <c r="MH248" s="41"/>
      <c r="MJ248" s="52"/>
      <c r="MW248" s="52"/>
      <c r="NB248" s="52"/>
      <c r="NG248" s="52"/>
      <c r="NL248" s="52"/>
      <c r="NQ248" s="39"/>
      <c r="NR248" s="41"/>
      <c r="NS248" s="41"/>
      <c r="NT248" s="52"/>
      <c r="NV248"/>
      <c r="NW248"/>
      <c r="NX248"/>
      <c r="OG248" s="52"/>
      <c r="OL248" s="52"/>
      <c r="OQ248" s="52"/>
      <c r="OV248" s="52"/>
      <c r="PB248" s="39"/>
      <c r="PC248" s="41"/>
      <c r="PD248" s="41"/>
      <c r="PE248" s="52"/>
      <c r="PR248" s="52"/>
      <c r="PW248" s="52"/>
      <c r="QB248" s="52"/>
      <c r="QG248" s="52"/>
      <c r="QM248" s="39"/>
      <c r="QN248" s="41"/>
      <c r="QO248" s="41"/>
      <c r="QP248" s="52"/>
      <c r="RC248" s="52"/>
      <c r="RH248" s="52"/>
      <c r="RM248" s="52"/>
      <c r="RR248" s="52"/>
      <c r="RX248" s="39"/>
      <c r="RY248" s="41"/>
      <c r="RZ248" s="41"/>
      <c r="SA248" s="52"/>
      <c r="SN248" s="52"/>
      <c r="SS248" s="52"/>
      <c r="SX248" s="52"/>
      <c r="TC248" s="52"/>
      <c r="TI248" s="39"/>
      <c r="TJ248" s="41"/>
      <c r="TK248" s="41"/>
      <c r="TL248" s="52"/>
      <c r="TQ248" s="52"/>
      <c r="TV248" s="52"/>
      <c r="UA248" s="52"/>
      <c r="UF248" s="52"/>
      <c r="UK248" s="39"/>
      <c r="UL248" s="41"/>
      <c r="UM248" s="41"/>
      <c r="UN248" s="52"/>
      <c r="US248" s="52"/>
      <c r="UX248" s="52"/>
      <c r="VC248" s="52"/>
      <c r="VH248" s="52"/>
      <c r="VN248" s="39"/>
      <c r="VO248" s="41"/>
      <c r="VP248" s="41"/>
      <c r="VQ248" s="52"/>
      <c r="VV248" s="52"/>
      <c r="WA248" s="52"/>
      <c r="WF248" s="52"/>
      <c r="WK248" s="52"/>
      <c r="WQ248" s="39"/>
      <c r="WR248" s="41"/>
      <c r="WS248" s="41"/>
      <c r="WT248" s="52"/>
      <c r="WY248" s="52"/>
      <c r="XD248" s="52"/>
      <c r="XI248" s="52"/>
      <c r="XN248" s="52"/>
      <c r="XT248" s="39"/>
      <c r="XU248" s="41"/>
      <c r="XV248" s="41"/>
      <c r="XW248" s="52"/>
      <c r="YB248" s="52"/>
      <c r="YG248" s="52"/>
      <c r="YL248" s="52"/>
      <c r="YQ248" s="52"/>
      <c r="YW248" s="39"/>
      <c r="YZ248" s="39"/>
      <c r="ZA248" s="41"/>
      <c r="ZB248" s="41"/>
      <c r="ZC248" s="42"/>
      <c r="ZD248" s="41"/>
      <c r="ZE248" s="41"/>
      <c r="ZF248" s="39"/>
      <c r="ZI248" s="39"/>
      <c r="ZL248" s="47"/>
      <c r="ZM248" s="39"/>
      <c r="ZP248" s="47"/>
      <c r="ZQ248" s="39"/>
      <c r="ZT248" s="47"/>
      <c r="ZU248" s="39"/>
      <c r="ZX248" s="47"/>
      <c r="AGR248" s="42"/>
      <c r="AGV248" s="43"/>
      <c r="AGZ248" s="43"/>
      <c r="AHD248" s="43"/>
    </row>
    <row r="249" spans="3:888" s="38" customFormat="1" x14ac:dyDescent="0.25">
      <c r="C249" s="42"/>
      <c r="J249" s="40"/>
      <c r="K249" s="42"/>
      <c r="U249" s="40"/>
      <c r="V249" s="42"/>
      <c r="W249" s="41"/>
      <c r="X249" s="41"/>
      <c r="AF249" s="40"/>
      <c r="AG249" s="41"/>
      <c r="AM249" s="43"/>
      <c r="AN249" s="41"/>
      <c r="AO249" s="41"/>
      <c r="AP249" s="41"/>
      <c r="AQ249" s="40"/>
      <c r="AR249" s="41"/>
      <c r="AS249" s="41"/>
      <c r="AT249" s="41"/>
      <c r="AU249" s="41"/>
      <c r="AV249" s="41"/>
      <c r="AW249" s="42"/>
      <c r="AX249" s="41"/>
      <c r="AY249" s="41"/>
      <c r="AZ249" s="41"/>
      <c r="BA249" s="41"/>
      <c r="BB249" s="42"/>
      <c r="BG249" s="43"/>
      <c r="BH249" s="41"/>
      <c r="BI249" s="41"/>
      <c r="BJ249" s="41"/>
      <c r="BK249" s="41"/>
      <c r="BL249" s="42"/>
      <c r="BM249" s="41"/>
      <c r="BN249" s="41"/>
      <c r="BO249" s="41"/>
      <c r="BP249" s="41"/>
      <c r="BQ249" s="41"/>
      <c r="BR249" s="42"/>
      <c r="BS249" s="41"/>
      <c r="BT249" s="41"/>
      <c r="BU249" s="41"/>
      <c r="BV249" s="41"/>
      <c r="BW249" s="41"/>
      <c r="BX249" s="40"/>
      <c r="BY249" s="41"/>
      <c r="CD249" s="43"/>
      <c r="CE249" s="41"/>
      <c r="CF249" s="41"/>
      <c r="CG249" s="41"/>
      <c r="CH249" s="41"/>
      <c r="CI249" s="42"/>
      <c r="CJ249" s="41"/>
      <c r="CK249" s="41"/>
      <c r="CL249" s="41"/>
      <c r="CM249" s="41"/>
      <c r="CN249" s="41"/>
      <c r="CO249" s="42"/>
      <c r="CP249" s="41"/>
      <c r="CQ249" s="41"/>
      <c r="CR249" s="41"/>
      <c r="CS249" s="41"/>
      <c r="CT249" s="41"/>
      <c r="CU249" s="40"/>
      <c r="CV249" s="41"/>
      <c r="DA249" s="43"/>
      <c r="DB249" s="41"/>
      <c r="DC249" s="41"/>
      <c r="DD249" s="41"/>
      <c r="DE249" s="41"/>
      <c r="DF249" s="42"/>
      <c r="DG249" s="41"/>
      <c r="DH249" s="41"/>
      <c r="DI249" s="41"/>
      <c r="DJ249" s="41"/>
      <c r="DK249" s="41"/>
      <c r="DL249" s="42"/>
      <c r="DM249" s="41"/>
      <c r="DN249" s="41"/>
      <c r="DO249" s="41"/>
      <c r="DP249" s="41"/>
      <c r="DQ249" s="41"/>
      <c r="DR249" s="40"/>
      <c r="DS249" s="41"/>
      <c r="DX249" s="43"/>
      <c r="DY249" s="41"/>
      <c r="DZ249" s="41"/>
      <c r="EA249" s="41"/>
      <c r="EB249" s="41"/>
      <c r="EC249" s="42"/>
      <c r="ED249" s="41"/>
      <c r="EE249" s="41"/>
      <c r="EF249" s="41"/>
      <c r="EG249" s="41"/>
      <c r="EH249" s="41"/>
      <c r="EI249" s="42"/>
      <c r="EJ249" s="41"/>
      <c r="EK249" s="41"/>
      <c r="EL249" s="41"/>
      <c r="EM249" s="41"/>
      <c r="EN249" s="41"/>
      <c r="EO249" s="40"/>
      <c r="EP249" s="41"/>
      <c r="EQ249" s="44"/>
      <c r="ER249" s="41"/>
      <c r="ES249" s="40"/>
      <c r="ET249" s="45"/>
      <c r="EU249" s="40"/>
      <c r="EV249" s="39"/>
      <c r="EW249" s="41"/>
      <c r="EX249" s="41"/>
      <c r="EY249" s="41"/>
      <c r="EZ249" s="44"/>
      <c r="FA249" s="41"/>
      <c r="FB249" s="41"/>
      <c r="FF249" s="40"/>
      <c r="FG249" s="39"/>
      <c r="FH249" s="41"/>
      <c r="FL249" s="40"/>
      <c r="FM249" s="42"/>
      <c r="FN249" s="41"/>
      <c r="FO249" s="41"/>
      <c r="FP249" s="41"/>
      <c r="FQ249" s="41"/>
      <c r="FR249" s="41"/>
      <c r="FS249" s="41"/>
      <c r="FT249" s="41"/>
      <c r="FU249" s="41"/>
      <c r="FV249" s="41"/>
      <c r="FW249" s="41"/>
      <c r="FX249" s="41"/>
      <c r="FY249" s="41"/>
      <c r="FZ249" s="41"/>
      <c r="GA249" s="41"/>
      <c r="GB249" s="41"/>
      <c r="GC249" s="41"/>
      <c r="GD249" s="41"/>
      <c r="GE249" s="41"/>
      <c r="GF249" s="41"/>
      <c r="GG249" s="41"/>
      <c r="GH249" s="41"/>
      <c r="GI249" s="41"/>
      <c r="GJ249" s="41"/>
      <c r="GK249" s="41"/>
      <c r="GL249" s="41"/>
      <c r="GM249" s="41"/>
      <c r="GN249" s="41"/>
      <c r="GO249" s="41"/>
      <c r="GP249" s="41"/>
      <c r="GQ249" s="41"/>
      <c r="GR249" s="41"/>
      <c r="GS249" s="42"/>
      <c r="GT249" s="41"/>
      <c r="GU249" s="41"/>
      <c r="HC249" s="42"/>
      <c r="HD249" s="41"/>
      <c r="HE249" s="41"/>
      <c r="HF249" s="41"/>
      <c r="HG249" s="41"/>
      <c r="HH249" s="41"/>
      <c r="HI249" s="41"/>
      <c r="HJ249" s="41"/>
      <c r="HK249" s="41"/>
      <c r="II249" s="42"/>
      <c r="IJ249" s="41"/>
      <c r="IK249" s="41"/>
      <c r="IT249" s="39"/>
      <c r="IV249" s="41"/>
      <c r="IW249" s="41"/>
      <c r="IX249" s="41"/>
      <c r="IY249" s="39"/>
      <c r="JD249" s="44"/>
      <c r="JE249" s="39"/>
      <c r="JJ249" s="44"/>
      <c r="JK249" s="41"/>
      <c r="JL249" s="41"/>
      <c r="JM249" s="41"/>
      <c r="JN249" s="41"/>
      <c r="JW249" s="56"/>
      <c r="KP249" s="62"/>
      <c r="KQ249" s="41"/>
      <c r="KR249" s="41"/>
      <c r="KS249" s="41"/>
      <c r="KW249" s="56"/>
      <c r="KZ249" s="62"/>
      <c r="LA249" s="41"/>
      <c r="LB249" s="41"/>
      <c r="LC249" s="41"/>
      <c r="LG249" s="56"/>
      <c r="LJ249" s="39"/>
      <c r="LL249" s="39"/>
      <c r="LN249" s="39"/>
      <c r="LP249" s="46"/>
      <c r="LQ249" s="39"/>
      <c r="LT249" s="46"/>
      <c r="LU249" s="39"/>
      <c r="LX249" s="46"/>
      <c r="LY249" s="39"/>
      <c r="MB249" s="47"/>
      <c r="MC249" s="39"/>
      <c r="MF249" s="46"/>
      <c r="MG249" s="39"/>
      <c r="MH249" s="41"/>
      <c r="MJ249" s="52"/>
      <c r="MW249" s="52"/>
      <c r="NB249" s="52"/>
      <c r="NG249" s="52"/>
      <c r="NL249" s="52"/>
      <c r="NQ249" s="39"/>
      <c r="NR249" s="41"/>
      <c r="NS249" s="41"/>
      <c r="NT249" s="52"/>
      <c r="NV249"/>
      <c r="NW249"/>
      <c r="NX249"/>
      <c r="OG249" s="52"/>
      <c r="OL249" s="52"/>
      <c r="OQ249" s="52"/>
      <c r="OV249" s="52"/>
      <c r="PB249" s="39"/>
      <c r="PC249" s="41"/>
      <c r="PD249" s="41"/>
      <c r="PE249" s="52"/>
      <c r="PR249" s="52"/>
      <c r="PW249" s="52"/>
      <c r="QB249" s="52"/>
      <c r="QG249" s="52"/>
      <c r="QM249" s="39"/>
      <c r="QN249" s="41"/>
      <c r="QO249" s="41"/>
      <c r="QP249" s="52"/>
      <c r="RC249" s="52"/>
      <c r="RH249" s="52"/>
      <c r="RM249" s="52"/>
      <c r="RR249" s="52"/>
      <c r="RX249" s="39"/>
      <c r="RY249" s="41"/>
      <c r="RZ249" s="41"/>
      <c r="SA249" s="52"/>
      <c r="SN249" s="52"/>
      <c r="SS249" s="52"/>
      <c r="SX249" s="52"/>
      <c r="TC249" s="52"/>
      <c r="TI249" s="39"/>
      <c r="TJ249" s="41"/>
      <c r="TK249" s="41"/>
      <c r="TL249" s="52"/>
      <c r="TQ249" s="52"/>
      <c r="TV249" s="52"/>
      <c r="UA249" s="52"/>
      <c r="UF249" s="52"/>
      <c r="UK249" s="39"/>
      <c r="UL249" s="41"/>
      <c r="UM249" s="41"/>
      <c r="UN249" s="52"/>
      <c r="US249" s="52"/>
      <c r="UX249" s="52"/>
      <c r="VC249" s="52"/>
      <c r="VH249" s="52"/>
      <c r="VN249" s="39"/>
      <c r="VO249" s="41"/>
      <c r="VP249" s="41"/>
      <c r="VQ249" s="52"/>
      <c r="VV249" s="52"/>
      <c r="WA249" s="52"/>
      <c r="WF249" s="52"/>
      <c r="WK249" s="52"/>
      <c r="WQ249" s="39"/>
      <c r="WR249" s="41"/>
      <c r="WS249" s="41"/>
      <c r="WT249" s="52"/>
      <c r="WY249" s="52"/>
      <c r="XD249" s="52"/>
      <c r="XI249" s="52"/>
      <c r="XN249" s="52"/>
      <c r="XT249" s="39"/>
      <c r="XU249" s="41"/>
      <c r="XV249" s="41"/>
      <c r="XW249" s="52"/>
      <c r="YB249" s="52"/>
      <c r="YG249" s="52"/>
      <c r="YL249" s="52"/>
      <c r="YQ249" s="52"/>
      <c r="YW249" s="39"/>
      <c r="YZ249" s="39"/>
      <c r="ZA249" s="41"/>
      <c r="ZB249" s="41"/>
      <c r="ZC249" s="42"/>
      <c r="ZD249" s="41"/>
      <c r="ZE249" s="41"/>
      <c r="ZF249" s="39"/>
      <c r="ZI249" s="39"/>
      <c r="ZL249" s="47"/>
      <c r="ZM249" s="39"/>
      <c r="ZP249" s="47"/>
      <c r="ZQ249" s="39"/>
      <c r="ZT249" s="47"/>
      <c r="ZU249" s="39"/>
      <c r="ZX249" s="47"/>
      <c r="AGR249" s="42"/>
      <c r="AGV249" s="43"/>
      <c r="AGZ249" s="43"/>
      <c r="AHD249" s="43"/>
    </row>
    <row r="250" spans="3:888" s="38" customFormat="1" x14ac:dyDescent="0.25">
      <c r="C250" s="42"/>
      <c r="J250" s="40"/>
      <c r="K250" s="42"/>
      <c r="U250" s="40"/>
      <c r="V250" s="42"/>
      <c r="W250" s="41"/>
      <c r="X250" s="41"/>
      <c r="AF250" s="40"/>
      <c r="AG250" s="41"/>
      <c r="AM250" s="43"/>
      <c r="AN250" s="41"/>
      <c r="AO250" s="41"/>
      <c r="AP250" s="41"/>
      <c r="AQ250" s="40"/>
      <c r="AR250" s="41"/>
      <c r="AS250" s="41"/>
      <c r="AT250" s="41"/>
      <c r="AU250" s="41"/>
      <c r="AV250" s="41"/>
      <c r="AW250" s="42"/>
      <c r="AX250" s="41"/>
      <c r="AY250" s="41"/>
      <c r="AZ250" s="41"/>
      <c r="BA250" s="41"/>
      <c r="BB250" s="42"/>
      <c r="BG250" s="43"/>
      <c r="BH250" s="41"/>
      <c r="BI250" s="41"/>
      <c r="BJ250" s="41"/>
      <c r="BK250" s="41"/>
      <c r="BL250" s="42"/>
      <c r="BM250" s="41"/>
      <c r="BN250" s="41"/>
      <c r="BO250" s="41"/>
      <c r="BP250" s="41"/>
      <c r="BQ250" s="41"/>
      <c r="BR250" s="42"/>
      <c r="BS250" s="41"/>
      <c r="BT250" s="41"/>
      <c r="BU250" s="41"/>
      <c r="BV250" s="41"/>
      <c r="BW250" s="41"/>
      <c r="BX250" s="40"/>
      <c r="BY250" s="41"/>
      <c r="CD250" s="43"/>
      <c r="CE250" s="41"/>
      <c r="CF250" s="41"/>
      <c r="CG250" s="41"/>
      <c r="CH250" s="41"/>
      <c r="CI250" s="42"/>
      <c r="CJ250" s="41"/>
      <c r="CK250" s="41"/>
      <c r="CL250" s="41"/>
      <c r="CM250" s="41"/>
      <c r="CN250" s="41"/>
      <c r="CO250" s="42"/>
      <c r="CP250" s="41"/>
      <c r="CQ250" s="41"/>
      <c r="CR250" s="41"/>
      <c r="CS250" s="41"/>
      <c r="CT250" s="41"/>
      <c r="CU250" s="40"/>
      <c r="CV250" s="41"/>
      <c r="DA250" s="43"/>
      <c r="DB250" s="41"/>
      <c r="DC250" s="41"/>
      <c r="DD250" s="41"/>
      <c r="DE250" s="41"/>
      <c r="DF250" s="42"/>
      <c r="DG250" s="41"/>
      <c r="DH250" s="41"/>
      <c r="DI250" s="41"/>
      <c r="DJ250" s="41"/>
      <c r="DK250" s="41"/>
      <c r="DL250" s="42"/>
      <c r="DM250" s="41"/>
      <c r="DN250" s="41"/>
      <c r="DO250" s="41"/>
      <c r="DP250" s="41"/>
      <c r="DQ250" s="41"/>
      <c r="DR250" s="40"/>
      <c r="DS250" s="41"/>
      <c r="DX250" s="43"/>
      <c r="DY250" s="41"/>
      <c r="DZ250" s="41"/>
      <c r="EA250" s="41"/>
      <c r="EB250" s="41"/>
      <c r="EC250" s="42"/>
      <c r="ED250" s="41"/>
      <c r="EE250" s="41"/>
      <c r="EF250" s="41"/>
      <c r="EG250" s="41"/>
      <c r="EH250" s="41"/>
      <c r="EI250" s="42"/>
      <c r="EJ250" s="41"/>
      <c r="EK250" s="41"/>
      <c r="EL250" s="41"/>
      <c r="EM250" s="41"/>
      <c r="EN250" s="41"/>
      <c r="EO250" s="40"/>
      <c r="EP250" s="41"/>
      <c r="EQ250" s="44"/>
      <c r="ER250" s="41"/>
      <c r="ES250" s="40"/>
      <c r="ET250" s="45"/>
      <c r="EU250" s="40"/>
      <c r="EV250" s="39"/>
      <c r="EW250" s="41"/>
      <c r="EX250" s="41"/>
      <c r="EY250" s="41"/>
      <c r="EZ250" s="44"/>
      <c r="FA250" s="41"/>
      <c r="FB250" s="41"/>
      <c r="FF250" s="40"/>
      <c r="FG250" s="39"/>
      <c r="FH250" s="41"/>
      <c r="FL250" s="40"/>
      <c r="FM250" s="42"/>
      <c r="FN250" s="41"/>
      <c r="FO250" s="41"/>
      <c r="FP250" s="41"/>
      <c r="FQ250" s="41"/>
      <c r="FR250" s="41"/>
      <c r="FS250" s="41"/>
      <c r="FT250" s="41"/>
      <c r="FU250" s="41"/>
      <c r="FV250" s="41"/>
      <c r="FW250" s="41"/>
      <c r="FX250" s="41"/>
      <c r="FY250" s="41"/>
      <c r="FZ250" s="41"/>
      <c r="GA250" s="41"/>
      <c r="GB250" s="41"/>
      <c r="GC250" s="41"/>
      <c r="GD250" s="41"/>
      <c r="GE250" s="41"/>
      <c r="GF250" s="41"/>
      <c r="GG250" s="41"/>
      <c r="GH250" s="41"/>
      <c r="GI250" s="41"/>
      <c r="GJ250" s="41"/>
      <c r="GK250" s="41"/>
      <c r="GL250" s="41"/>
      <c r="GM250" s="41"/>
      <c r="GN250" s="41"/>
      <c r="GO250" s="41"/>
      <c r="GP250" s="41"/>
      <c r="GQ250" s="41"/>
      <c r="GR250" s="41"/>
      <c r="GS250" s="42"/>
      <c r="GT250" s="41"/>
      <c r="GU250" s="41"/>
      <c r="HC250" s="42"/>
      <c r="HD250" s="41"/>
      <c r="HE250" s="41"/>
      <c r="HF250" s="41"/>
      <c r="HG250" s="41"/>
      <c r="HH250" s="41"/>
      <c r="HI250" s="41"/>
      <c r="HJ250" s="41"/>
      <c r="HK250" s="41"/>
      <c r="II250" s="42"/>
      <c r="IJ250" s="41"/>
      <c r="IK250" s="41"/>
      <c r="IT250" s="39"/>
      <c r="IV250" s="41"/>
      <c r="IW250" s="41"/>
      <c r="IX250" s="41"/>
      <c r="IY250" s="39"/>
      <c r="JD250" s="44"/>
      <c r="JE250" s="39"/>
      <c r="JJ250" s="44"/>
      <c r="JK250" s="41"/>
      <c r="JL250" s="41"/>
      <c r="JM250" s="41"/>
      <c r="JN250" s="41"/>
      <c r="JW250" s="56"/>
      <c r="KP250" s="62"/>
      <c r="KQ250" s="41"/>
      <c r="KR250" s="41"/>
      <c r="KS250" s="41"/>
      <c r="KW250" s="56"/>
      <c r="KZ250" s="62"/>
      <c r="LA250" s="41"/>
      <c r="LB250" s="41"/>
      <c r="LC250" s="41"/>
      <c r="LG250" s="56"/>
      <c r="LJ250" s="39"/>
      <c r="LL250" s="39"/>
      <c r="LN250" s="39"/>
      <c r="LP250" s="46"/>
      <c r="LQ250" s="39"/>
      <c r="LT250" s="46"/>
      <c r="LU250" s="39"/>
      <c r="LX250" s="46"/>
      <c r="LY250" s="39"/>
      <c r="MB250" s="47"/>
      <c r="MC250" s="39"/>
      <c r="MF250" s="46"/>
      <c r="MG250" s="39"/>
      <c r="MH250" s="41"/>
      <c r="MJ250" s="52"/>
      <c r="MW250" s="52"/>
      <c r="NB250" s="52"/>
      <c r="NG250" s="52"/>
      <c r="NL250" s="52"/>
      <c r="NQ250" s="39"/>
      <c r="NR250" s="41"/>
      <c r="NS250" s="41"/>
      <c r="NT250" s="52"/>
      <c r="NV250"/>
      <c r="NW250"/>
      <c r="NX250"/>
      <c r="OG250" s="52"/>
      <c r="OL250" s="52"/>
      <c r="OQ250" s="52"/>
      <c r="OV250" s="52"/>
      <c r="PB250" s="39"/>
      <c r="PC250" s="41"/>
      <c r="PD250" s="41"/>
      <c r="PE250" s="52"/>
      <c r="PR250" s="52"/>
      <c r="PW250" s="52"/>
      <c r="QB250" s="52"/>
      <c r="QG250" s="52"/>
      <c r="QM250" s="39"/>
      <c r="QN250" s="41"/>
      <c r="QO250" s="41"/>
      <c r="QP250" s="52"/>
      <c r="RC250" s="52"/>
      <c r="RH250" s="52"/>
      <c r="RM250" s="52"/>
      <c r="RR250" s="52"/>
      <c r="RX250" s="39"/>
      <c r="RY250" s="41"/>
      <c r="RZ250" s="41"/>
      <c r="SA250" s="52"/>
      <c r="SN250" s="52"/>
      <c r="SS250" s="52"/>
      <c r="SX250" s="52"/>
      <c r="TC250" s="52"/>
      <c r="TI250" s="39"/>
      <c r="TJ250" s="41"/>
      <c r="TK250" s="41"/>
      <c r="TL250" s="52"/>
      <c r="TQ250" s="52"/>
      <c r="TV250" s="52"/>
      <c r="UA250" s="52"/>
      <c r="UF250" s="52"/>
      <c r="UK250" s="39"/>
      <c r="UL250" s="41"/>
      <c r="UM250" s="41"/>
      <c r="UN250" s="52"/>
      <c r="US250" s="52"/>
      <c r="UX250" s="52"/>
      <c r="VC250" s="52"/>
      <c r="VH250" s="52"/>
      <c r="VN250" s="39"/>
      <c r="VO250" s="41"/>
      <c r="VP250" s="41"/>
      <c r="VQ250" s="52"/>
      <c r="VV250" s="52"/>
      <c r="WA250" s="52"/>
      <c r="WF250" s="52"/>
      <c r="WK250" s="52"/>
      <c r="WQ250" s="39"/>
      <c r="WR250" s="41"/>
      <c r="WS250" s="41"/>
      <c r="WT250" s="52"/>
      <c r="WY250" s="52"/>
      <c r="XD250" s="52"/>
      <c r="XI250" s="52"/>
      <c r="XN250" s="52"/>
      <c r="XT250" s="39"/>
      <c r="XU250" s="41"/>
      <c r="XV250" s="41"/>
      <c r="XW250" s="52"/>
      <c r="YB250" s="52"/>
      <c r="YG250" s="52"/>
      <c r="YL250" s="52"/>
      <c r="YQ250" s="52"/>
      <c r="YW250" s="39"/>
      <c r="YZ250" s="39"/>
      <c r="ZA250" s="41"/>
      <c r="ZB250" s="41"/>
      <c r="ZC250" s="42"/>
      <c r="ZD250" s="41"/>
      <c r="ZE250" s="41"/>
      <c r="ZF250" s="39"/>
      <c r="ZI250" s="39"/>
      <c r="ZL250" s="47"/>
      <c r="ZM250" s="39"/>
      <c r="ZP250" s="47"/>
      <c r="ZQ250" s="39"/>
      <c r="ZT250" s="47"/>
      <c r="ZU250" s="39"/>
      <c r="ZX250" s="47"/>
      <c r="AGR250" s="42"/>
      <c r="AGV250" s="43"/>
      <c r="AGZ250" s="43"/>
      <c r="AHD250" s="43"/>
    </row>
    <row r="251" spans="3:888" s="38" customFormat="1" x14ac:dyDescent="0.25">
      <c r="C251" s="42"/>
      <c r="J251" s="40"/>
      <c r="K251" s="42"/>
      <c r="U251" s="40"/>
      <c r="V251" s="42"/>
      <c r="W251" s="41"/>
      <c r="X251" s="41"/>
      <c r="AF251" s="40"/>
      <c r="AG251" s="41"/>
      <c r="AM251" s="43"/>
      <c r="AN251" s="41"/>
      <c r="AO251" s="41"/>
      <c r="AP251" s="41"/>
      <c r="AQ251" s="40"/>
      <c r="AR251" s="41"/>
      <c r="AS251" s="41"/>
      <c r="AT251" s="41"/>
      <c r="AU251" s="41"/>
      <c r="AV251" s="41"/>
      <c r="AW251" s="42"/>
      <c r="AX251" s="41"/>
      <c r="AY251" s="41"/>
      <c r="AZ251" s="41"/>
      <c r="BA251" s="41"/>
      <c r="BB251" s="42"/>
      <c r="BG251" s="43"/>
      <c r="BH251" s="41"/>
      <c r="BI251" s="41"/>
      <c r="BJ251" s="41"/>
      <c r="BK251" s="41"/>
      <c r="BL251" s="42"/>
      <c r="BM251" s="41"/>
      <c r="BN251" s="41"/>
      <c r="BO251" s="41"/>
      <c r="BP251" s="41"/>
      <c r="BQ251" s="41"/>
      <c r="BR251" s="42"/>
      <c r="BS251" s="41"/>
      <c r="BT251" s="41"/>
      <c r="BU251" s="41"/>
      <c r="BV251" s="41"/>
      <c r="BW251" s="41"/>
      <c r="BX251" s="40"/>
      <c r="BY251" s="41"/>
      <c r="CD251" s="43"/>
      <c r="CE251" s="41"/>
      <c r="CF251" s="41"/>
      <c r="CG251" s="41"/>
      <c r="CH251" s="41"/>
      <c r="CI251" s="42"/>
      <c r="CJ251" s="41"/>
      <c r="CK251" s="41"/>
      <c r="CL251" s="41"/>
      <c r="CM251" s="41"/>
      <c r="CN251" s="41"/>
      <c r="CO251" s="42"/>
      <c r="CP251" s="41"/>
      <c r="CQ251" s="41"/>
      <c r="CR251" s="41"/>
      <c r="CS251" s="41"/>
      <c r="CT251" s="41"/>
      <c r="CU251" s="40"/>
      <c r="CV251" s="41"/>
      <c r="DA251" s="43"/>
      <c r="DB251" s="41"/>
      <c r="DC251" s="41"/>
      <c r="DD251" s="41"/>
      <c r="DE251" s="41"/>
      <c r="DF251" s="42"/>
      <c r="DG251" s="41"/>
      <c r="DH251" s="41"/>
      <c r="DI251" s="41"/>
      <c r="DJ251" s="41"/>
      <c r="DK251" s="41"/>
      <c r="DL251" s="42"/>
      <c r="DM251" s="41"/>
      <c r="DN251" s="41"/>
      <c r="DO251" s="41"/>
      <c r="DP251" s="41"/>
      <c r="DQ251" s="41"/>
      <c r="DR251" s="40"/>
      <c r="DS251" s="41"/>
      <c r="DX251" s="43"/>
      <c r="DY251" s="41"/>
      <c r="DZ251" s="41"/>
      <c r="EA251" s="41"/>
      <c r="EB251" s="41"/>
      <c r="EC251" s="42"/>
      <c r="ED251" s="41"/>
      <c r="EE251" s="41"/>
      <c r="EF251" s="41"/>
      <c r="EG251" s="41"/>
      <c r="EH251" s="41"/>
      <c r="EI251" s="42"/>
      <c r="EJ251" s="41"/>
      <c r="EK251" s="41"/>
      <c r="EL251" s="41"/>
      <c r="EM251" s="41"/>
      <c r="EN251" s="41"/>
      <c r="EO251" s="40"/>
      <c r="EP251" s="41"/>
      <c r="EQ251" s="44"/>
      <c r="ER251" s="41"/>
      <c r="ES251" s="40"/>
      <c r="ET251" s="45"/>
      <c r="EU251" s="40"/>
      <c r="EV251" s="39"/>
      <c r="EW251" s="41"/>
      <c r="EX251" s="41"/>
      <c r="EY251" s="41"/>
      <c r="EZ251" s="44"/>
      <c r="FA251" s="41"/>
      <c r="FB251" s="41"/>
      <c r="FF251" s="40"/>
      <c r="FG251" s="39"/>
      <c r="FH251" s="41"/>
      <c r="FL251" s="40"/>
      <c r="FM251" s="42"/>
      <c r="FN251" s="41"/>
      <c r="FO251" s="41"/>
      <c r="FP251" s="41"/>
      <c r="FQ251" s="41"/>
      <c r="FR251" s="41"/>
      <c r="FS251" s="41"/>
      <c r="FT251" s="41"/>
      <c r="FU251" s="41"/>
      <c r="FV251" s="41"/>
      <c r="FW251" s="41"/>
      <c r="FX251" s="41"/>
      <c r="FY251" s="41"/>
      <c r="FZ251" s="41"/>
      <c r="GA251" s="41"/>
      <c r="GB251" s="41"/>
      <c r="GC251" s="41"/>
      <c r="GD251" s="41"/>
      <c r="GE251" s="41"/>
      <c r="GF251" s="41"/>
      <c r="GG251" s="41"/>
      <c r="GH251" s="41"/>
      <c r="GI251" s="41"/>
      <c r="GJ251" s="41"/>
      <c r="GK251" s="41"/>
      <c r="GL251" s="41"/>
      <c r="GM251" s="41"/>
      <c r="GN251" s="41"/>
      <c r="GO251" s="41"/>
      <c r="GP251" s="41"/>
      <c r="GQ251" s="41"/>
      <c r="GR251" s="41"/>
      <c r="GS251" s="42"/>
      <c r="GT251" s="41"/>
      <c r="GU251" s="41"/>
      <c r="HC251" s="42"/>
      <c r="HD251" s="41"/>
      <c r="HE251" s="41"/>
      <c r="HF251" s="41"/>
      <c r="HG251" s="41"/>
      <c r="HH251" s="41"/>
      <c r="HI251" s="41"/>
      <c r="HJ251" s="41"/>
      <c r="HK251" s="41"/>
      <c r="II251" s="42"/>
      <c r="IJ251" s="41"/>
      <c r="IK251" s="41"/>
      <c r="IT251" s="39"/>
      <c r="IV251" s="41"/>
      <c r="IW251" s="41"/>
      <c r="IX251" s="41"/>
      <c r="IY251" s="39"/>
      <c r="JD251" s="44"/>
      <c r="JE251" s="39"/>
      <c r="JJ251" s="44"/>
      <c r="JK251" s="41"/>
      <c r="JL251" s="41"/>
      <c r="JM251" s="41"/>
      <c r="JN251" s="41"/>
      <c r="JW251" s="56"/>
      <c r="KP251" s="62"/>
      <c r="KQ251" s="41"/>
      <c r="KR251" s="41"/>
      <c r="KS251" s="41"/>
      <c r="KW251" s="56"/>
      <c r="KZ251" s="62"/>
      <c r="LA251" s="41"/>
      <c r="LB251" s="41"/>
      <c r="LC251" s="41"/>
      <c r="LG251" s="56"/>
      <c r="LJ251" s="39"/>
      <c r="LL251" s="39"/>
      <c r="LN251" s="39"/>
      <c r="LP251" s="46"/>
      <c r="LQ251" s="39"/>
      <c r="LT251" s="46"/>
      <c r="LU251" s="39"/>
      <c r="LX251" s="46"/>
      <c r="LY251" s="39"/>
      <c r="MB251" s="47"/>
      <c r="MC251" s="39"/>
      <c r="MF251" s="46"/>
      <c r="MG251" s="39"/>
      <c r="MH251" s="41"/>
      <c r="MJ251" s="52"/>
      <c r="MW251" s="52"/>
      <c r="NB251" s="52"/>
      <c r="NG251" s="52"/>
      <c r="NL251" s="52"/>
      <c r="NQ251" s="39"/>
      <c r="NR251" s="41"/>
      <c r="NS251" s="41"/>
      <c r="NT251" s="52"/>
      <c r="NV251"/>
      <c r="NW251"/>
      <c r="NX251"/>
      <c r="OG251" s="52"/>
      <c r="OL251" s="52"/>
      <c r="OQ251" s="52"/>
      <c r="OV251" s="52"/>
      <c r="PB251" s="39"/>
      <c r="PC251" s="41"/>
      <c r="PD251" s="41"/>
      <c r="PE251" s="52"/>
      <c r="PR251" s="52"/>
      <c r="PW251" s="52"/>
      <c r="QB251" s="52"/>
      <c r="QG251" s="52"/>
      <c r="QM251" s="39"/>
      <c r="QN251" s="41"/>
      <c r="QO251" s="41"/>
      <c r="QP251" s="52"/>
      <c r="RC251" s="52"/>
      <c r="RH251" s="52"/>
      <c r="RM251" s="52"/>
      <c r="RR251" s="52"/>
      <c r="RX251" s="39"/>
      <c r="RY251" s="41"/>
      <c r="RZ251" s="41"/>
      <c r="SA251" s="52"/>
      <c r="SN251" s="52"/>
      <c r="SS251" s="52"/>
      <c r="SX251" s="52"/>
      <c r="TC251" s="52"/>
      <c r="TI251" s="39"/>
      <c r="TJ251" s="41"/>
      <c r="TK251" s="41"/>
      <c r="TL251" s="52"/>
      <c r="TQ251" s="52"/>
      <c r="TV251" s="52"/>
      <c r="UA251" s="52"/>
      <c r="UF251" s="52"/>
      <c r="UK251" s="39"/>
      <c r="UL251" s="41"/>
      <c r="UM251" s="41"/>
      <c r="UN251" s="52"/>
      <c r="US251" s="52"/>
      <c r="UX251" s="52"/>
      <c r="VC251" s="52"/>
      <c r="VH251" s="52"/>
      <c r="VN251" s="39"/>
      <c r="VO251" s="41"/>
      <c r="VP251" s="41"/>
      <c r="VQ251" s="52"/>
      <c r="VV251" s="52"/>
      <c r="WA251" s="52"/>
      <c r="WF251" s="52"/>
      <c r="WK251" s="52"/>
      <c r="WQ251" s="39"/>
      <c r="WR251" s="41"/>
      <c r="WS251" s="41"/>
      <c r="WT251" s="52"/>
      <c r="WY251" s="52"/>
      <c r="XD251" s="52"/>
      <c r="XI251" s="52"/>
      <c r="XN251" s="52"/>
      <c r="XT251" s="39"/>
      <c r="XU251" s="41"/>
      <c r="XV251" s="41"/>
      <c r="XW251" s="52"/>
      <c r="YB251" s="52"/>
      <c r="YG251" s="52"/>
      <c r="YL251" s="52"/>
      <c r="YQ251" s="52"/>
      <c r="YW251" s="39"/>
      <c r="YZ251" s="39"/>
      <c r="ZA251" s="41"/>
      <c r="ZB251" s="41"/>
      <c r="ZC251" s="42"/>
      <c r="ZD251" s="41"/>
      <c r="ZE251" s="41"/>
      <c r="ZF251" s="39"/>
      <c r="ZI251" s="39"/>
      <c r="ZL251" s="47"/>
      <c r="ZM251" s="39"/>
      <c r="ZP251" s="47"/>
      <c r="ZQ251" s="39"/>
      <c r="ZT251" s="47"/>
      <c r="ZU251" s="39"/>
      <c r="ZX251" s="47"/>
      <c r="AGR251" s="42"/>
      <c r="AGV251" s="43"/>
      <c r="AGZ251" s="43"/>
      <c r="AHD251" s="43"/>
    </row>
    <row r="252" spans="3:888" s="38" customFormat="1" x14ac:dyDescent="0.25">
      <c r="C252" s="42"/>
      <c r="J252" s="40"/>
      <c r="K252" s="42"/>
      <c r="U252" s="40"/>
      <c r="V252" s="42"/>
      <c r="W252" s="41"/>
      <c r="X252" s="41"/>
      <c r="AF252" s="40"/>
      <c r="AG252" s="41"/>
      <c r="AM252" s="43"/>
      <c r="AN252" s="41"/>
      <c r="AO252" s="41"/>
      <c r="AP252" s="41"/>
      <c r="AQ252" s="40"/>
      <c r="AR252" s="41"/>
      <c r="AS252" s="41"/>
      <c r="AT252" s="41"/>
      <c r="AU252" s="41"/>
      <c r="AV252" s="41"/>
      <c r="AW252" s="42"/>
      <c r="AX252" s="41"/>
      <c r="AY252" s="41"/>
      <c r="AZ252" s="41"/>
      <c r="BA252" s="41"/>
      <c r="BB252" s="42"/>
      <c r="BG252" s="43"/>
      <c r="BH252" s="41"/>
      <c r="BI252" s="41"/>
      <c r="BJ252" s="41"/>
      <c r="BK252" s="41"/>
      <c r="BL252" s="42"/>
      <c r="BM252" s="41"/>
      <c r="BN252" s="41"/>
      <c r="BO252" s="41"/>
      <c r="BP252" s="41"/>
      <c r="BQ252" s="41"/>
      <c r="BR252" s="42"/>
      <c r="BS252" s="41"/>
      <c r="BT252" s="41"/>
      <c r="BU252" s="41"/>
      <c r="BV252" s="41"/>
      <c r="BW252" s="41"/>
      <c r="BX252" s="40"/>
      <c r="BY252" s="41"/>
      <c r="CD252" s="43"/>
      <c r="CE252" s="41"/>
      <c r="CF252" s="41"/>
      <c r="CG252" s="41"/>
      <c r="CH252" s="41"/>
      <c r="CI252" s="42"/>
      <c r="CJ252" s="41"/>
      <c r="CK252" s="41"/>
      <c r="CL252" s="41"/>
      <c r="CM252" s="41"/>
      <c r="CN252" s="41"/>
      <c r="CO252" s="42"/>
      <c r="CP252" s="41"/>
      <c r="CQ252" s="41"/>
      <c r="CR252" s="41"/>
      <c r="CS252" s="41"/>
      <c r="CT252" s="41"/>
      <c r="CU252" s="40"/>
      <c r="CV252" s="41"/>
      <c r="DA252" s="43"/>
      <c r="DB252" s="41"/>
      <c r="DC252" s="41"/>
      <c r="DD252" s="41"/>
      <c r="DE252" s="41"/>
      <c r="DF252" s="42"/>
      <c r="DG252" s="41"/>
      <c r="DH252" s="41"/>
      <c r="DI252" s="41"/>
      <c r="DJ252" s="41"/>
      <c r="DK252" s="41"/>
      <c r="DL252" s="42"/>
      <c r="DM252" s="41"/>
      <c r="DN252" s="41"/>
      <c r="DO252" s="41"/>
      <c r="DP252" s="41"/>
      <c r="DQ252" s="41"/>
      <c r="DR252" s="40"/>
      <c r="DS252" s="41"/>
      <c r="DX252" s="43"/>
      <c r="DY252" s="41"/>
      <c r="DZ252" s="41"/>
      <c r="EA252" s="41"/>
      <c r="EB252" s="41"/>
      <c r="EC252" s="42"/>
      <c r="ED252" s="41"/>
      <c r="EE252" s="41"/>
      <c r="EF252" s="41"/>
      <c r="EG252" s="41"/>
      <c r="EH252" s="41"/>
      <c r="EI252" s="42"/>
      <c r="EJ252" s="41"/>
      <c r="EK252" s="41"/>
      <c r="EL252" s="41"/>
      <c r="EM252" s="41"/>
      <c r="EN252" s="41"/>
      <c r="EO252" s="40"/>
      <c r="EP252" s="41"/>
      <c r="EQ252" s="44"/>
      <c r="ER252" s="41"/>
      <c r="ES252" s="40"/>
      <c r="ET252" s="45"/>
      <c r="EU252" s="40"/>
      <c r="EV252" s="39"/>
      <c r="EW252" s="41"/>
      <c r="EX252" s="41"/>
      <c r="EY252" s="41"/>
      <c r="EZ252" s="44"/>
      <c r="FA252" s="41"/>
      <c r="FB252" s="41"/>
      <c r="FF252" s="40"/>
      <c r="FG252" s="39"/>
      <c r="FH252" s="41"/>
      <c r="FL252" s="40"/>
      <c r="FM252" s="42"/>
      <c r="FN252" s="41"/>
      <c r="FO252" s="41"/>
      <c r="FP252" s="41"/>
      <c r="FQ252" s="41"/>
      <c r="FR252" s="41"/>
      <c r="FS252" s="41"/>
      <c r="FT252" s="41"/>
      <c r="FU252" s="41"/>
      <c r="FV252" s="41"/>
      <c r="FW252" s="41"/>
      <c r="FX252" s="41"/>
      <c r="FY252" s="41"/>
      <c r="FZ252" s="41"/>
      <c r="GA252" s="41"/>
      <c r="GB252" s="41"/>
      <c r="GC252" s="41"/>
      <c r="GD252" s="41"/>
      <c r="GE252" s="41"/>
      <c r="GF252" s="41"/>
      <c r="GG252" s="41"/>
      <c r="GH252" s="41"/>
      <c r="GI252" s="41"/>
      <c r="GJ252" s="41"/>
      <c r="GK252" s="41"/>
      <c r="GL252" s="41"/>
      <c r="GM252" s="41"/>
      <c r="GN252" s="41"/>
      <c r="GO252" s="41"/>
      <c r="GP252" s="41"/>
      <c r="GQ252" s="41"/>
      <c r="GR252" s="41"/>
      <c r="GS252" s="42"/>
      <c r="GT252" s="41"/>
      <c r="GU252" s="41"/>
      <c r="HC252" s="42"/>
      <c r="HD252" s="41"/>
      <c r="HE252" s="41"/>
      <c r="HF252" s="41"/>
      <c r="HG252" s="41"/>
      <c r="HH252" s="41"/>
      <c r="HI252" s="41"/>
      <c r="HJ252" s="41"/>
      <c r="HK252" s="41"/>
      <c r="II252" s="42"/>
      <c r="IJ252" s="41"/>
      <c r="IK252" s="41"/>
      <c r="IT252" s="39"/>
      <c r="IV252" s="41"/>
      <c r="IW252" s="41"/>
      <c r="IX252" s="41"/>
      <c r="IY252" s="39"/>
      <c r="JD252" s="44"/>
      <c r="JE252" s="39"/>
      <c r="JJ252" s="44"/>
      <c r="JK252" s="41"/>
      <c r="JL252" s="41"/>
      <c r="JM252" s="41"/>
      <c r="JN252" s="41"/>
      <c r="JW252" s="56"/>
      <c r="KP252" s="62"/>
      <c r="KQ252" s="41"/>
      <c r="KR252" s="41"/>
      <c r="KS252" s="41"/>
      <c r="KW252" s="56"/>
      <c r="KZ252" s="62"/>
      <c r="LA252" s="41"/>
      <c r="LB252" s="41"/>
      <c r="LC252" s="41"/>
      <c r="LG252" s="56"/>
      <c r="LJ252" s="39"/>
      <c r="LL252" s="39"/>
      <c r="LN252" s="39"/>
      <c r="LP252" s="46"/>
      <c r="LQ252" s="39"/>
      <c r="LT252" s="46"/>
      <c r="LU252" s="39"/>
      <c r="LX252" s="46"/>
      <c r="LY252" s="39"/>
      <c r="MB252" s="47"/>
      <c r="MC252" s="39"/>
      <c r="MF252" s="46"/>
      <c r="MG252" s="39"/>
      <c r="MH252" s="41"/>
      <c r="MJ252" s="52"/>
      <c r="MW252" s="52"/>
      <c r="NB252" s="52"/>
      <c r="NG252" s="52"/>
      <c r="NL252" s="52"/>
      <c r="NQ252" s="39"/>
      <c r="NR252" s="41"/>
      <c r="NS252" s="41"/>
      <c r="NT252" s="52"/>
      <c r="NV252"/>
      <c r="NW252"/>
      <c r="NX252"/>
      <c r="OG252" s="52"/>
      <c r="OL252" s="52"/>
      <c r="OQ252" s="52"/>
      <c r="OV252" s="52"/>
      <c r="PB252" s="39"/>
      <c r="PC252" s="41"/>
      <c r="PD252" s="41"/>
      <c r="PE252" s="52"/>
      <c r="PR252" s="52"/>
      <c r="PW252" s="52"/>
      <c r="QB252" s="52"/>
      <c r="QG252" s="52"/>
      <c r="QM252" s="39"/>
      <c r="QN252" s="41"/>
      <c r="QO252" s="41"/>
      <c r="QP252" s="52"/>
      <c r="RC252" s="52"/>
      <c r="RH252" s="52"/>
      <c r="RM252" s="52"/>
      <c r="RR252" s="52"/>
      <c r="RX252" s="39"/>
      <c r="RY252" s="41"/>
      <c r="RZ252" s="41"/>
      <c r="SA252" s="52"/>
      <c r="SN252" s="52"/>
      <c r="SS252" s="52"/>
      <c r="SX252" s="52"/>
      <c r="TC252" s="52"/>
      <c r="TI252" s="39"/>
      <c r="TJ252" s="41"/>
      <c r="TK252" s="41"/>
      <c r="TL252" s="52"/>
      <c r="TQ252" s="52"/>
      <c r="TV252" s="52"/>
      <c r="UA252" s="52"/>
      <c r="UF252" s="52"/>
      <c r="UK252" s="39"/>
      <c r="UL252" s="41"/>
      <c r="UM252" s="41"/>
      <c r="UN252" s="52"/>
      <c r="US252" s="52"/>
      <c r="UX252" s="52"/>
      <c r="VC252" s="52"/>
      <c r="VH252" s="52"/>
      <c r="VN252" s="39"/>
      <c r="VO252" s="41"/>
      <c r="VP252" s="41"/>
      <c r="VQ252" s="52"/>
      <c r="VV252" s="52"/>
      <c r="WA252" s="52"/>
      <c r="WF252" s="52"/>
      <c r="WK252" s="52"/>
      <c r="WQ252" s="39"/>
      <c r="WR252" s="41"/>
      <c r="WS252" s="41"/>
      <c r="WT252" s="52"/>
      <c r="WY252" s="52"/>
      <c r="XD252" s="52"/>
      <c r="XI252" s="52"/>
      <c r="XN252" s="52"/>
      <c r="XT252" s="39"/>
      <c r="XU252" s="41"/>
      <c r="XV252" s="41"/>
      <c r="XW252" s="52"/>
      <c r="YB252" s="52"/>
      <c r="YG252" s="52"/>
      <c r="YL252" s="52"/>
      <c r="YQ252" s="52"/>
      <c r="YW252" s="39"/>
      <c r="YZ252" s="39"/>
      <c r="ZA252" s="41"/>
      <c r="ZB252" s="41"/>
      <c r="ZC252" s="42"/>
      <c r="ZD252" s="41"/>
      <c r="ZE252" s="41"/>
      <c r="ZF252" s="39"/>
      <c r="ZI252" s="39"/>
      <c r="ZL252" s="47"/>
      <c r="ZM252" s="39"/>
      <c r="ZP252" s="47"/>
      <c r="ZQ252" s="39"/>
      <c r="ZT252" s="47"/>
      <c r="ZU252" s="39"/>
      <c r="ZX252" s="47"/>
      <c r="AGR252" s="42"/>
      <c r="AGV252" s="43"/>
      <c r="AGZ252" s="43"/>
      <c r="AHD252" s="43"/>
    </row>
    <row r="253" spans="3:888" s="38" customFormat="1" x14ac:dyDescent="0.25">
      <c r="C253" s="42"/>
      <c r="J253" s="40"/>
      <c r="K253" s="42"/>
      <c r="U253" s="40"/>
      <c r="V253" s="42"/>
      <c r="W253" s="41"/>
      <c r="X253" s="41"/>
      <c r="AF253" s="40"/>
      <c r="AG253" s="41"/>
      <c r="AM253" s="43"/>
      <c r="AN253" s="41"/>
      <c r="AO253" s="41"/>
      <c r="AP253" s="41"/>
      <c r="AQ253" s="40"/>
      <c r="AR253" s="41"/>
      <c r="AS253" s="41"/>
      <c r="AT253" s="41"/>
      <c r="AU253" s="41"/>
      <c r="AV253" s="41"/>
      <c r="AW253" s="42"/>
      <c r="AX253" s="41"/>
      <c r="AY253" s="41"/>
      <c r="AZ253" s="41"/>
      <c r="BA253" s="41"/>
      <c r="BB253" s="42"/>
      <c r="BG253" s="43"/>
      <c r="BH253" s="41"/>
      <c r="BI253" s="41"/>
      <c r="BJ253" s="41"/>
      <c r="BK253" s="41"/>
      <c r="BL253" s="42"/>
      <c r="BM253" s="41"/>
      <c r="BN253" s="41"/>
      <c r="BO253" s="41"/>
      <c r="BP253" s="41"/>
      <c r="BQ253" s="41"/>
      <c r="BR253" s="42"/>
      <c r="BS253" s="41"/>
      <c r="BT253" s="41"/>
      <c r="BU253" s="41"/>
      <c r="BV253" s="41"/>
      <c r="BW253" s="41"/>
      <c r="BX253" s="40"/>
      <c r="BY253" s="41"/>
      <c r="CD253" s="43"/>
      <c r="CE253" s="41"/>
      <c r="CF253" s="41"/>
      <c r="CG253" s="41"/>
      <c r="CH253" s="41"/>
      <c r="CI253" s="42"/>
      <c r="CJ253" s="41"/>
      <c r="CK253" s="41"/>
      <c r="CL253" s="41"/>
      <c r="CM253" s="41"/>
      <c r="CN253" s="41"/>
      <c r="CO253" s="42"/>
      <c r="CP253" s="41"/>
      <c r="CQ253" s="41"/>
      <c r="CR253" s="41"/>
      <c r="CS253" s="41"/>
      <c r="CT253" s="41"/>
      <c r="CU253" s="40"/>
      <c r="CV253" s="41"/>
      <c r="DA253" s="43"/>
      <c r="DB253" s="41"/>
      <c r="DC253" s="41"/>
      <c r="DD253" s="41"/>
      <c r="DE253" s="41"/>
      <c r="DF253" s="42"/>
      <c r="DG253" s="41"/>
      <c r="DH253" s="41"/>
      <c r="DI253" s="41"/>
      <c r="DJ253" s="41"/>
      <c r="DK253" s="41"/>
      <c r="DL253" s="42"/>
      <c r="DM253" s="41"/>
      <c r="DN253" s="41"/>
      <c r="DO253" s="41"/>
      <c r="DP253" s="41"/>
      <c r="DQ253" s="41"/>
      <c r="DR253" s="40"/>
      <c r="DS253" s="41"/>
      <c r="DX253" s="43"/>
      <c r="DY253" s="41"/>
      <c r="DZ253" s="41"/>
      <c r="EA253" s="41"/>
      <c r="EB253" s="41"/>
      <c r="EC253" s="42"/>
      <c r="ED253" s="41"/>
      <c r="EE253" s="41"/>
      <c r="EF253" s="41"/>
      <c r="EG253" s="41"/>
      <c r="EH253" s="41"/>
      <c r="EI253" s="42"/>
      <c r="EJ253" s="41"/>
      <c r="EK253" s="41"/>
      <c r="EL253" s="41"/>
      <c r="EM253" s="41"/>
      <c r="EN253" s="41"/>
      <c r="EO253" s="40"/>
      <c r="EP253" s="41"/>
      <c r="EQ253" s="44"/>
      <c r="ER253" s="41"/>
      <c r="ES253" s="40"/>
      <c r="ET253" s="45"/>
      <c r="EU253" s="40"/>
      <c r="EV253" s="39"/>
      <c r="EW253" s="41"/>
      <c r="EX253" s="41"/>
      <c r="EY253" s="41"/>
      <c r="EZ253" s="44"/>
      <c r="FA253" s="41"/>
      <c r="FB253" s="41"/>
      <c r="FF253" s="40"/>
      <c r="FG253" s="39"/>
      <c r="FH253" s="41"/>
      <c r="FL253" s="40"/>
      <c r="FM253" s="42"/>
      <c r="FN253" s="41"/>
      <c r="FO253" s="41"/>
      <c r="FP253" s="41"/>
      <c r="FQ253" s="41"/>
      <c r="FR253" s="41"/>
      <c r="FS253" s="41"/>
      <c r="FT253" s="41"/>
      <c r="FU253" s="41"/>
      <c r="FV253" s="41"/>
      <c r="FW253" s="41"/>
      <c r="FX253" s="41"/>
      <c r="FY253" s="41"/>
      <c r="FZ253" s="41"/>
      <c r="GA253" s="41"/>
      <c r="GB253" s="41"/>
      <c r="GC253" s="41"/>
      <c r="GD253" s="41"/>
      <c r="GE253" s="41"/>
      <c r="GF253" s="41"/>
      <c r="GG253" s="41"/>
      <c r="GH253" s="41"/>
      <c r="GI253" s="41"/>
      <c r="GJ253" s="41"/>
      <c r="GK253" s="41"/>
      <c r="GL253" s="41"/>
      <c r="GM253" s="41"/>
      <c r="GN253" s="41"/>
      <c r="GO253" s="41"/>
      <c r="GP253" s="41"/>
      <c r="GQ253" s="41"/>
      <c r="GR253" s="41"/>
      <c r="GS253" s="42"/>
      <c r="GT253" s="41"/>
      <c r="GU253" s="41"/>
      <c r="HC253" s="42"/>
      <c r="HD253" s="41"/>
      <c r="HE253" s="41"/>
      <c r="HF253" s="41"/>
      <c r="HG253" s="41"/>
      <c r="HH253" s="41"/>
      <c r="HI253" s="41"/>
      <c r="HJ253" s="41"/>
      <c r="HK253" s="41"/>
      <c r="II253" s="42"/>
      <c r="IJ253" s="41"/>
      <c r="IK253" s="41"/>
      <c r="IT253" s="39"/>
      <c r="IV253" s="41"/>
      <c r="IW253" s="41"/>
      <c r="IX253" s="41"/>
      <c r="IY253" s="39"/>
      <c r="JD253" s="44"/>
      <c r="JE253" s="39"/>
      <c r="JJ253" s="44"/>
      <c r="JK253" s="41"/>
      <c r="JL253" s="41"/>
      <c r="JM253" s="41"/>
      <c r="JN253" s="41"/>
      <c r="JW253" s="56"/>
      <c r="KP253" s="62"/>
      <c r="KQ253" s="41"/>
      <c r="KR253" s="41"/>
      <c r="KS253" s="41"/>
      <c r="KW253" s="56"/>
      <c r="KZ253" s="62"/>
      <c r="LA253" s="41"/>
      <c r="LB253" s="41"/>
      <c r="LC253" s="41"/>
      <c r="LG253" s="56"/>
      <c r="LJ253" s="39"/>
      <c r="LL253" s="39"/>
      <c r="LN253" s="39"/>
      <c r="LP253" s="46"/>
      <c r="LQ253" s="39"/>
      <c r="LT253" s="46"/>
      <c r="LU253" s="39"/>
      <c r="LX253" s="46"/>
      <c r="LY253" s="39"/>
      <c r="MB253" s="47"/>
      <c r="MC253" s="39"/>
      <c r="MF253" s="46"/>
      <c r="MG253" s="39"/>
      <c r="MH253" s="41"/>
      <c r="MJ253" s="52"/>
      <c r="MW253" s="52"/>
      <c r="NB253" s="52"/>
      <c r="NG253" s="52"/>
      <c r="NL253" s="52"/>
      <c r="NQ253" s="39"/>
      <c r="NR253" s="41"/>
      <c r="NS253" s="41"/>
      <c r="NT253" s="52"/>
      <c r="NV253"/>
      <c r="NW253"/>
      <c r="NX253"/>
      <c r="OG253" s="52"/>
      <c r="OL253" s="52"/>
      <c r="OQ253" s="52"/>
      <c r="OV253" s="52"/>
      <c r="PB253" s="39"/>
      <c r="PC253" s="41"/>
      <c r="PD253" s="41"/>
      <c r="PE253" s="52"/>
      <c r="PR253" s="52"/>
      <c r="PW253" s="52"/>
      <c r="QB253" s="52"/>
      <c r="QG253" s="52"/>
      <c r="QM253" s="39"/>
      <c r="QN253" s="41"/>
      <c r="QO253" s="41"/>
      <c r="QP253" s="52"/>
      <c r="RC253" s="52"/>
      <c r="RH253" s="52"/>
      <c r="RM253" s="52"/>
      <c r="RR253" s="52"/>
      <c r="RX253" s="39"/>
      <c r="RY253" s="41"/>
      <c r="RZ253" s="41"/>
      <c r="SA253" s="52"/>
      <c r="SN253" s="52"/>
      <c r="SS253" s="52"/>
      <c r="SX253" s="52"/>
      <c r="TC253" s="52"/>
      <c r="TI253" s="39"/>
      <c r="TJ253" s="41"/>
      <c r="TK253" s="41"/>
      <c r="TL253" s="52"/>
      <c r="TQ253" s="52"/>
      <c r="TV253" s="52"/>
      <c r="UA253" s="52"/>
      <c r="UF253" s="52"/>
      <c r="UK253" s="39"/>
      <c r="UL253" s="41"/>
      <c r="UM253" s="41"/>
      <c r="UN253" s="52"/>
      <c r="US253" s="52"/>
      <c r="UX253" s="52"/>
      <c r="VC253" s="52"/>
      <c r="VH253" s="52"/>
      <c r="VN253" s="39"/>
      <c r="VO253" s="41"/>
      <c r="VP253" s="41"/>
      <c r="VQ253" s="52"/>
      <c r="VV253" s="52"/>
      <c r="WA253" s="52"/>
      <c r="WF253" s="52"/>
      <c r="WK253" s="52"/>
      <c r="WQ253" s="39"/>
      <c r="WR253" s="41"/>
      <c r="WS253" s="41"/>
      <c r="WT253" s="52"/>
      <c r="WY253" s="52"/>
      <c r="XD253" s="52"/>
      <c r="XI253" s="52"/>
      <c r="XN253" s="52"/>
      <c r="XT253" s="39"/>
      <c r="XU253" s="41"/>
      <c r="XV253" s="41"/>
      <c r="XW253" s="52"/>
      <c r="YB253" s="52"/>
      <c r="YG253" s="52"/>
      <c r="YL253" s="52"/>
      <c r="YQ253" s="52"/>
      <c r="YW253" s="39"/>
      <c r="YZ253" s="39"/>
      <c r="ZA253" s="41"/>
      <c r="ZB253" s="41"/>
      <c r="ZC253" s="42"/>
      <c r="ZD253" s="41"/>
      <c r="ZE253" s="41"/>
      <c r="ZF253" s="39"/>
      <c r="ZI253" s="39"/>
      <c r="ZL253" s="47"/>
      <c r="ZM253" s="39"/>
      <c r="ZP253" s="47"/>
      <c r="ZQ253" s="39"/>
      <c r="ZT253" s="47"/>
      <c r="ZU253" s="39"/>
      <c r="ZX253" s="47"/>
      <c r="AGR253" s="42"/>
      <c r="AGV253" s="43"/>
      <c r="AGZ253" s="43"/>
      <c r="AHD253" s="43"/>
    </row>
    <row r="254" spans="3:888" s="38" customFormat="1" x14ac:dyDescent="0.25">
      <c r="C254" s="42"/>
      <c r="J254" s="40"/>
      <c r="K254" s="42"/>
      <c r="U254" s="40"/>
      <c r="V254" s="42"/>
      <c r="W254" s="41"/>
      <c r="X254" s="41"/>
      <c r="AF254" s="40"/>
      <c r="AG254" s="41"/>
      <c r="AM254" s="43"/>
      <c r="AN254" s="41"/>
      <c r="AO254" s="41"/>
      <c r="AP254" s="41"/>
      <c r="AQ254" s="40"/>
      <c r="AR254" s="41"/>
      <c r="AS254" s="41"/>
      <c r="AT254" s="41"/>
      <c r="AU254" s="41"/>
      <c r="AV254" s="41"/>
      <c r="AW254" s="42"/>
      <c r="AX254" s="41"/>
      <c r="AY254" s="41"/>
      <c r="AZ254" s="41"/>
      <c r="BA254" s="41"/>
      <c r="BB254" s="42"/>
      <c r="BG254" s="43"/>
      <c r="BH254" s="41"/>
      <c r="BI254" s="41"/>
      <c r="BJ254" s="41"/>
      <c r="BK254" s="41"/>
      <c r="BL254" s="42"/>
      <c r="BM254" s="41"/>
      <c r="BN254" s="41"/>
      <c r="BO254" s="41"/>
      <c r="BP254" s="41"/>
      <c r="BQ254" s="41"/>
      <c r="BR254" s="42"/>
      <c r="BS254" s="41"/>
      <c r="BT254" s="41"/>
      <c r="BU254" s="41"/>
      <c r="BV254" s="41"/>
      <c r="BW254" s="41"/>
      <c r="BX254" s="40"/>
      <c r="BY254" s="41"/>
      <c r="CD254" s="43"/>
      <c r="CE254" s="41"/>
      <c r="CF254" s="41"/>
      <c r="CG254" s="41"/>
      <c r="CH254" s="41"/>
      <c r="CI254" s="42"/>
      <c r="CJ254" s="41"/>
      <c r="CK254" s="41"/>
      <c r="CL254" s="41"/>
      <c r="CM254" s="41"/>
      <c r="CN254" s="41"/>
      <c r="CO254" s="42"/>
      <c r="CP254" s="41"/>
      <c r="CQ254" s="41"/>
      <c r="CR254" s="41"/>
      <c r="CS254" s="41"/>
      <c r="CT254" s="41"/>
      <c r="CU254" s="40"/>
      <c r="CV254" s="41"/>
      <c r="DA254" s="43"/>
      <c r="DB254" s="41"/>
      <c r="DC254" s="41"/>
      <c r="DD254" s="41"/>
      <c r="DE254" s="41"/>
      <c r="DF254" s="42"/>
      <c r="DG254" s="41"/>
      <c r="DH254" s="41"/>
      <c r="DI254" s="41"/>
      <c r="DJ254" s="41"/>
      <c r="DK254" s="41"/>
      <c r="DL254" s="42"/>
      <c r="DM254" s="41"/>
      <c r="DN254" s="41"/>
      <c r="DO254" s="41"/>
      <c r="DP254" s="41"/>
      <c r="DQ254" s="41"/>
      <c r="DR254" s="40"/>
      <c r="DS254" s="41"/>
      <c r="DX254" s="43"/>
      <c r="DY254" s="41"/>
      <c r="DZ254" s="41"/>
      <c r="EA254" s="41"/>
      <c r="EB254" s="41"/>
      <c r="EC254" s="42"/>
      <c r="ED254" s="41"/>
      <c r="EE254" s="41"/>
      <c r="EF254" s="41"/>
      <c r="EG254" s="41"/>
      <c r="EH254" s="41"/>
      <c r="EI254" s="42"/>
      <c r="EJ254" s="41"/>
      <c r="EK254" s="41"/>
      <c r="EL254" s="41"/>
      <c r="EM254" s="41"/>
      <c r="EN254" s="41"/>
      <c r="EO254" s="40"/>
      <c r="EP254" s="41"/>
      <c r="EQ254" s="44"/>
      <c r="ER254" s="41"/>
      <c r="ES254" s="40"/>
      <c r="ET254" s="45"/>
      <c r="EU254" s="40"/>
      <c r="EV254" s="39"/>
      <c r="EW254" s="41"/>
      <c r="EX254" s="41"/>
      <c r="EY254" s="41"/>
      <c r="EZ254" s="44"/>
      <c r="FA254" s="41"/>
      <c r="FB254" s="41"/>
      <c r="FF254" s="40"/>
      <c r="FG254" s="39"/>
      <c r="FH254" s="41"/>
      <c r="FL254" s="40"/>
      <c r="FM254" s="42"/>
      <c r="FN254" s="41"/>
      <c r="FO254" s="41"/>
      <c r="FP254" s="41"/>
      <c r="FQ254" s="41"/>
      <c r="FR254" s="41"/>
      <c r="FS254" s="41"/>
      <c r="FT254" s="41"/>
      <c r="FU254" s="41"/>
      <c r="FV254" s="41"/>
      <c r="FW254" s="41"/>
      <c r="FX254" s="41"/>
      <c r="FY254" s="41"/>
      <c r="FZ254" s="41"/>
      <c r="GA254" s="41"/>
      <c r="GB254" s="41"/>
      <c r="GC254" s="41"/>
      <c r="GD254" s="41"/>
      <c r="GE254" s="41"/>
      <c r="GF254" s="41"/>
      <c r="GG254" s="41"/>
      <c r="GH254" s="41"/>
      <c r="GI254" s="41"/>
      <c r="GJ254" s="41"/>
      <c r="GK254" s="41"/>
      <c r="GL254" s="41"/>
      <c r="GM254" s="41"/>
      <c r="GN254" s="41"/>
      <c r="GO254" s="41"/>
      <c r="GP254" s="41"/>
      <c r="GQ254" s="41"/>
      <c r="GR254" s="41"/>
      <c r="GS254" s="42"/>
      <c r="GT254" s="41"/>
      <c r="GU254" s="41"/>
      <c r="HC254" s="42"/>
      <c r="HD254" s="41"/>
      <c r="HE254" s="41"/>
      <c r="HF254" s="41"/>
      <c r="HG254" s="41"/>
      <c r="HH254" s="41"/>
      <c r="HI254" s="41"/>
      <c r="HJ254" s="41"/>
      <c r="HK254" s="41"/>
      <c r="II254" s="42"/>
      <c r="IJ254" s="41"/>
      <c r="IK254" s="41"/>
      <c r="IT254" s="39"/>
      <c r="IV254" s="41"/>
      <c r="IW254" s="41"/>
      <c r="IX254" s="41"/>
      <c r="IY254" s="39"/>
      <c r="JD254" s="44"/>
      <c r="JE254" s="39"/>
      <c r="JJ254" s="44"/>
      <c r="JK254" s="41"/>
      <c r="JL254" s="41"/>
      <c r="JM254" s="41"/>
      <c r="JN254" s="41"/>
      <c r="JW254" s="56"/>
      <c r="KP254" s="62"/>
      <c r="KQ254" s="41"/>
      <c r="KR254" s="41"/>
      <c r="KS254" s="41"/>
      <c r="KW254" s="56"/>
      <c r="KZ254" s="62"/>
      <c r="LA254" s="41"/>
      <c r="LB254" s="41"/>
      <c r="LC254" s="41"/>
      <c r="LG254" s="56"/>
      <c r="LJ254" s="39"/>
      <c r="LL254" s="39"/>
      <c r="LN254" s="39"/>
      <c r="LP254" s="46"/>
      <c r="LQ254" s="39"/>
      <c r="LT254" s="46"/>
      <c r="LU254" s="39"/>
      <c r="LX254" s="46"/>
      <c r="LY254" s="39"/>
      <c r="MB254" s="47"/>
      <c r="MC254" s="39"/>
      <c r="MF254" s="46"/>
      <c r="MG254" s="39"/>
      <c r="MH254" s="41"/>
      <c r="MJ254" s="52"/>
      <c r="MW254" s="52"/>
      <c r="NB254" s="52"/>
      <c r="NG254" s="52"/>
      <c r="NL254" s="52"/>
      <c r="NQ254" s="39"/>
      <c r="NR254" s="41"/>
      <c r="NS254" s="41"/>
      <c r="NT254" s="52"/>
      <c r="NV254"/>
      <c r="NW254"/>
      <c r="NX254"/>
      <c r="OG254" s="52"/>
      <c r="OL254" s="52"/>
      <c r="OQ254" s="52"/>
      <c r="OV254" s="52"/>
      <c r="PB254" s="39"/>
      <c r="PC254" s="41"/>
      <c r="PD254" s="41"/>
      <c r="PE254" s="52"/>
      <c r="PR254" s="52"/>
      <c r="PW254" s="52"/>
      <c r="QB254" s="52"/>
      <c r="QG254" s="52"/>
      <c r="QM254" s="39"/>
      <c r="QN254" s="41"/>
      <c r="QO254" s="41"/>
      <c r="QP254" s="52"/>
      <c r="RC254" s="52"/>
      <c r="RH254" s="52"/>
      <c r="RM254" s="52"/>
      <c r="RR254" s="52"/>
      <c r="RX254" s="39"/>
      <c r="RY254" s="41"/>
      <c r="RZ254" s="41"/>
      <c r="SA254" s="52"/>
      <c r="SN254" s="52"/>
      <c r="SS254" s="52"/>
      <c r="SX254" s="52"/>
      <c r="TC254" s="52"/>
      <c r="TI254" s="39"/>
      <c r="TJ254" s="41"/>
      <c r="TK254" s="41"/>
      <c r="TL254" s="52"/>
      <c r="TQ254" s="52"/>
      <c r="TV254" s="52"/>
      <c r="UA254" s="52"/>
      <c r="UF254" s="52"/>
      <c r="UK254" s="39"/>
      <c r="UL254" s="41"/>
      <c r="UM254" s="41"/>
      <c r="UN254" s="52"/>
      <c r="US254" s="52"/>
      <c r="UX254" s="52"/>
      <c r="VC254" s="52"/>
      <c r="VH254" s="52"/>
      <c r="VN254" s="39"/>
      <c r="VO254" s="41"/>
      <c r="VP254" s="41"/>
      <c r="VQ254" s="52"/>
      <c r="VV254" s="52"/>
      <c r="WA254" s="52"/>
      <c r="WF254" s="52"/>
      <c r="WK254" s="52"/>
      <c r="WQ254" s="39"/>
      <c r="WR254" s="41"/>
      <c r="WS254" s="41"/>
      <c r="WT254" s="52"/>
      <c r="WY254" s="52"/>
      <c r="XD254" s="52"/>
      <c r="XI254" s="52"/>
      <c r="XN254" s="52"/>
      <c r="XT254" s="39"/>
      <c r="XU254" s="41"/>
      <c r="XV254" s="41"/>
      <c r="XW254" s="52"/>
      <c r="YB254" s="52"/>
      <c r="YG254" s="52"/>
      <c r="YL254" s="52"/>
      <c r="YQ254" s="52"/>
      <c r="YW254" s="39"/>
      <c r="YZ254" s="39"/>
      <c r="ZA254" s="41"/>
      <c r="ZB254" s="41"/>
      <c r="ZC254" s="42"/>
      <c r="ZD254" s="41"/>
      <c r="ZE254" s="41"/>
      <c r="ZF254" s="39"/>
      <c r="ZI254" s="39"/>
      <c r="ZL254" s="47"/>
      <c r="ZM254" s="39"/>
      <c r="ZP254" s="47"/>
      <c r="ZQ254" s="39"/>
      <c r="ZT254" s="47"/>
      <c r="ZU254" s="39"/>
      <c r="ZX254" s="47"/>
      <c r="AGR254" s="42"/>
      <c r="AGV254" s="43"/>
      <c r="AGZ254" s="43"/>
      <c r="AHD254" s="43"/>
    </row>
    <row r="255" spans="3:888" s="38" customFormat="1" x14ac:dyDescent="0.25">
      <c r="C255" s="42"/>
      <c r="J255" s="40"/>
      <c r="K255" s="42"/>
      <c r="U255" s="40"/>
      <c r="V255" s="42"/>
      <c r="W255" s="41"/>
      <c r="X255" s="41"/>
      <c r="AF255" s="40"/>
      <c r="AG255" s="41"/>
      <c r="AM255" s="43"/>
      <c r="AN255" s="41"/>
      <c r="AO255" s="41"/>
      <c r="AP255" s="41"/>
      <c r="AQ255" s="40"/>
      <c r="AR255" s="41"/>
      <c r="AS255" s="41"/>
      <c r="AT255" s="41"/>
      <c r="AU255" s="41"/>
      <c r="AV255" s="41"/>
      <c r="AW255" s="42"/>
      <c r="AX255" s="41"/>
      <c r="AY255" s="41"/>
      <c r="AZ255" s="41"/>
      <c r="BA255" s="41"/>
      <c r="BB255" s="42"/>
      <c r="BG255" s="43"/>
      <c r="BH255" s="41"/>
      <c r="BI255" s="41"/>
      <c r="BJ255" s="41"/>
      <c r="BK255" s="41"/>
      <c r="BL255" s="42"/>
      <c r="BM255" s="41"/>
      <c r="BN255" s="41"/>
      <c r="BO255" s="41"/>
      <c r="BP255" s="41"/>
      <c r="BQ255" s="41"/>
      <c r="BR255" s="42"/>
      <c r="BS255" s="41"/>
      <c r="BT255" s="41"/>
      <c r="BU255" s="41"/>
      <c r="BV255" s="41"/>
      <c r="BW255" s="41"/>
      <c r="BX255" s="40"/>
      <c r="BY255" s="41"/>
      <c r="CD255" s="43"/>
      <c r="CE255" s="41"/>
      <c r="CF255" s="41"/>
      <c r="CG255" s="41"/>
      <c r="CH255" s="41"/>
      <c r="CI255" s="42"/>
      <c r="CJ255" s="41"/>
      <c r="CK255" s="41"/>
      <c r="CL255" s="41"/>
      <c r="CM255" s="41"/>
      <c r="CN255" s="41"/>
      <c r="CO255" s="42"/>
      <c r="CP255" s="41"/>
      <c r="CQ255" s="41"/>
      <c r="CR255" s="41"/>
      <c r="CS255" s="41"/>
      <c r="CT255" s="41"/>
      <c r="CU255" s="40"/>
      <c r="CV255" s="41"/>
      <c r="DA255" s="43"/>
      <c r="DB255" s="41"/>
      <c r="DC255" s="41"/>
      <c r="DD255" s="41"/>
      <c r="DE255" s="41"/>
      <c r="DF255" s="42"/>
      <c r="DG255" s="41"/>
      <c r="DH255" s="41"/>
      <c r="DI255" s="41"/>
      <c r="DJ255" s="41"/>
      <c r="DK255" s="41"/>
      <c r="DL255" s="42"/>
      <c r="DM255" s="41"/>
      <c r="DN255" s="41"/>
      <c r="DO255" s="41"/>
      <c r="DP255" s="41"/>
      <c r="DQ255" s="41"/>
      <c r="DR255" s="40"/>
      <c r="DS255" s="41"/>
      <c r="DX255" s="43"/>
      <c r="DY255" s="41"/>
      <c r="DZ255" s="41"/>
      <c r="EA255" s="41"/>
      <c r="EB255" s="41"/>
      <c r="EC255" s="42"/>
      <c r="ED255" s="41"/>
      <c r="EE255" s="41"/>
      <c r="EF255" s="41"/>
      <c r="EG255" s="41"/>
      <c r="EH255" s="41"/>
      <c r="EI255" s="42"/>
      <c r="EJ255" s="41"/>
      <c r="EK255" s="41"/>
      <c r="EL255" s="41"/>
      <c r="EM255" s="41"/>
      <c r="EN255" s="41"/>
      <c r="EO255" s="40"/>
      <c r="EP255" s="41"/>
      <c r="EQ255" s="44"/>
      <c r="ER255" s="41"/>
      <c r="ES255" s="40"/>
      <c r="ET255" s="45"/>
      <c r="EU255" s="40"/>
      <c r="EV255" s="39"/>
      <c r="EW255" s="41"/>
      <c r="EX255" s="41"/>
      <c r="EY255" s="41"/>
      <c r="EZ255" s="44"/>
      <c r="FA255" s="41"/>
      <c r="FB255" s="41"/>
      <c r="FF255" s="40"/>
      <c r="FG255" s="39"/>
      <c r="FH255" s="41"/>
      <c r="FL255" s="40"/>
      <c r="FM255" s="42"/>
      <c r="FN255" s="41"/>
      <c r="FO255" s="41"/>
      <c r="FP255" s="41"/>
      <c r="FQ255" s="41"/>
      <c r="FR255" s="41"/>
      <c r="FS255" s="41"/>
      <c r="FT255" s="41"/>
      <c r="FU255" s="41"/>
      <c r="FV255" s="41"/>
      <c r="FW255" s="41"/>
      <c r="FX255" s="41"/>
      <c r="FY255" s="41"/>
      <c r="FZ255" s="41"/>
      <c r="GA255" s="41"/>
      <c r="GB255" s="41"/>
      <c r="GC255" s="41"/>
      <c r="GD255" s="41"/>
      <c r="GE255" s="41"/>
      <c r="GF255" s="41"/>
      <c r="GG255" s="41"/>
      <c r="GH255" s="41"/>
      <c r="GI255" s="41"/>
      <c r="GJ255" s="41"/>
      <c r="GK255" s="41"/>
      <c r="GL255" s="41"/>
      <c r="GM255" s="41"/>
      <c r="GN255" s="41"/>
      <c r="GO255" s="41"/>
      <c r="GP255" s="41"/>
      <c r="GQ255" s="41"/>
      <c r="GR255" s="41"/>
      <c r="GS255" s="42"/>
      <c r="GT255" s="41"/>
      <c r="GU255" s="41"/>
      <c r="HC255" s="42"/>
      <c r="HD255" s="41"/>
      <c r="HE255" s="41"/>
      <c r="HF255" s="41"/>
      <c r="HG255" s="41"/>
      <c r="HH255" s="41"/>
      <c r="HI255" s="41"/>
      <c r="HJ255" s="41"/>
      <c r="HK255" s="41"/>
      <c r="II255" s="42"/>
      <c r="IJ255" s="41"/>
      <c r="IK255" s="41"/>
      <c r="IT255" s="39"/>
      <c r="IV255" s="41"/>
      <c r="IW255" s="41"/>
      <c r="IX255" s="41"/>
      <c r="IY255" s="39"/>
      <c r="JD255" s="44"/>
      <c r="JE255" s="39"/>
      <c r="JJ255" s="44"/>
      <c r="JK255" s="41"/>
      <c r="JL255" s="41"/>
      <c r="JM255" s="41"/>
      <c r="JN255" s="41"/>
      <c r="JW255" s="56"/>
      <c r="KP255" s="62"/>
      <c r="KQ255" s="41"/>
      <c r="KR255" s="41"/>
      <c r="KS255" s="41"/>
      <c r="KW255" s="56"/>
      <c r="KZ255" s="62"/>
      <c r="LA255" s="41"/>
      <c r="LB255" s="41"/>
      <c r="LC255" s="41"/>
      <c r="LG255" s="56"/>
      <c r="LJ255" s="39"/>
      <c r="LL255" s="39"/>
      <c r="LN255" s="39"/>
      <c r="LP255" s="46"/>
      <c r="LQ255" s="39"/>
      <c r="LT255" s="46"/>
      <c r="LU255" s="39"/>
      <c r="LX255" s="46"/>
      <c r="LY255" s="39"/>
      <c r="MB255" s="47"/>
      <c r="MC255" s="39"/>
      <c r="MF255" s="46"/>
      <c r="MG255" s="39"/>
      <c r="MH255" s="41"/>
      <c r="MJ255" s="52"/>
      <c r="MW255" s="52"/>
      <c r="NB255" s="52"/>
      <c r="NG255" s="52"/>
      <c r="NL255" s="52"/>
      <c r="NQ255" s="39"/>
      <c r="NR255" s="41"/>
      <c r="NS255" s="41"/>
      <c r="NT255" s="52"/>
      <c r="NV255"/>
      <c r="NW255"/>
      <c r="NX255"/>
      <c r="OG255" s="52"/>
      <c r="OL255" s="52"/>
      <c r="OQ255" s="52"/>
      <c r="OV255" s="52"/>
      <c r="PB255" s="39"/>
      <c r="PC255" s="41"/>
      <c r="PD255" s="41"/>
      <c r="PE255" s="52"/>
      <c r="PR255" s="52"/>
      <c r="PW255" s="52"/>
      <c r="QB255" s="52"/>
      <c r="QG255" s="52"/>
      <c r="QM255" s="39"/>
      <c r="QN255" s="41"/>
      <c r="QO255" s="41"/>
      <c r="QP255" s="52"/>
      <c r="RC255" s="52"/>
      <c r="RH255" s="52"/>
      <c r="RM255" s="52"/>
      <c r="RR255" s="52"/>
      <c r="RX255" s="39"/>
      <c r="RY255" s="41"/>
      <c r="RZ255" s="41"/>
      <c r="SA255" s="52"/>
      <c r="SN255" s="52"/>
      <c r="SS255" s="52"/>
      <c r="SX255" s="52"/>
      <c r="TC255" s="52"/>
      <c r="TI255" s="39"/>
      <c r="TJ255" s="41"/>
      <c r="TK255" s="41"/>
      <c r="TL255" s="52"/>
      <c r="TQ255" s="52"/>
      <c r="TV255" s="52"/>
      <c r="UA255" s="52"/>
      <c r="UF255" s="52"/>
      <c r="UK255" s="39"/>
      <c r="UL255" s="41"/>
      <c r="UM255" s="41"/>
      <c r="UN255" s="52"/>
      <c r="US255" s="52"/>
      <c r="UX255" s="52"/>
      <c r="VC255" s="52"/>
      <c r="VH255" s="52"/>
      <c r="VN255" s="39"/>
      <c r="VO255" s="41"/>
      <c r="VP255" s="41"/>
      <c r="VQ255" s="52"/>
      <c r="VV255" s="52"/>
      <c r="WA255" s="52"/>
      <c r="WF255" s="52"/>
      <c r="WK255" s="52"/>
      <c r="WQ255" s="39"/>
      <c r="WR255" s="41"/>
      <c r="WS255" s="41"/>
      <c r="WT255" s="52"/>
      <c r="WY255" s="52"/>
      <c r="XD255" s="52"/>
      <c r="XI255" s="52"/>
      <c r="XN255" s="52"/>
      <c r="XT255" s="39"/>
      <c r="XU255" s="41"/>
      <c r="XV255" s="41"/>
      <c r="XW255" s="52"/>
      <c r="YB255" s="52"/>
      <c r="YG255" s="52"/>
      <c r="YL255" s="52"/>
      <c r="YQ255" s="52"/>
      <c r="YW255" s="39"/>
      <c r="YZ255" s="39"/>
      <c r="ZA255" s="41"/>
      <c r="ZB255" s="41"/>
      <c r="ZC255" s="42"/>
      <c r="ZD255" s="41"/>
      <c r="ZE255" s="41"/>
      <c r="ZF255" s="39"/>
      <c r="ZI255" s="39"/>
      <c r="ZL255" s="47"/>
      <c r="ZM255" s="39"/>
      <c r="ZP255" s="47"/>
      <c r="ZQ255" s="39"/>
      <c r="ZT255" s="47"/>
      <c r="ZU255" s="39"/>
      <c r="ZX255" s="47"/>
      <c r="AGR255" s="42"/>
      <c r="AGV255" s="43"/>
      <c r="AGZ255" s="43"/>
      <c r="AHD255" s="43"/>
    </row>
    <row r="256" spans="3:888" s="38" customFormat="1" x14ac:dyDescent="0.25">
      <c r="C256" s="42"/>
      <c r="J256" s="40"/>
      <c r="K256" s="42"/>
      <c r="U256" s="40"/>
      <c r="V256" s="42"/>
      <c r="W256" s="41"/>
      <c r="X256" s="41"/>
      <c r="AF256" s="40"/>
      <c r="AG256" s="41"/>
      <c r="AM256" s="43"/>
      <c r="AN256" s="41"/>
      <c r="AO256" s="41"/>
      <c r="AP256" s="41"/>
      <c r="AQ256" s="40"/>
      <c r="AR256" s="41"/>
      <c r="AS256" s="41"/>
      <c r="AT256" s="41"/>
      <c r="AU256" s="41"/>
      <c r="AV256" s="41"/>
      <c r="AW256" s="42"/>
      <c r="AX256" s="41"/>
      <c r="AY256" s="41"/>
      <c r="AZ256" s="41"/>
      <c r="BA256" s="41"/>
      <c r="BB256" s="42"/>
      <c r="BG256" s="43"/>
      <c r="BH256" s="41"/>
      <c r="BI256" s="41"/>
      <c r="BJ256" s="41"/>
      <c r="BK256" s="41"/>
      <c r="BL256" s="42"/>
      <c r="BM256" s="41"/>
      <c r="BN256" s="41"/>
      <c r="BO256" s="41"/>
      <c r="BP256" s="41"/>
      <c r="BQ256" s="41"/>
      <c r="BR256" s="42"/>
      <c r="BS256" s="41"/>
      <c r="BT256" s="41"/>
      <c r="BU256" s="41"/>
      <c r="BV256" s="41"/>
      <c r="BW256" s="41"/>
      <c r="BX256" s="40"/>
      <c r="BY256" s="41"/>
      <c r="CD256" s="43"/>
      <c r="CE256" s="41"/>
      <c r="CF256" s="41"/>
      <c r="CG256" s="41"/>
      <c r="CH256" s="41"/>
      <c r="CI256" s="42"/>
      <c r="CJ256" s="41"/>
      <c r="CK256" s="41"/>
      <c r="CL256" s="41"/>
      <c r="CM256" s="41"/>
      <c r="CN256" s="41"/>
      <c r="CO256" s="42"/>
      <c r="CP256" s="41"/>
      <c r="CQ256" s="41"/>
      <c r="CR256" s="41"/>
      <c r="CS256" s="41"/>
      <c r="CT256" s="41"/>
      <c r="CU256" s="40"/>
      <c r="CV256" s="41"/>
      <c r="DA256" s="43"/>
      <c r="DB256" s="41"/>
      <c r="DC256" s="41"/>
      <c r="DD256" s="41"/>
      <c r="DE256" s="41"/>
      <c r="DF256" s="42"/>
      <c r="DG256" s="41"/>
      <c r="DH256" s="41"/>
      <c r="DI256" s="41"/>
      <c r="DJ256" s="41"/>
      <c r="DK256" s="41"/>
      <c r="DL256" s="42"/>
      <c r="DM256" s="41"/>
      <c r="DN256" s="41"/>
      <c r="DO256" s="41"/>
      <c r="DP256" s="41"/>
      <c r="DQ256" s="41"/>
      <c r="DR256" s="40"/>
      <c r="DS256" s="41"/>
      <c r="DX256" s="43"/>
      <c r="DY256" s="41"/>
      <c r="DZ256" s="41"/>
      <c r="EA256" s="41"/>
      <c r="EB256" s="41"/>
      <c r="EC256" s="42"/>
      <c r="ED256" s="41"/>
      <c r="EE256" s="41"/>
      <c r="EF256" s="41"/>
      <c r="EG256" s="41"/>
      <c r="EH256" s="41"/>
      <c r="EI256" s="42"/>
      <c r="EJ256" s="41"/>
      <c r="EK256" s="41"/>
      <c r="EL256" s="41"/>
      <c r="EM256" s="41"/>
      <c r="EN256" s="41"/>
      <c r="EO256" s="40"/>
      <c r="EP256" s="41"/>
      <c r="EQ256" s="44"/>
      <c r="ER256" s="41"/>
      <c r="ES256" s="40"/>
      <c r="ET256" s="45"/>
      <c r="EU256" s="40"/>
      <c r="EV256" s="39"/>
      <c r="EW256" s="41"/>
      <c r="EX256" s="41"/>
      <c r="EY256" s="41"/>
      <c r="EZ256" s="44"/>
      <c r="FA256" s="41"/>
      <c r="FB256" s="41"/>
      <c r="FF256" s="40"/>
      <c r="FG256" s="39"/>
      <c r="FH256" s="41"/>
      <c r="FL256" s="40"/>
      <c r="FM256" s="42"/>
      <c r="FN256" s="41"/>
      <c r="FO256" s="41"/>
      <c r="FP256" s="41"/>
      <c r="FQ256" s="41"/>
      <c r="FR256" s="41"/>
      <c r="FS256" s="41"/>
      <c r="FT256" s="41"/>
      <c r="FU256" s="41"/>
      <c r="FV256" s="41"/>
      <c r="FW256" s="41"/>
      <c r="FX256" s="41"/>
      <c r="FY256" s="41"/>
      <c r="FZ256" s="41"/>
      <c r="GA256" s="41"/>
      <c r="GB256" s="41"/>
      <c r="GC256" s="41"/>
      <c r="GD256" s="41"/>
      <c r="GE256" s="41"/>
      <c r="GF256" s="41"/>
      <c r="GG256" s="41"/>
      <c r="GH256" s="41"/>
      <c r="GI256" s="41"/>
      <c r="GJ256" s="41"/>
      <c r="GK256" s="41"/>
      <c r="GL256" s="41"/>
      <c r="GM256" s="41"/>
      <c r="GN256" s="41"/>
      <c r="GO256" s="41"/>
      <c r="GP256" s="41"/>
      <c r="GQ256" s="41"/>
      <c r="GR256" s="41"/>
      <c r="GS256" s="42"/>
      <c r="GT256" s="41"/>
      <c r="GU256" s="41"/>
      <c r="HC256" s="42"/>
      <c r="HD256" s="41"/>
      <c r="HE256" s="41"/>
      <c r="HF256" s="41"/>
      <c r="HG256" s="41"/>
      <c r="HH256" s="41"/>
      <c r="HI256" s="41"/>
      <c r="HJ256" s="41"/>
      <c r="HK256" s="41"/>
      <c r="II256" s="42"/>
      <c r="IJ256" s="41"/>
      <c r="IK256" s="41"/>
      <c r="IT256" s="39"/>
      <c r="IV256" s="41"/>
      <c r="IW256" s="41"/>
      <c r="IX256" s="41"/>
      <c r="IY256" s="39"/>
      <c r="JD256" s="44"/>
      <c r="JE256" s="39"/>
      <c r="JJ256" s="44"/>
      <c r="JK256" s="41"/>
      <c r="JL256" s="41"/>
      <c r="JM256" s="41"/>
      <c r="JN256" s="41"/>
      <c r="JW256" s="56"/>
      <c r="KP256" s="62"/>
      <c r="KQ256" s="41"/>
      <c r="KR256" s="41"/>
      <c r="KS256" s="41"/>
      <c r="KW256" s="56"/>
      <c r="KZ256" s="62"/>
      <c r="LA256" s="41"/>
      <c r="LB256" s="41"/>
      <c r="LC256" s="41"/>
      <c r="LG256" s="56"/>
      <c r="LJ256" s="39"/>
      <c r="LL256" s="39"/>
      <c r="LN256" s="39"/>
      <c r="LP256" s="46"/>
      <c r="LQ256" s="39"/>
      <c r="LT256" s="46"/>
      <c r="LU256" s="39"/>
      <c r="LX256" s="46"/>
      <c r="LY256" s="39"/>
      <c r="MB256" s="47"/>
      <c r="MC256" s="39"/>
      <c r="MF256" s="46"/>
      <c r="MG256" s="39"/>
      <c r="MH256" s="41"/>
      <c r="MJ256" s="52"/>
      <c r="MW256" s="52"/>
      <c r="NB256" s="52"/>
      <c r="NG256" s="52"/>
      <c r="NL256" s="52"/>
      <c r="NQ256" s="39"/>
      <c r="NR256" s="41"/>
      <c r="NS256" s="41"/>
      <c r="NT256" s="52"/>
      <c r="NV256"/>
      <c r="NW256"/>
      <c r="NX256"/>
      <c r="OG256" s="52"/>
      <c r="OL256" s="52"/>
      <c r="OQ256" s="52"/>
      <c r="OV256" s="52"/>
      <c r="PB256" s="39"/>
      <c r="PC256" s="41"/>
      <c r="PD256" s="41"/>
      <c r="PE256" s="52"/>
      <c r="PR256" s="52"/>
      <c r="PW256" s="52"/>
      <c r="QB256" s="52"/>
      <c r="QG256" s="52"/>
      <c r="QM256" s="39"/>
      <c r="QN256" s="41"/>
      <c r="QO256" s="41"/>
      <c r="QP256" s="52"/>
      <c r="RC256" s="52"/>
      <c r="RH256" s="52"/>
      <c r="RM256" s="52"/>
      <c r="RR256" s="52"/>
      <c r="RX256" s="39"/>
      <c r="RY256" s="41"/>
      <c r="RZ256" s="41"/>
      <c r="SA256" s="52"/>
      <c r="SN256" s="52"/>
      <c r="SS256" s="52"/>
      <c r="SX256" s="52"/>
      <c r="TC256" s="52"/>
      <c r="TI256" s="39"/>
      <c r="TJ256" s="41"/>
      <c r="TK256" s="41"/>
      <c r="TL256" s="52"/>
      <c r="TQ256" s="52"/>
      <c r="TV256" s="52"/>
      <c r="UA256" s="52"/>
      <c r="UF256" s="52"/>
      <c r="UK256" s="39"/>
      <c r="UL256" s="41"/>
      <c r="UM256" s="41"/>
      <c r="UN256" s="52"/>
      <c r="US256" s="52"/>
      <c r="UX256" s="52"/>
      <c r="VC256" s="52"/>
      <c r="VH256" s="52"/>
      <c r="VN256" s="39"/>
      <c r="VO256" s="41"/>
      <c r="VP256" s="41"/>
      <c r="VQ256" s="52"/>
      <c r="VV256" s="52"/>
      <c r="WA256" s="52"/>
      <c r="WF256" s="52"/>
      <c r="WK256" s="52"/>
      <c r="WQ256" s="39"/>
      <c r="WR256" s="41"/>
      <c r="WS256" s="41"/>
      <c r="WT256" s="52"/>
      <c r="WY256" s="52"/>
      <c r="XD256" s="52"/>
      <c r="XI256" s="52"/>
      <c r="XN256" s="52"/>
      <c r="XT256" s="39"/>
      <c r="XU256" s="41"/>
      <c r="XV256" s="41"/>
      <c r="XW256" s="52"/>
      <c r="YB256" s="52"/>
      <c r="YG256" s="52"/>
      <c r="YL256" s="52"/>
      <c r="YQ256" s="52"/>
      <c r="YW256" s="39"/>
      <c r="YZ256" s="39"/>
      <c r="ZA256" s="41"/>
      <c r="ZB256" s="41"/>
      <c r="ZC256" s="42"/>
      <c r="ZD256" s="41"/>
      <c r="ZE256" s="41"/>
      <c r="ZF256" s="39"/>
      <c r="ZI256" s="39"/>
      <c r="ZL256" s="47"/>
      <c r="ZM256" s="39"/>
      <c r="ZP256" s="47"/>
      <c r="ZQ256" s="39"/>
      <c r="ZT256" s="47"/>
      <c r="ZU256" s="39"/>
      <c r="ZX256" s="47"/>
      <c r="AGR256" s="42"/>
      <c r="AGV256" s="43"/>
      <c r="AGZ256" s="43"/>
      <c r="AHD256" s="43"/>
    </row>
    <row r="257" spans="3:888" s="38" customFormat="1" x14ac:dyDescent="0.25">
      <c r="C257" s="42"/>
      <c r="J257" s="40"/>
      <c r="K257" s="42"/>
      <c r="U257" s="40"/>
      <c r="V257" s="42"/>
      <c r="W257" s="41"/>
      <c r="X257" s="41"/>
      <c r="AF257" s="40"/>
      <c r="AG257" s="41"/>
      <c r="AM257" s="43"/>
      <c r="AN257" s="41"/>
      <c r="AO257" s="41"/>
      <c r="AP257" s="41"/>
      <c r="AQ257" s="40"/>
      <c r="AR257" s="41"/>
      <c r="AS257" s="41"/>
      <c r="AT257" s="41"/>
      <c r="AU257" s="41"/>
      <c r="AV257" s="41"/>
      <c r="AW257" s="42"/>
      <c r="AX257" s="41"/>
      <c r="AY257" s="41"/>
      <c r="AZ257" s="41"/>
      <c r="BA257" s="41"/>
      <c r="BB257" s="42"/>
      <c r="BG257" s="43"/>
      <c r="BH257" s="41"/>
      <c r="BI257" s="41"/>
      <c r="BJ257" s="41"/>
      <c r="BK257" s="41"/>
      <c r="BL257" s="42"/>
      <c r="BM257" s="41"/>
      <c r="BN257" s="41"/>
      <c r="BO257" s="41"/>
      <c r="BP257" s="41"/>
      <c r="BQ257" s="41"/>
      <c r="BR257" s="42"/>
      <c r="BS257" s="41"/>
      <c r="BT257" s="41"/>
      <c r="BU257" s="41"/>
      <c r="BV257" s="41"/>
      <c r="BW257" s="41"/>
      <c r="BX257" s="40"/>
      <c r="BY257" s="41"/>
      <c r="CD257" s="43"/>
      <c r="CE257" s="41"/>
      <c r="CF257" s="41"/>
      <c r="CG257" s="41"/>
      <c r="CH257" s="41"/>
      <c r="CI257" s="42"/>
      <c r="CJ257" s="41"/>
      <c r="CK257" s="41"/>
      <c r="CL257" s="41"/>
      <c r="CM257" s="41"/>
      <c r="CN257" s="41"/>
      <c r="CO257" s="42"/>
      <c r="CP257" s="41"/>
      <c r="CQ257" s="41"/>
      <c r="CR257" s="41"/>
      <c r="CS257" s="41"/>
      <c r="CT257" s="41"/>
      <c r="CU257" s="40"/>
      <c r="CV257" s="41"/>
      <c r="DA257" s="43"/>
      <c r="DB257" s="41"/>
      <c r="DC257" s="41"/>
      <c r="DD257" s="41"/>
      <c r="DE257" s="41"/>
      <c r="DF257" s="42"/>
      <c r="DG257" s="41"/>
      <c r="DH257" s="41"/>
      <c r="DI257" s="41"/>
      <c r="DJ257" s="41"/>
      <c r="DK257" s="41"/>
      <c r="DL257" s="42"/>
      <c r="DM257" s="41"/>
      <c r="DN257" s="41"/>
      <c r="DO257" s="41"/>
      <c r="DP257" s="41"/>
      <c r="DQ257" s="41"/>
      <c r="DR257" s="40"/>
      <c r="DS257" s="41"/>
      <c r="DX257" s="43"/>
      <c r="DY257" s="41"/>
      <c r="DZ257" s="41"/>
      <c r="EA257" s="41"/>
      <c r="EB257" s="41"/>
      <c r="EC257" s="42"/>
      <c r="ED257" s="41"/>
      <c r="EE257" s="41"/>
      <c r="EF257" s="41"/>
      <c r="EG257" s="41"/>
      <c r="EH257" s="41"/>
      <c r="EI257" s="42"/>
      <c r="EJ257" s="41"/>
      <c r="EK257" s="41"/>
      <c r="EL257" s="41"/>
      <c r="EM257" s="41"/>
      <c r="EN257" s="41"/>
      <c r="EO257" s="40"/>
      <c r="EP257" s="41"/>
      <c r="EQ257" s="44"/>
      <c r="ER257" s="41"/>
      <c r="ES257" s="40"/>
      <c r="ET257" s="45"/>
      <c r="EU257" s="40"/>
      <c r="EV257" s="39"/>
      <c r="EW257" s="41"/>
      <c r="EX257" s="41"/>
      <c r="EY257" s="41"/>
      <c r="EZ257" s="44"/>
      <c r="FA257" s="41"/>
      <c r="FB257" s="41"/>
      <c r="FF257" s="40"/>
      <c r="FG257" s="39"/>
      <c r="FH257" s="41"/>
      <c r="FL257" s="40"/>
      <c r="FM257" s="42"/>
      <c r="FN257" s="41"/>
      <c r="FO257" s="41"/>
      <c r="FP257" s="41"/>
      <c r="FQ257" s="41"/>
      <c r="FR257" s="41"/>
      <c r="FS257" s="41"/>
      <c r="FT257" s="41"/>
      <c r="FU257" s="41"/>
      <c r="FV257" s="41"/>
      <c r="FW257" s="41"/>
      <c r="FX257" s="41"/>
      <c r="FY257" s="41"/>
      <c r="FZ257" s="41"/>
      <c r="GA257" s="41"/>
      <c r="GB257" s="41"/>
      <c r="GC257" s="41"/>
      <c r="GD257" s="41"/>
      <c r="GE257" s="41"/>
      <c r="GF257" s="41"/>
      <c r="GG257" s="41"/>
      <c r="GH257" s="41"/>
      <c r="GI257" s="41"/>
      <c r="GJ257" s="41"/>
      <c r="GK257" s="41"/>
      <c r="GL257" s="41"/>
      <c r="GM257" s="41"/>
      <c r="GN257" s="41"/>
      <c r="GO257" s="41"/>
      <c r="GP257" s="41"/>
      <c r="GQ257" s="41"/>
      <c r="GR257" s="41"/>
      <c r="GS257" s="42"/>
      <c r="GT257" s="41"/>
      <c r="GU257" s="41"/>
      <c r="HC257" s="42"/>
      <c r="HD257" s="41"/>
      <c r="HE257" s="41"/>
      <c r="HF257" s="41"/>
      <c r="HG257" s="41"/>
      <c r="HH257" s="41"/>
      <c r="HI257" s="41"/>
      <c r="HJ257" s="41"/>
      <c r="HK257" s="41"/>
      <c r="II257" s="42"/>
      <c r="IJ257" s="41"/>
      <c r="IK257" s="41"/>
      <c r="IT257" s="39"/>
      <c r="IV257" s="41"/>
      <c r="IW257" s="41"/>
      <c r="IX257" s="41"/>
      <c r="IY257" s="39"/>
      <c r="JD257" s="44"/>
      <c r="JE257" s="39"/>
      <c r="JJ257" s="44"/>
      <c r="JK257" s="41"/>
      <c r="JL257" s="41"/>
      <c r="JM257" s="41"/>
      <c r="JN257" s="41"/>
      <c r="JW257" s="56"/>
      <c r="KP257" s="62"/>
      <c r="KQ257" s="41"/>
      <c r="KR257" s="41"/>
      <c r="KS257" s="41"/>
      <c r="KW257" s="56"/>
      <c r="KZ257" s="62"/>
      <c r="LA257" s="41"/>
      <c r="LB257" s="41"/>
      <c r="LC257" s="41"/>
      <c r="LG257" s="56"/>
      <c r="LJ257" s="39"/>
      <c r="LL257" s="39"/>
      <c r="LN257" s="39"/>
      <c r="LP257" s="46"/>
      <c r="LQ257" s="39"/>
      <c r="LT257" s="46"/>
      <c r="LU257" s="39"/>
      <c r="LX257" s="46"/>
      <c r="LY257" s="39"/>
      <c r="MB257" s="47"/>
      <c r="MC257" s="39"/>
      <c r="MF257" s="46"/>
      <c r="MG257" s="39"/>
      <c r="MH257" s="41"/>
      <c r="MJ257" s="52"/>
      <c r="MW257" s="52"/>
      <c r="NB257" s="52"/>
      <c r="NG257" s="52"/>
      <c r="NL257" s="52"/>
      <c r="NQ257" s="39"/>
      <c r="NR257" s="41"/>
      <c r="NS257" s="41"/>
      <c r="NT257" s="52"/>
      <c r="NV257"/>
      <c r="NW257"/>
      <c r="NX257"/>
      <c r="OG257" s="52"/>
      <c r="OL257" s="52"/>
      <c r="OQ257" s="52"/>
      <c r="OV257" s="52"/>
      <c r="PB257" s="39"/>
      <c r="PC257" s="41"/>
      <c r="PD257" s="41"/>
      <c r="PE257" s="52"/>
      <c r="PR257" s="52"/>
      <c r="PW257" s="52"/>
      <c r="QB257" s="52"/>
      <c r="QG257" s="52"/>
      <c r="QM257" s="39"/>
      <c r="QN257" s="41"/>
      <c r="QO257" s="41"/>
      <c r="QP257" s="52"/>
      <c r="RC257" s="52"/>
      <c r="RH257" s="52"/>
      <c r="RM257" s="52"/>
      <c r="RR257" s="52"/>
      <c r="RX257" s="39"/>
      <c r="RY257" s="41"/>
      <c r="RZ257" s="41"/>
      <c r="SA257" s="52"/>
      <c r="SN257" s="52"/>
      <c r="SS257" s="52"/>
      <c r="SX257" s="52"/>
      <c r="TC257" s="52"/>
      <c r="TI257" s="39"/>
      <c r="TJ257" s="41"/>
      <c r="TK257" s="41"/>
      <c r="TL257" s="52"/>
      <c r="TQ257" s="52"/>
      <c r="TV257" s="52"/>
      <c r="UA257" s="52"/>
      <c r="UF257" s="52"/>
      <c r="UK257" s="39"/>
      <c r="UL257" s="41"/>
      <c r="UM257" s="41"/>
      <c r="UN257" s="52"/>
      <c r="US257" s="52"/>
      <c r="UX257" s="52"/>
      <c r="VC257" s="52"/>
      <c r="VH257" s="52"/>
      <c r="VN257" s="39"/>
      <c r="VO257" s="41"/>
      <c r="VP257" s="41"/>
      <c r="VQ257" s="52"/>
      <c r="VV257" s="52"/>
      <c r="WA257" s="52"/>
      <c r="WF257" s="52"/>
      <c r="WK257" s="52"/>
      <c r="WQ257" s="39"/>
      <c r="WR257" s="41"/>
      <c r="WS257" s="41"/>
      <c r="WT257" s="52"/>
      <c r="WY257" s="52"/>
      <c r="XD257" s="52"/>
      <c r="XI257" s="52"/>
      <c r="XN257" s="52"/>
      <c r="XT257" s="39"/>
      <c r="XU257" s="41"/>
      <c r="XV257" s="41"/>
      <c r="XW257" s="52"/>
      <c r="YB257" s="52"/>
      <c r="YG257" s="52"/>
      <c r="YL257" s="52"/>
      <c r="YQ257" s="52"/>
      <c r="YW257" s="39"/>
      <c r="YZ257" s="39"/>
      <c r="ZA257" s="41"/>
      <c r="ZB257" s="41"/>
      <c r="ZC257" s="42"/>
      <c r="ZD257" s="41"/>
      <c r="ZE257" s="41"/>
      <c r="ZF257" s="39"/>
      <c r="ZI257" s="39"/>
      <c r="ZL257" s="47"/>
      <c r="ZM257" s="39"/>
      <c r="ZP257" s="47"/>
      <c r="ZQ257" s="39"/>
      <c r="ZT257" s="47"/>
      <c r="ZU257" s="39"/>
      <c r="ZX257" s="47"/>
      <c r="AGR257" s="42"/>
      <c r="AGV257" s="43"/>
      <c r="AGZ257" s="43"/>
      <c r="AHD257" s="43"/>
    </row>
    <row r="258" spans="3:888" s="38" customFormat="1" x14ac:dyDescent="0.25">
      <c r="C258" s="42"/>
      <c r="J258" s="40"/>
      <c r="K258" s="42"/>
      <c r="U258" s="40"/>
      <c r="V258" s="42"/>
      <c r="W258" s="41"/>
      <c r="X258" s="41"/>
      <c r="AF258" s="40"/>
      <c r="AG258" s="41"/>
      <c r="AM258" s="43"/>
      <c r="AN258" s="41"/>
      <c r="AO258" s="41"/>
      <c r="AP258" s="41"/>
      <c r="AQ258" s="40"/>
      <c r="AR258" s="41"/>
      <c r="AS258" s="41"/>
      <c r="AT258" s="41"/>
      <c r="AU258" s="41"/>
      <c r="AV258" s="41"/>
      <c r="AW258" s="42"/>
      <c r="AX258" s="41"/>
      <c r="AY258" s="41"/>
      <c r="AZ258" s="41"/>
      <c r="BA258" s="41"/>
      <c r="BB258" s="42"/>
      <c r="BG258" s="43"/>
      <c r="BH258" s="41"/>
      <c r="BI258" s="41"/>
      <c r="BJ258" s="41"/>
      <c r="BK258" s="41"/>
      <c r="BL258" s="42"/>
      <c r="BM258" s="41"/>
      <c r="BN258" s="41"/>
      <c r="BO258" s="41"/>
      <c r="BP258" s="41"/>
      <c r="BQ258" s="41"/>
      <c r="BR258" s="42"/>
      <c r="BS258" s="41"/>
      <c r="BT258" s="41"/>
      <c r="BU258" s="41"/>
      <c r="BV258" s="41"/>
      <c r="BW258" s="41"/>
      <c r="BX258" s="40"/>
      <c r="BY258" s="41"/>
      <c r="CD258" s="43"/>
      <c r="CE258" s="41"/>
      <c r="CF258" s="41"/>
      <c r="CG258" s="41"/>
      <c r="CH258" s="41"/>
      <c r="CI258" s="42"/>
      <c r="CJ258" s="41"/>
      <c r="CK258" s="41"/>
      <c r="CL258" s="41"/>
      <c r="CM258" s="41"/>
      <c r="CN258" s="41"/>
      <c r="CO258" s="42"/>
      <c r="CP258" s="41"/>
      <c r="CQ258" s="41"/>
      <c r="CR258" s="41"/>
      <c r="CS258" s="41"/>
      <c r="CT258" s="41"/>
      <c r="CU258" s="40"/>
      <c r="CV258" s="41"/>
      <c r="DA258" s="43"/>
      <c r="DB258" s="41"/>
      <c r="DC258" s="41"/>
      <c r="DD258" s="41"/>
      <c r="DE258" s="41"/>
      <c r="DF258" s="42"/>
      <c r="DG258" s="41"/>
      <c r="DH258" s="41"/>
      <c r="DI258" s="41"/>
      <c r="DJ258" s="41"/>
      <c r="DK258" s="41"/>
      <c r="DL258" s="42"/>
      <c r="DM258" s="41"/>
      <c r="DN258" s="41"/>
      <c r="DO258" s="41"/>
      <c r="DP258" s="41"/>
      <c r="DQ258" s="41"/>
      <c r="DR258" s="40"/>
      <c r="DS258" s="41"/>
      <c r="DX258" s="43"/>
      <c r="DY258" s="41"/>
      <c r="DZ258" s="41"/>
      <c r="EA258" s="41"/>
      <c r="EB258" s="41"/>
      <c r="EC258" s="42"/>
      <c r="ED258" s="41"/>
      <c r="EE258" s="41"/>
      <c r="EF258" s="41"/>
      <c r="EG258" s="41"/>
      <c r="EH258" s="41"/>
      <c r="EI258" s="42"/>
      <c r="EJ258" s="41"/>
      <c r="EK258" s="41"/>
      <c r="EL258" s="41"/>
      <c r="EM258" s="41"/>
      <c r="EN258" s="41"/>
      <c r="EO258" s="40"/>
      <c r="EP258" s="41"/>
      <c r="EQ258" s="44"/>
      <c r="ER258" s="41"/>
      <c r="ES258" s="40"/>
      <c r="ET258" s="45"/>
      <c r="EU258" s="40"/>
      <c r="EV258" s="39"/>
      <c r="EW258" s="41"/>
      <c r="EX258" s="41"/>
      <c r="EY258" s="41"/>
      <c r="EZ258" s="44"/>
      <c r="FA258" s="41"/>
      <c r="FB258" s="41"/>
      <c r="FF258" s="40"/>
      <c r="FG258" s="39"/>
      <c r="FH258" s="41"/>
      <c r="FL258" s="40"/>
      <c r="FM258" s="42"/>
      <c r="FN258" s="41"/>
      <c r="FO258" s="41"/>
      <c r="FP258" s="41"/>
      <c r="FQ258" s="41"/>
      <c r="FR258" s="41"/>
      <c r="FS258" s="41"/>
      <c r="FT258" s="41"/>
      <c r="FU258" s="41"/>
      <c r="FV258" s="41"/>
      <c r="FW258" s="41"/>
      <c r="FX258" s="41"/>
      <c r="FY258" s="41"/>
      <c r="FZ258" s="41"/>
      <c r="GA258" s="41"/>
      <c r="GB258" s="41"/>
      <c r="GC258" s="41"/>
      <c r="GD258" s="41"/>
      <c r="GE258" s="41"/>
      <c r="GF258" s="41"/>
      <c r="GG258" s="41"/>
      <c r="GH258" s="41"/>
      <c r="GI258" s="41"/>
      <c r="GJ258" s="41"/>
      <c r="GK258" s="41"/>
      <c r="GL258" s="41"/>
      <c r="GM258" s="41"/>
      <c r="GN258" s="41"/>
      <c r="GO258" s="41"/>
      <c r="GP258" s="41"/>
      <c r="GQ258" s="41"/>
      <c r="GR258" s="41"/>
      <c r="GS258" s="42"/>
      <c r="GT258" s="41"/>
      <c r="GU258" s="41"/>
      <c r="HC258" s="42"/>
      <c r="HD258" s="41"/>
      <c r="HE258" s="41"/>
      <c r="HF258" s="41"/>
      <c r="HG258" s="41"/>
      <c r="HH258" s="41"/>
      <c r="HI258" s="41"/>
      <c r="HJ258" s="41"/>
      <c r="HK258" s="41"/>
      <c r="II258" s="42"/>
      <c r="IJ258" s="41"/>
      <c r="IK258" s="41"/>
      <c r="IT258" s="39"/>
      <c r="IV258" s="41"/>
      <c r="IW258" s="41"/>
      <c r="IX258" s="41"/>
      <c r="IY258" s="39"/>
      <c r="JD258" s="44"/>
      <c r="JE258" s="39"/>
      <c r="JJ258" s="44"/>
      <c r="JK258" s="41"/>
      <c r="JL258" s="41"/>
      <c r="JM258" s="41"/>
      <c r="JN258" s="41"/>
      <c r="JW258" s="56"/>
      <c r="KP258" s="62"/>
      <c r="KQ258" s="41"/>
      <c r="KR258" s="41"/>
      <c r="KS258" s="41"/>
      <c r="KW258" s="56"/>
      <c r="KZ258" s="62"/>
      <c r="LA258" s="41"/>
      <c r="LB258" s="41"/>
      <c r="LC258" s="41"/>
      <c r="LG258" s="56"/>
      <c r="LJ258" s="39"/>
      <c r="LL258" s="39"/>
      <c r="LN258" s="39"/>
      <c r="LP258" s="46"/>
      <c r="LQ258" s="39"/>
      <c r="LT258" s="46"/>
      <c r="LU258" s="39"/>
      <c r="LX258" s="46"/>
      <c r="LY258" s="39"/>
      <c r="MB258" s="47"/>
      <c r="MC258" s="39"/>
      <c r="MF258" s="46"/>
      <c r="MG258" s="39"/>
      <c r="MH258" s="41"/>
      <c r="MJ258" s="52"/>
      <c r="MW258" s="52"/>
      <c r="NB258" s="52"/>
      <c r="NG258" s="52"/>
      <c r="NL258" s="52"/>
      <c r="NQ258" s="39"/>
      <c r="NR258" s="41"/>
      <c r="NS258" s="41"/>
      <c r="NT258" s="52"/>
      <c r="NV258"/>
      <c r="NW258"/>
      <c r="NX258"/>
      <c r="OG258" s="52"/>
      <c r="OL258" s="52"/>
      <c r="OQ258" s="52"/>
      <c r="OV258" s="52"/>
      <c r="PB258" s="39"/>
      <c r="PC258" s="41"/>
      <c r="PD258" s="41"/>
      <c r="PE258" s="52"/>
      <c r="PR258" s="52"/>
      <c r="PW258" s="52"/>
      <c r="QB258" s="52"/>
      <c r="QG258" s="52"/>
      <c r="QM258" s="39"/>
      <c r="QN258" s="41"/>
      <c r="QO258" s="41"/>
      <c r="QP258" s="52"/>
      <c r="RC258" s="52"/>
      <c r="RH258" s="52"/>
      <c r="RM258" s="52"/>
      <c r="RR258" s="52"/>
      <c r="RX258" s="39"/>
      <c r="RY258" s="41"/>
      <c r="RZ258" s="41"/>
      <c r="SA258" s="52"/>
      <c r="SN258" s="52"/>
      <c r="SS258" s="52"/>
      <c r="SX258" s="52"/>
      <c r="TC258" s="52"/>
      <c r="TI258" s="39"/>
      <c r="TJ258" s="41"/>
      <c r="TK258" s="41"/>
      <c r="TL258" s="52"/>
      <c r="TQ258" s="52"/>
      <c r="TV258" s="52"/>
      <c r="UA258" s="52"/>
      <c r="UF258" s="52"/>
      <c r="UK258" s="39"/>
      <c r="UL258" s="41"/>
      <c r="UM258" s="41"/>
      <c r="UN258" s="52"/>
      <c r="US258" s="52"/>
      <c r="UX258" s="52"/>
      <c r="VC258" s="52"/>
      <c r="VH258" s="52"/>
      <c r="VN258" s="39"/>
      <c r="VO258" s="41"/>
      <c r="VP258" s="41"/>
      <c r="VQ258" s="52"/>
      <c r="VV258" s="52"/>
      <c r="WA258" s="52"/>
      <c r="WF258" s="52"/>
      <c r="WK258" s="52"/>
      <c r="WQ258" s="39"/>
      <c r="WR258" s="41"/>
      <c r="WS258" s="41"/>
      <c r="WT258" s="52"/>
      <c r="WY258" s="52"/>
      <c r="XD258" s="52"/>
      <c r="XI258" s="52"/>
      <c r="XN258" s="52"/>
      <c r="XT258" s="39"/>
      <c r="XU258" s="41"/>
      <c r="XV258" s="41"/>
      <c r="XW258" s="52"/>
      <c r="YB258" s="52"/>
      <c r="YG258" s="52"/>
      <c r="YL258" s="52"/>
      <c r="YQ258" s="52"/>
      <c r="YW258" s="39"/>
      <c r="YZ258" s="39"/>
      <c r="ZA258" s="41"/>
      <c r="ZB258" s="41"/>
      <c r="ZC258" s="42"/>
      <c r="ZD258" s="41"/>
      <c r="ZE258" s="41"/>
      <c r="ZF258" s="39"/>
      <c r="ZI258" s="39"/>
      <c r="ZL258" s="47"/>
      <c r="ZM258" s="39"/>
      <c r="ZP258" s="47"/>
      <c r="ZQ258" s="39"/>
      <c r="ZT258" s="47"/>
      <c r="ZU258" s="39"/>
      <c r="ZX258" s="47"/>
      <c r="AGR258" s="42"/>
      <c r="AGV258" s="43"/>
      <c r="AGZ258" s="43"/>
      <c r="AHD258" s="43"/>
    </row>
    <row r="259" spans="3:888" s="38" customFormat="1" x14ac:dyDescent="0.25">
      <c r="C259" s="42"/>
      <c r="J259" s="40"/>
      <c r="K259" s="42"/>
      <c r="U259" s="40"/>
      <c r="V259" s="42"/>
      <c r="W259" s="41"/>
      <c r="X259" s="41"/>
      <c r="AF259" s="40"/>
      <c r="AG259" s="41"/>
      <c r="AM259" s="43"/>
      <c r="AN259" s="41"/>
      <c r="AO259" s="41"/>
      <c r="AP259" s="41"/>
      <c r="AQ259" s="40"/>
      <c r="AR259" s="41"/>
      <c r="AS259" s="41"/>
      <c r="AT259" s="41"/>
      <c r="AU259" s="41"/>
      <c r="AV259" s="41"/>
      <c r="AW259" s="42"/>
      <c r="AX259" s="41"/>
      <c r="AY259" s="41"/>
      <c r="AZ259" s="41"/>
      <c r="BA259" s="41"/>
      <c r="BB259" s="42"/>
      <c r="BG259" s="43"/>
      <c r="BH259" s="41"/>
      <c r="BI259" s="41"/>
      <c r="BJ259" s="41"/>
      <c r="BK259" s="41"/>
      <c r="BL259" s="42"/>
      <c r="BM259" s="41"/>
      <c r="BN259" s="41"/>
      <c r="BO259" s="41"/>
      <c r="BP259" s="41"/>
      <c r="BQ259" s="41"/>
      <c r="BR259" s="42"/>
      <c r="BS259" s="41"/>
      <c r="BT259" s="41"/>
      <c r="BU259" s="41"/>
      <c r="BV259" s="41"/>
      <c r="BW259" s="41"/>
      <c r="BX259" s="40"/>
      <c r="BY259" s="41"/>
      <c r="CD259" s="43"/>
      <c r="CE259" s="41"/>
      <c r="CF259" s="41"/>
      <c r="CG259" s="41"/>
      <c r="CH259" s="41"/>
      <c r="CI259" s="42"/>
      <c r="CJ259" s="41"/>
      <c r="CK259" s="41"/>
      <c r="CL259" s="41"/>
      <c r="CM259" s="41"/>
      <c r="CN259" s="41"/>
      <c r="CO259" s="42"/>
      <c r="CP259" s="41"/>
      <c r="CQ259" s="41"/>
      <c r="CR259" s="41"/>
      <c r="CS259" s="41"/>
      <c r="CT259" s="41"/>
      <c r="CU259" s="40"/>
      <c r="CV259" s="41"/>
      <c r="DA259" s="43"/>
      <c r="DB259" s="41"/>
      <c r="DC259" s="41"/>
      <c r="DD259" s="41"/>
      <c r="DE259" s="41"/>
      <c r="DF259" s="42"/>
      <c r="DG259" s="41"/>
      <c r="DH259" s="41"/>
      <c r="DI259" s="41"/>
      <c r="DJ259" s="41"/>
      <c r="DK259" s="41"/>
      <c r="DL259" s="42"/>
      <c r="DM259" s="41"/>
      <c r="DN259" s="41"/>
      <c r="DO259" s="41"/>
      <c r="DP259" s="41"/>
      <c r="DQ259" s="41"/>
      <c r="DR259" s="40"/>
      <c r="DS259" s="41"/>
      <c r="DX259" s="43"/>
      <c r="DY259" s="41"/>
      <c r="DZ259" s="41"/>
      <c r="EA259" s="41"/>
      <c r="EB259" s="41"/>
      <c r="EC259" s="42"/>
      <c r="ED259" s="41"/>
      <c r="EE259" s="41"/>
      <c r="EF259" s="41"/>
      <c r="EG259" s="41"/>
      <c r="EH259" s="41"/>
      <c r="EI259" s="42"/>
      <c r="EJ259" s="41"/>
      <c r="EK259" s="41"/>
      <c r="EL259" s="41"/>
      <c r="EM259" s="41"/>
      <c r="EN259" s="41"/>
      <c r="EO259" s="40"/>
      <c r="EP259" s="41"/>
      <c r="EQ259" s="44"/>
      <c r="ER259" s="41"/>
      <c r="ES259" s="40"/>
      <c r="ET259" s="45"/>
      <c r="EU259" s="40"/>
      <c r="EV259" s="39"/>
      <c r="EW259" s="41"/>
      <c r="EX259" s="41"/>
      <c r="EY259" s="41"/>
      <c r="EZ259" s="44"/>
      <c r="FA259" s="41"/>
      <c r="FB259" s="41"/>
      <c r="FF259" s="40"/>
      <c r="FG259" s="39"/>
      <c r="FH259" s="41"/>
      <c r="FL259" s="40"/>
      <c r="FM259" s="42"/>
      <c r="FN259" s="41"/>
      <c r="FO259" s="41"/>
      <c r="FP259" s="41"/>
      <c r="FQ259" s="41"/>
      <c r="FR259" s="41"/>
      <c r="FS259" s="41"/>
      <c r="FT259" s="41"/>
      <c r="FU259" s="41"/>
      <c r="FV259" s="41"/>
      <c r="FW259" s="41"/>
      <c r="FX259" s="41"/>
      <c r="FY259" s="41"/>
      <c r="FZ259" s="41"/>
      <c r="GA259" s="41"/>
      <c r="GB259" s="41"/>
      <c r="GC259" s="41"/>
      <c r="GD259" s="41"/>
      <c r="GE259" s="41"/>
      <c r="GF259" s="41"/>
      <c r="GG259" s="41"/>
      <c r="GH259" s="41"/>
      <c r="GI259" s="41"/>
      <c r="GJ259" s="41"/>
      <c r="GK259" s="41"/>
      <c r="GL259" s="41"/>
      <c r="GM259" s="41"/>
      <c r="GN259" s="41"/>
      <c r="GO259" s="41"/>
      <c r="GP259" s="41"/>
      <c r="GQ259" s="41"/>
      <c r="GR259" s="41"/>
      <c r="GS259" s="42"/>
      <c r="GT259" s="41"/>
      <c r="GU259" s="41"/>
      <c r="HC259" s="42"/>
      <c r="HD259" s="41"/>
      <c r="HE259" s="41"/>
      <c r="HF259" s="41"/>
      <c r="HG259" s="41"/>
      <c r="HH259" s="41"/>
      <c r="HI259" s="41"/>
      <c r="HJ259" s="41"/>
      <c r="HK259" s="41"/>
      <c r="II259" s="42"/>
      <c r="IJ259" s="41"/>
      <c r="IK259" s="41"/>
      <c r="IT259" s="39"/>
      <c r="IV259" s="41"/>
      <c r="IW259" s="41"/>
      <c r="IX259" s="41"/>
      <c r="IY259" s="39"/>
      <c r="JD259" s="44"/>
      <c r="JE259" s="39"/>
      <c r="JJ259" s="44"/>
      <c r="JK259" s="41"/>
      <c r="JL259" s="41"/>
      <c r="JM259" s="41"/>
      <c r="JN259" s="41"/>
      <c r="JW259" s="56"/>
      <c r="KP259" s="62"/>
      <c r="KQ259" s="41"/>
      <c r="KR259" s="41"/>
      <c r="KS259" s="41"/>
      <c r="KW259" s="56"/>
      <c r="KZ259" s="62"/>
      <c r="LA259" s="41"/>
      <c r="LB259" s="41"/>
      <c r="LC259" s="41"/>
      <c r="LG259" s="56"/>
      <c r="LJ259" s="39"/>
      <c r="LL259" s="39"/>
      <c r="LN259" s="39"/>
      <c r="LP259" s="46"/>
      <c r="LQ259" s="39"/>
      <c r="LT259" s="46"/>
      <c r="LU259" s="39"/>
      <c r="LX259" s="46"/>
      <c r="LY259" s="39"/>
      <c r="MB259" s="47"/>
      <c r="MC259" s="39"/>
      <c r="MF259" s="46"/>
      <c r="MG259" s="39"/>
      <c r="MH259" s="41"/>
      <c r="MJ259" s="52"/>
      <c r="MW259" s="52"/>
      <c r="NB259" s="52"/>
      <c r="NG259" s="52"/>
      <c r="NL259" s="52"/>
      <c r="NQ259" s="39"/>
      <c r="NR259" s="41"/>
      <c r="NS259" s="41"/>
      <c r="NT259" s="52"/>
      <c r="NV259"/>
      <c r="NW259"/>
      <c r="NX259"/>
      <c r="OG259" s="52"/>
      <c r="OL259" s="52"/>
      <c r="OQ259" s="52"/>
      <c r="OV259" s="52"/>
      <c r="PB259" s="39"/>
      <c r="PC259" s="41"/>
      <c r="PD259" s="41"/>
      <c r="PE259" s="52"/>
      <c r="PR259" s="52"/>
      <c r="PW259" s="52"/>
      <c r="QB259" s="52"/>
      <c r="QG259" s="52"/>
      <c r="QM259" s="39"/>
      <c r="QN259" s="41"/>
      <c r="QO259" s="41"/>
      <c r="QP259" s="52"/>
      <c r="RC259" s="52"/>
      <c r="RH259" s="52"/>
      <c r="RM259" s="52"/>
      <c r="RR259" s="52"/>
      <c r="RX259" s="39"/>
      <c r="RY259" s="41"/>
      <c r="RZ259" s="41"/>
      <c r="SA259" s="52"/>
      <c r="SN259" s="52"/>
      <c r="SS259" s="52"/>
      <c r="SX259" s="52"/>
      <c r="TC259" s="52"/>
      <c r="TI259" s="39"/>
      <c r="TJ259" s="41"/>
      <c r="TK259" s="41"/>
      <c r="TL259" s="52"/>
      <c r="TQ259" s="52"/>
      <c r="TV259" s="52"/>
      <c r="UA259" s="52"/>
      <c r="UF259" s="52"/>
      <c r="UK259" s="39"/>
      <c r="UL259" s="41"/>
      <c r="UM259" s="41"/>
      <c r="UN259" s="52"/>
      <c r="US259" s="52"/>
      <c r="UX259" s="52"/>
      <c r="VC259" s="52"/>
      <c r="VH259" s="52"/>
      <c r="VN259" s="39"/>
      <c r="VO259" s="41"/>
      <c r="VP259" s="41"/>
      <c r="VQ259" s="52"/>
      <c r="VV259" s="52"/>
      <c r="WA259" s="52"/>
      <c r="WF259" s="52"/>
      <c r="WK259" s="52"/>
      <c r="WQ259" s="39"/>
      <c r="WR259" s="41"/>
      <c r="WS259" s="41"/>
      <c r="WT259" s="52"/>
      <c r="WY259" s="52"/>
      <c r="XD259" s="52"/>
      <c r="XI259" s="52"/>
      <c r="XN259" s="52"/>
      <c r="XT259" s="39"/>
      <c r="XU259" s="41"/>
      <c r="XV259" s="41"/>
      <c r="XW259" s="52"/>
      <c r="YB259" s="52"/>
      <c r="YG259" s="52"/>
      <c r="YL259" s="52"/>
      <c r="YQ259" s="52"/>
      <c r="YW259" s="39"/>
      <c r="YZ259" s="39"/>
      <c r="ZA259" s="41"/>
      <c r="ZB259" s="41"/>
      <c r="ZC259" s="42"/>
      <c r="ZD259" s="41"/>
      <c r="ZE259" s="41"/>
      <c r="ZF259" s="39"/>
      <c r="ZI259" s="39"/>
      <c r="ZL259" s="47"/>
      <c r="ZM259" s="39"/>
      <c r="ZP259" s="47"/>
      <c r="ZQ259" s="39"/>
      <c r="ZT259" s="47"/>
      <c r="ZU259" s="39"/>
      <c r="ZX259" s="47"/>
      <c r="AGR259" s="42"/>
      <c r="AGV259" s="43"/>
      <c r="AGZ259" s="43"/>
      <c r="AHD259" s="43"/>
    </row>
    <row r="260" spans="3:888" s="38" customFormat="1" x14ac:dyDescent="0.25">
      <c r="C260" s="42"/>
      <c r="J260" s="40"/>
      <c r="K260" s="42"/>
      <c r="U260" s="40"/>
      <c r="V260" s="42"/>
      <c r="W260" s="41"/>
      <c r="X260" s="41"/>
      <c r="AF260" s="40"/>
      <c r="AG260" s="41"/>
      <c r="AM260" s="43"/>
      <c r="AN260" s="41"/>
      <c r="AO260" s="41"/>
      <c r="AP260" s="41"/>
      <c r="AQ260" s="40"/>
      <c r="AR260" s="41"/>
      <c r="AS260" s="41"/>
      <c r="AT260" s="41"/>
      <c r="AU260" s="41"/>
      <c r="AV260" s="41"/>
      <c r="AW260" s="42"/>
      <c r="AX260" s="41"/>
      <c r="AY260" s="41"/>
      <c r="AZ260" s="41"/>
      <c r="BA260" s="41"/>
      <c r="BB260" s="42"/>
      <c r="BG260" s="43"/>
      <c r="BH260" s="41"/>
      <c r="BI260" s="41"/>
      <c r="BJ260" s="41"/>
      <c r="BK260" s="41"/>
      <c r="BL260" s="42"/>
      <c r="BM260" s="41"/>
      <c r="BN260" s="41"/>
      <c r="BO260" s="41"/>
      <c r="BP260" s="41"/>
      <c r="BQ260" s="41"/>
      <c r="BR260" s="42"/>
      <c r="BS260" s="41"/>
      <c r="BT260" s="41"/>
      <c r="BU260" s="41"/>
      <c r="BV260" s="41"/>
      <c r="BW260" s="41"/>
      <c r="BX260" s="40"/>
      <c r="BY260" s="41"/>
      <c r="CD260" s="43"/>
      <c r="CE260" s="41"/>
      <c r="CF260" s="41"/>
      <c r="CG260" s="41"/>
      <c r="CH260" s="41"/>
      <c r="CI260" s="42"/>
      <c r="CJ260" s="41"/>
      <c r="CK260" s="41"/>
      <c r="CL260" s="41"/>
      <c r="CM260" s="41"/>
      <c r="CN260" s="41"/>
      <c r="CO260" s="42"/>
      <c r="CP260" s="41"/>
      <c r="CQ260" s="41"/>
      <c r="CR260" s="41"/>
      <c r="CS260" s="41"/>
      <c r="CT260" s="41"/>
      <c r="CU260" s="40"/>
      <c r="CV260" s="41"/>
      <c r="DA260" s="43"/>
      <c r="DB260" s="41"/>
      <c r="DC260" s="41"/>
      <c r="DD260" s="41"/>
      <c r="DE260" s="41"/>
      <c r="DF260" s="42"/>
      <c r="DG260" s="41"/>
      <c r="DH260" s="41"/>
      <c r="DI260" s="41"/>
      <c r="DJ260" s="41"/>
      <c r="DK260" s="41"/>
      <c r="DL260" s="42"/>
      <c r="DM260" s="41"/>
      <c r="DN260" s="41"/>
      <c r="DO260" s="41"/>
      <c r="DP260" s="41"/>
      <c r="DQ260" s="41"/>
      <c r="DR260" s="40"/>
      <c r="DS260" s="41"/>
      <c r="DX260" s="43"/>
      <c r="DY260" s="41"/>
      <c r="DZ260" s="41"/>
      <c r="EA260" s="41"/>
      <c r="EB260" s="41"/>
      <c r="EC260" s="42"/>
      <c r="ED260" s="41"/>
      <c r="EE260" s="41"/>
      <c r="EF260" s="41"/>
      <c r="EG260" s="41"/>
      <c r="EH260" s="41"/>
      <c r="EI260" s="42"/>
      <c r="EJ260" s="41"/>
      <c r="EK260" s="41"/>
      <c r="EL260" s="41"/>
      <c r="EM260" s="41"/>
      <c r="EN260" s="41"/>
      <c r="EO260" s="40"/>
      <c r="EP260" s="41"/>
      <c r="EQ260" s="44"/>
      <c r="ER260" s="41"/>
      <c r="ES260" s="40"/>
      <c r="ET260" s="45"/>
      <c r="EU260" s="40"/>
      <c r="EV260" s="39"/>
      <c r="EW260" s="41"/>
      <c r="EX260" s="41"/>
      <c r="EY260" s="41"/>
      <c r="EZ260" s="44"/>
      <c r="FA260" s="41"/>
      <c r="FB260" s="41"/>
      <c r="FF260" s="40"/>
      <c r="FG260" s="39"/>
      <c r="FH260" s="41"/>
      <c r="FL260" s="40"/>
      <c r="FM260" s="42"/>
      <c r="FN260" s="41"/>
      <c r="FO260" s="41"/>
      <c r="FP260" s="41"/>
      <c r="FQ260" s="41"/>
      <c r="FR260" s="41"/>
      <c r="FS260" s="41"/>
      <c r="FT260" s="41"/>
      <c r="FU260" s="41"/>
      <c r="FV260" s="41"/>
      <c r="FW260" s="41"/>
      <c r="FX260" s="41"/>
      <c r="FY260" s="41"/>
      <c r="FZ260" s="41"/>
      <c r="GA260" s="41"/>
      <c r="GB260" s="41"/>
      <c r="GC260" s="41"/>
      <c r="GD260" s="41"/>
      <c r="GE260" s="41"/>
      <c r="GF260" s="41"/>
      <c r="GG260" s="41"/>
      <c r="GH260" s="41"/>
      <c r="GI260" s="41"/>
      <c r="GJ260" s="41"/>
      <c r="GK260" s="41"/>
      <c r="GL260" s="41"/>
      <c r="GM260" s="41"/>
      <c r="GN260" s="41"/>
      <c r="GO260" s="41"/>
      <c r="GP260" s="41"/>
      <c r="GQ260" s="41"/>
      <c r="GR260" s="41"/>
      <c r="GS260" s="42"/>
      <c r="GT260" s="41"/>
      <c r="GU260" s="41"/>
      <c r="HC260" s="42"/>
      <c r="HD260" s="41"/>
      <c r="HE260" s="41"/>
      <c r="HF260" s="41"/>
      <c r="HG260" s="41"/>
      <c r="HH260" s="41"/>
      <c r="HI260" s="41"/>
      <c r="HJ260" s="41"/>
      <c r="HK260" s="41"/>
      <c r="II260" s="42"/>
      <c r="IJ260" s="41"/>
      <c r="IK260" s="41"/>
      <c r="IT260" s="39"/>
      <c r="IV260" s="41"/>
      <c r="IW260" s="41"/>
      <c r="IX260" s="41"/>
      <c r="IY260" s="39"/>
      <c r="JD260" s="44"/>
      <c r="JE260" s="39"/>
      <c r="JJ260" s="44"/>
      <c r="JK260" s="41"/>
      <c r="JL260" s="41"/>
      <c r="JM260" s="41"/>
      <c r="JN260" s="41"/>
      <c r="JW260" s="56"/>
      <c r="KP260" s="62"/>
      <c r="KQ260" s="41"/>
      <c r="KR260" s="41"/>
      <c r="KS260" s="41"/>
      <c r="KW260" s="56"/>
      <c r="KZ260" s="62"/>
      <c r="LA260" s="41"/>
      <c r="LB260" s="41"/>
      <c r="LC260" s="41"/>
      <c r="LG260" s="56"/>
      <c r="LJ260" s="39"/>
      <c r="LL260" s="39"/>
      <c r="LN260" s="39"/>
      <c r="LP260" s="46"/>
      <c r="LQ260" s="39"/>
      <c r="LT260" s="46"/>
      <c r="LU260" s="39"/>
      <c r="LX260" s="46"/>
      <c r="LY260" s="39"/>
      <c r="MB260" s="47"/>
      <c r="MC260" s="39"/>
      <c r="MF260" s="46"/>
      <c r="MG260" s="39"/>
      <c r="MH260" s="41"/>
      <c r="MJ260" s="52"/>
      <c r="MW260" s="52"/>
      <c r="NB260" s="52"/>
      <c r="NG260" s="52"/>
      <c r="NL260" s="52"/>
      <c r="NQ260" s="39"/>
      <c r="NR260" s="41"/>
      <c r="NS260" s="41"/>
      <c r="NT260" s="52"/>
      <c r="NV260"/>
      <c r="NW260"/>
      <c r="NX260"/>
      <c r="OG260" s="52"/>
      <c r="OL260" s="52"/>
      <c r="OQ260" s="52"/>
      <c r="OV260" s="52"/>
      <c r="PB260" s="39"/>
      <c r="PC260" s="41"/>
      <c r="PD260" s="41"/>
      <c r="PE260" s="52"/>
      <c r="PR260" s="52"/>
      <c r="PW260" s="52"/>
      <c r="QB260" s="52"/>
      <c r="QG260" s="52"/>
      <c r="QM260" s="39"/>
      <c r="QN260" s="41"/>
      <c r="QO260" s="41"/>
      <c r="QP260" s="52"/>
      <c r="RC260" s="52"/>
      <c r="RH260" s="52"/>
      <c r="RM260" s="52"/>
      <c r="RR260" s="52"/>
      <c r="RX260" s="39"/>
      <c r="RY260" s="41"/>
      <c r="RZ260" s="41"/>
      <c r="SA260" s="52"/>
      <c r="SN260" s="52"/>
      <c r="SS260" s="52"/>
      <c r="SX260" s="52"/>
      <c r="TC260" s="52"/>
      <c r="TI260" s="39"/>
      <c r="TJ260" s="41"/>
      <c r="TK260" s="41"/>
      <c r="TL260" s="52"/>
      <c r="TQ260" s="52"/>
      <c r="TV260" s="52"/>
      <c r="UA260" s="52"/>
      <c r="UF260" s="52"/>
      <c r="UK260" s="39"/>
      <c r="UL260" s="41"/>
      <c r="UM260" s="41"/>
      <c r="UN260" s="52"/>
      <c r="US260" s="52"/>
      <c r="UX260" s="52"/>
      <c r="VC260" s="52"/>
      <c r="VH260" s="52"/>
      <c r="VN260" s="39"/>
      <c r="VO260" s="41"/>
      <c r="VP260" s="41"/>
      <c r="VQ260" s="52"/>
      <c r="VV260" s="52"/>
      <c r="WA260" s="52"/>
      <c r="WF260" s="52"/>
      <c r="WK260" s="52"/>
      <c r="WQ260" s="39"/>
      <c r="WR260" s="41"/>
      <c r="WS260" s="41"/>
      <c r="WT260" s="52"/>
      <c r="WY260" s="52"/>
      <c r="XD260" s="52"/>
      <c r="XI260" s="52"/>
      <c r="XN260" s="52"/>
      <c r="XT260" s="39"/>
      <c r="XU260" s="41"/>
      <c r="XV260" s="41"/>
      <c r="XW260" s="52"/>
      <c r="YB260" s="52"/>
      <c r="YG260" s="52"/>
      <c r="YL260" s="52"/>
      <c r="YQ260" s="52"/>
      <c r="YW260" s="39"/>
      <c r="YZ260" s="39"/>
      <c r="ZA260" s="41"/>
      <c r="ZB260" s="41"/>
      <c r="ZC260" s="42"/>
      <c r="ZD260" s="41"/>
      <c r="ZE260" s="41"/>
      <c r="ZF260" s="39"/>
      <c r="ZI260" s="39"/>
      <c r="ZL260" s="47"/>
      <c r="ZM260" s="39"/>
      <c r="ZP260" s="47"/>
      <c r="ZQ260" s="39"/>
      <c r="ZT260" s="47"/>
      <c r="ZU260" s="39"/>
      <c r="ZX260" s="47"/>
      <c r="AGR260" s="42"/>
      <c r="AGV260" s="43"/>
      <c r="AGZ260" s="43"/>
      <c r="AHD260" s="43"/>
    </row>
    <row r="261" spans="3:888" s="38" customFormat="1" x14ac:dyDescent="0.25">
      <c r="C261" s="42"/>
      <c r="J261" s="40"/>
      <c r="K261" s="42"/>
      <c r="U261" s="40"/>
      <c r="V261" s="42"/>
      <c r="W261" s="41"/>
      <c r="X261" s="41"/>
      <c r="AF261" s="40"/>
      <c r="AG261" s="41"/>
      <c r="AM261" s="43"/>
      <c r="AN261" s="41"/>
      <c r="AO261" s="41"/>
      <c r="AP261" s="41"/>
      <c r="AQ261" s="40"/>
      <c r="AR261" s="41"/>
      <c r="AS261" s="41"/>
      <c r="AT261" s="41"/>
      <c r="AU261" s="41"/>
      <c r="AV261" s="41"/>
      <c r="AW261" s="42"/>
      <c r="AX261" s="41"/>
      <c r="AY261" s="41"/>
      <c r="AZ261" s="41"/>
      <c r="BA261" s="41"/>
      <c r="BB261" s="42"/>
      <c r="BG261" s="43"/>
      <c r="BH261" s="41"/>
      <c r="BI261" s="41"/>
      <c r="BJ261" s="41"/>
      <c r="BK261" s="41"/>
      <c r="BL261" s="42"/>
      <c r="BM261" s="41"/>
      <c r="BN261" s="41"/>
      <c r="BO261" s="41"/>
      <c r="BP261" s="41"/>
      <c r="BQ261" s="41"/>
      <c r="BR261" s="42"/>
      <c r="BS261" s="41"/>
      <c r="BT261" s="41"/>
      <c r="BU261" s="41"/>
      <c r="BV261" s="41"/>
      <c r="BW261" s="41"/>
      <c r="BX261" s="40"/>
      <c r="BY261" s="41"/>
      <c r="CD261" s="43"/>
      <c r="CE261" s="41"/>
      <c r="CF261" s="41"/>
      <c r="CG261" s="41"/>
      <c r="CH261" s="41"/>
      <c r="CI261" s="42"/>
      <c r="CJ261" s="41"/>
      <c r="CK261" s="41"/>
      <c r="CL261" s="41"/>
      <c r="CM261" s="41"/>
      <c r="CN261" s="41"/>
      <c r="CO261" s="42"/>
      <c r="CP261" s="41"/>
      <c r="CQ261" s="41"/>
      <c r="CR261" s="41"/>
      <c r="CS261" s="41"/>
      <c r="CT261" s="41"/>
      <c r="CU261" s="40"/>
      <c r="CV261" s="41"/>
      <c r="DA261" s="43"/>
      <c r="DB261" s="41"/>
      <c r="DC261" s="41"/>
      <c r="DD261" s="41"/>
      <c r="DE261" s="41"/>
      <c r="DF261" s="42"/>
      <c r="DG261" s="41"/>
      <c r="DH261" s="41"/>
      <c r="DI261" s="41"/>
      <c r="DJ261" s="41"/>
      <c r="DK261" s="41"/>
      <c r="DL261" s="42"/>
      <c r="DM261" s="41"/>
      <c r="DN261" s="41"/>
      <c r="DO261" s="41"/>
      <c r="DP261" s="41"/>
      <c r="DQ261" s="41"/>
      <c r="DR261" s="40"/>
      <c r="DS261" s="41"/>
      <c r="DX261" s="43"/>
      <c r="DY261" s="41"/>
      <c r="DZ261" s="41"/>
      <c r="EA261" s="41"/>
      <c r="EB261" s="41"/>
      <c r="EC261" s="42"/>
      <c r="ED261" s="41"/>
      <c r="EE261" s="41"/>
      <c r="EF261" s="41"/>
      <c r="EG261" s="41"/>
      <c r="EH261" s="41"/>
      <c r="EI261" s="42"/>
      <c r="EJ261" s="41"/>
      <c r="EK261" s="41"/>
      <c r="EL261" s="41"/>
      <c r="EM261" s="41"/>
      <c r="EN261" s="41"/>
      <c r="EO261" s="40"/>
      <c r="EP261" s="41"/>
      <c r="EQ261" s="44"/>
      <c r="ER261" s="41"/>
      <c r="ES261" s="40"/>
      <c r="ET261" s="45"/>
      <c r="EU261" s="40"/>
      <c r="EV261" s="39"/>
      <c r="EW261" s="41"/>
      <c r="EX261" s="41"/>
      <c r="EY261" s="41"/>
      <c r="EZ261" s="44"/>
      <c r="FA261" s="41"/>
      <c r="FB261" s="41"/>
      <c r="FF261" s="40"/>
      <c r="FG261" s="39"/>
      <c r="FH261" s="41"/>
      <c r="FL261" s="40"/>
      <c r="FM261" s="42"/>
      <c r="FN261" s="41"/>
      <c r="FO261" s="41"/>
      <c r="FP261" s="41"/>
      <c r="FQ261" s="41"/>
      <c r="FR261" s="41"/>
      <c r="FS261" s="41"/>
      <c r="FT261" s="41"/>
      <c r="FU261" s="41"/>
      <c r="FV261" s="41"/>
      <c r="FW261" s="41"/>
      <c r="FX261" s="41"/>
      <c r="FY261" s="41"/>
      <c r="FZ261" s="41"/>
      <c r="GA261" s="41"/>
      <c r="GB261" s="41"/>
      <c r="GC261" s="41"/>
      <c r="GD261" s="41"/>
      <c r="GE261" s="41"/>
      <c r="GF261" s="41"/>
      <c r="GG261" s="41"/>
      <c r="GH261" s="41"/>
      <c r="GI261" s="41"/>
      <c r="GJ261" s="41"/>
      <c r="GK261" s="41"/>
      <c r="GL261" s="41"/>
      <c r="GM261" s="41"/>
      <c r="GN261" s="41"/>
      <c r="GO261" s="41"/>
      <c r="GP261" s="41"/>
      <c r="GQ261" s="41"/>
      <c r="GR261" s="41"/>
      <c r="GS261" s="42"/>
      <c r="GT261" s="41"/>
      <c r="GU261" s="41"/>
      <c r="HC261" s="42"/>
      <c r="HD261" s="41"/>
      <c r="HE261" s="41"/>
      <c r="HF261" s="41"/>
      <c r="HG261" s="41"/>
      <c r="HH261" s="41"/>
      <c r="HI261" s="41"/>
      <c r="HJ261" s="41"/>
      <c r="HK261" s="41"/>
      <c r="II261" s="42"/>
      <c r="IJ261" s="41"/>
      <c r="IK261" s="41"/>
      <c r="IT261" s="39"/>
      <c r="IV261" s="41"/>
      <c r="IW261" s="41"/>
      <c r="IX261" s="41"/>
      <c r="IY261" s="39"/>
      <c r="JD261" s="44"/>
      <c r="JE261" s="39"/>
      <c r="JJ261" s="44"/>
      <c r="JK261" s="41"/>
      <c r="JL261" s="41"/>
      <c r="JM261" s="41"/>
      <c r="JN261" s="41"/>
      <c r="JW261" s="56"/>
      <c r="KP261" s="62"/>
      <c r="KQ261" s="41"/>
      <c r="KR261" s="41"/>
      <c r="KS261" s="41"/>
      <c r="KW261" s="56"/>
      <c r="KZ261" s="62"/>
      <c r="LA261" s="41"/>
      <c r="LB261" s="41"/>
      <c r="LC261" s="41"/>
      <c r="LG261" s="56"/>
      <c r="LJ261" s="39"/>
      <c r="LL261" s="39"/>
      <c r="LN261" s="39"/>
      <c r="LP261" s="46"/>
      <c r="LQ261" s="39"/>
      <c r="LT261" s="46"/>
      <c r="LU261" s="39"/>
      <c r="LX261" s="46"/>
      <c r="LY261" s="39"/>
      <c r="MB261" s="47"/>
      <c r="MC261" s="39"/>
      <c r="MF261" s="46"/>
      <c r="MG261" s="39"/>
      <c r="MH261" s="41"/>
      <c r="MJ261" s="52"/>
      <c r="MW261" s="52"/>
      <c r="NB261" s="52"/>
      <c r="NG261" s="52"/>
      <c r="NL261" s="52"/>
      <c r="NQ261" s="39"/>
      <c r="NR261" s="41"/>
      <c r="NS261" s="41"/>
      <c r="NT261" s="52"/>
      <c r="NV261"/>
      <c r="NW261"/>
      <c r="NX261"/>
      <c r="OG261" s="52"/>
      <c r="OL261" s="52"/>
      <c r="OQ261" s="52"/>
      <c r="OV261" s="52"/>
      <c r="PB261" s="39"/>
      <c r="PC261" s="41"/>
      <c r="PD261" s="41"/>
      <c r="PE261" s="52"/>
      <c r="PR261" s="52"/>
      <c r="PW261" s="52"/>
      <c r="QB261" s="52"/>
      <c r="QG261" s="52"/>
      <c r="QM261" s="39"/>
      <c r="QN261" s="41"/>
      <c r="QO261" s="41"/>
      <c r="QP261" s="52"/>
      <c r="RC261" s="52"/>
      <c r="RH261" s="52"/>
      <c r="RM261" s="52"/>
      <c r="RR261" s="52"/>
      <c r="RX261" s="39"/>
      <c r="RY261" s="41"/>
      <c r="RZ261" s="41"/>
      <c r="SA261" s="52"/>
      <c r="SN261" s="52"/>
      <c r="SS261" s="52"/>
      <c r="SX261" s="52"/>
      <c r="TC261" s="52"/>
      <c r="TI261" s="39"/>
      <c r="TJ261" s="41"/>
      <c r="TK261" s="41"/>
      <c r="TL261" s="52"/>
      <c r="TQ261" s="52"/>
      <c r="TV261" s="52"/>
      <c r="UA261" s="52"/>
      <c r="UF261" s="52"/>
      <c r="UK261" s="39"/>
      <c r="UL261" s="41"/>
      <c r="UM261" s="41"/>
      <c r="UN261" s="52"/>
      <c r="US261" s="52"/>
      <c r="UX261" s="52"/>
      <c r="VC261" s="52"/>
      <c r="VH261" s="52"/>
      <c r="VN261" s="39"/>
      <c r="VO261" s="41"/>
      <c r="VP261" s="41"/>
      <c r="VQ261" s="52"/>
      <c r="VV261" s="52"/>
      <c r="WA261" s="52"/>
      <c r="WF261" s="52"/>
      <c r="WK261" s="52"/>
      <c r="WQ261" s="39"/>
      <c r="WR261" s="41"/>
      <c r="WS261" s="41"/>
      <c r="WT261" s="52"/>
      <c r="WY261" s="52"/>
      <c r="XD261" s="52"/>
      <c r="XI261" s="52"/>
      <c r="XN261" s="52"/>
      <c r="XT261" s="39"/>
      <c r="XU261" s="41"/>
      <c r="XV261" s="41"/>
      <c r="XW261" s="52"/>
      <c r="YB261" s="52"/>
      <c r="YG261" s="52"/>
      <c r="YL261" s="52"/>
      <c r="YQ261" s="52"/>
      <c r="YW261" s="39"/>
      <c r="YZ261" s="39"/>
      <c r="ZA261" s="41"/>
      <c r="ZB261" s="41"/>
      <c r="ZC261" s="42"/>
      <c r="ZD261" s="41"/>
      <c r="ZE261" s="41"/>
      <c r="ZF261" s="39"/>
      <c r="ZI261" s="39"/>
      <c r="ZL261" s="47"/>
      <c r="ZM261" s="39"/>
      <c r="ZP261" s="47"/>
      <c r="ZQ261" s="39"/>
      <c r="ZT261" s="47"/>
      <c r="ZU261" s="39"/>
      <c r="ZX261" s="47"/>
      <c r="AGR261" s="42"/>
      <c r="AGV261" s="43"/>
      <c r="AGZ261" s="43"/>
      <c r="AHD261" s="43"/>
    </row>
    <row r="262" spans="3:888" s="38" customFormat="1" x14ac:dyDescent="0.25">
      <c r="C262" s="42"/>
      <c r="J262" s="40"/>
      <c r="K262" s="42"/>
      <c r="U262" s="40"/>
      <c r="V262" s="42"/>
      <c r="W262" s="41"/>
      <c r="X262" s="41"/>
      <c r="AF262" s="40"/>
      <c r="AG262" s="41"/>
      <c r="AM262" s="43"/>
      <c r="AN262" s="41"/>
      <c r="AO262" s="41"/>
      <c r="AP262" s="41"/>
      <c r="AQ262" s="40"/>
      <c r="AR262" s="41"/>
      <c r="AS262" s="41"/>
      <c r="AT262" s="41"/>
      <c r="AU262" s="41"/>
      <c r="AV262" s="41"/>
      <c r="AW262" s="42"/>
      <c r="AX262" s="41"/>
      <c r="AY262" s="41"/>
      <c r="AZ262" s="41"/>
      <c r="BA262" s="41"/>
      <c r="BB262" s="42"/>
      <c r="BG262" s="43"/>
      <c r="BH262" s="41"/>
      <c r="BI262" s="41"/>
      <c r="BJ262" s="41"/>
      <c r="BK262" s="41"/>
      <c r="BL262" s="42"/>
      <c r="BM262" s="41"/>
      <c r="BN262" s="41"/>
      <c r="BO262" s="41"/>
      <c r="BP262" s="41"/>
      <c r="BQ262" s="41"/>
      <c r="BR262" s="42"/>
      <c r="BS262" s="41"/>
      <c r="BT262" s="41"/>
      <c r="BU262" s="41"/>
      <c r="BV262" s="41"/>
      <c r="BW262" s="41"/>
      <c r="BX262" s="40"/>
      <c r="BY262" s="41"/>
      <c r="CD262" s="43"/>
      <c r="CE262" s="41"/>
      <c r="CF262" s="41"/>
      <c r="CG262" s="41"/>
      <c r="CH262" s="41"/>
      <c r="CI262" s="42"/>
      <c r="CJ262" s="41"/>
      <c r="CK262" s="41"/>
      <c r="CL262" s="41"/>
      <c r="CM262" s="41"/>
      <c r="CN262" s="41"/>
      <c r="CO262" s="42"/>
      <c r="CP262" s="41"/>
      <c r="CQ262" s="41"/>
      <c r="CR262" s="41"/>
      <c r="CS262" s="41"/>
      <c r="CT262" s="41"/>
      <c r="CU262" s="40"/>
      <c r="CV262" s="41"/>
      <c r="DA262" s="43"/>
      <c r="DB262" s="41"/>
      <c r="DC262" s="41"/>
      <c r="DD262" s="41"/>
      <c r="DE262" s="41"/>
      <c r="DF262" s="42"/>
      <c r="DG262" s="41"/>
      <c r="DH262" s="41"/>
      <c r="DI262" s="41"/>
      <c r="DJ262" s="41"/>
      <c r="DK262" s="41"/>
      <c r="DL262" s="42"/>
      <c r="DM262" s="41"/>
      <c r="DN262" s="41"/>
      <c r="DO262" s="41"/>
      <c r="DP262" s="41"/>
      <c r="DQ262" s="41"/>
      <c r="DR262" s="40"/>
      <c r="DS262" s="41"/>
      <c r="DX262" s="43"/>
      <c r="DY262" s="41"/>
      <c r="DZ262" s="41"/>
      <c r="EA262" s="41"/>
      <c r="EB262" s="41"/>
      <c r="EC262" s="42"/>
      <c r="ED262" s="41"/>
      <c r="EE262" s="41"/>
      <c r="EF262" s="41"/>
      <c r="EG262" s="41"/>
      <c r="EH262" s="41"/>
      <c r="EI262" s="42"/>
      <c r="EJ262" s="41"/>
      <c r="EK262" s="41"/>
      <c r="EL262" s="41"/>
      <c r="EM262" s="41"/>
      <c r="EN262" s="41"/>
      <c r="EO262" s="40"/>
      <c r="EP262" s="41"/>
      <c r="EQ262" s="44"/>
      <c r="ER262" s="41"/>
      <c r="ES262" s="40"/>
      <c r="ET262" s="45"/>
      <c r="EU262" s="40"/>
      <c r="EV262" s="39"/>
      <c r="EW262" s="41"/>
      <c r="EX262" s="41"/>
      <c r="EY262" s="41"/>
      <c r="EZ262" s="44"/>
      <c r="FA262" s="41"/>
      <c r="FB262" s="41"/>
      <c r="FF262" s="40"/>
      <c r="FG262" s="39"/>
      <c r="FH262" s="41"/>
      <c r="FL262" s="40"/>
      <c r="FM262" s="42"/>
      <c r="FN262" s="41"/>
      <c r="FO262" s="41"/>
      <c r="FP262" s="41"/>
      <c r="FQ262" s="41"/>
      <c r="FR262" s="41"/>
      <c r="FS262" s="41"/>
      <c r="FT262" s="41"/>
      <c r="FU262" s="41"/>
      <c r="FV262" s="41"/>
      <c r="FW262" s="41"/>
      <c r="FX262" s="41"/>
      <c r="FY262" s="41"/>
      <c r="FZ262" s="41"/>
      <c r="GA262" s="41"/>
      <c r="GB262" s="41"/>
      <c r="GC262" s="41"/>
      <c r="GD262" s="41"/>
      <c r="GE262" s="41"/>
      <c r="GF262" s="41"/>
      <c r="GG262" s="41"/>
      <c r="GH262" s="41"/>
      <c r="GI262" s="41"/>
      <c r="GJ262" s="41"/>
      <c r="GK262" s="41"/>
      <c r="GL262" s="41"/>
      <c r="GM262" s="41"/>
      <c r="GN262" s="41"/>
      <c r="GO262" s="41"/>
      <c r="GP262" s="41"/>
      <c r="GQ262" s="41"/>
      <c r="GR262" s="41"/>
      <c r="GS262" s="42"/>
      <c r="GT262" s="41"/>
      <c r="GU262" s="41"/>
      <c r="HC262" s="42"/>
      <c r="HD262" s="41"/>
      <c r="HE262" s="41"/>
      <c r="HF262" s="41"/>
      <c r="HG262" s="41"/>
      <c r="HH262" s="41"/>
      <c r="HI262" s="41"/>
      <c r="HJ262" s="41"/>
      <c r="HK262" s="41"/>
      <c r="II262" s="42"/>
      <c r="IJ262" s="41"/>
      <c r="IK262" s="41"/>
      <c r="IT262" s="39"/>
      <c r="IV262" s="41"/>
      <c r="IW262" s="41"/>
      <c r="IX262" s="41"/>
      <c r="IY262" s="39"/>
      <c r="JD262" s="44"/>
      <c r="JE262" s="39"/>
      <c r="JJ262" s="44"/>
      <c r="JK262" s="41"/>
      <c r="JL262" s="41"/>
      <c r="JM262" s="41"/>
      <c r="JN262" s="41"/>
      <c r="JW262" s="56"/>
      <c r="KP262" s="62"/>
      <c r="KQ262" s="41"/>
      <c r="KR262" s="41"/>
      <c r="KS262" s="41"/>
      <c r="KW262" s="56"/>
      <c r="KZ262" s="62"/>
      <c r="LA262" s="41"/>
      <c r="LB262" s="41"/>
      <c r="LC262" s="41"/>
      <c r="LG262" s="56"/>
      <c r="LJ262" s="39"/>
      <c r="LL262" s="39"/>
      <c r="LN262" s="39"/>
      <c r="LP262" s="46"/>
      <c r="LQ262" s="39"/>
      <c r="LT262" s="46"/>
      <c r="LU262" s="39"/>
      <c r="LX262" s="46"/>
      <c r="LY262" s="39"/>
      <c r="MB262" s="47"/>
      <c r="MC262" s="39"/>
      <c r="MF262" s="46"/>
      <c r="MG262" s="39"/>
      <c r="MH262" s="41"/>
      <c r="MJ262" s="52"/>
      <c r="MW262" s="52"/>
      <c r="NB262" s="52"/>
      <c r="NG262" s="52"/>
      <c r="NL262" s="52"/>
      <c r="NQ262" s="39"/>
      <c r="NR262" s="41"/>
      <c r="NS262" s="41"/>
      <c r="NT262" s="52"/>
      <c r="NV262"/>
      <c r="NW262"/>
      <c r="NX262"/>
      <c r="OG262" s="52"/>
      <c r="OL262" s="52"/>
      <c r="OQ262" s="52"/>
      <c r="OV262" s="52"/>
      <c r="PB262" s="39"/>
      <c r="PC262" s="41"/>
      <c r="PD262" s="41"/>
      <c r="PE262" s="52"/>
      <c r="PR262" s="52"/>
      <c r="PW262" s="52"/>
      <c r="QB262" s="52"/>
      <c r="QG262" s="52"/>
      <c r="QM262" s="39"/>
      <c r="QN262" s="41"/>
      <c r="QO262" s="41"/>
      <c r="QP262" s="52"/>
      <c r="RC262" s="52"/>
      <c r="RH262" s="52"/>
      <c r="RM262" s="52"/>
      <c r="RR262" s="52"/>
      <c r="RX262" s="39"/>
      <c r="RY262" s="41"/>
      <c r="RZ262" s="41"/>
      <c r="SA262" s="52"/>
      <c r="SN262" s="52"/>
      <c r="SS262" s="52"/>
      <c r="SX262" s="52"/>
      <c r="TC262" s="52"/>
      <c r="TI262" s="39"/>
      <c r="TJ262" s="41"/>
      <c r="TK262" s="41"/>
      <c r="TL262" s="52"/>
      <c r="TQ262" s="52"/>
      <c r="TV262" s="52"/>
      <c r="UA262" s="52"/>
      <c r="UF262" s="52"/>
      <c r="UK262" s="39"/>
      <c r="UL262" s="41"/>
      <c r="UM262" s="41"/>
      <c r="UN262" s="52"/>
      <c r="US262" s="52"/>
      <c r="UX262" s="52"/>
      <c r="VC262" s="52"/>
      <c r="VH262" s="52"/>
      <c r="VN262" s="39"/>
      <c r="VO262" s="41"/>
      <c r="VP262" s="41"/>
      <c r="VQ262" s="52"/>
      <c r="VV262" s="52"/>
      <c r="WA262" s="52"/>
      <c r="WF262" s="52"/>
      <c r="WK262" s="52"/>
      <c r="WQ262" s="39"/>
      <c r="WR262" s="41"/>
      <c r="WS262" s="41"/>
      <c r="WT262" s="52"/>
      <c r="WY262" s="52"/>
      <c r="XD262" s="52"/>
      <c r="XI262" s="52"/>
      <c r="XN262" s="52"/>
      <c r="XT262" s="39"/>
      <c r="XU262" s="41"/>
      <c r="XV262" s="41"/>
      <c r="XW262" s="52"/>
      <c r="YB262" s="52"/>
      <c r="YG262" s="52"/>
      <c r="YL262" s="52"/>
      <c r="YQ262" s="52"/>
      <c r="YW262" s="39"/>
      <c r="YZ262" s="39"/>
      <c r="ZA262" s="41"/>
      <c r="ZB262" s="41"/>
      <c r="ZC262" s="42"/>
      <c r="ZD262" s="41"/>
      <c r="ZE262" s="41"/>
      <c r="ZF262" s="39"/>
      <c r="ZI262" s="39"/>
      <c r="ZL262" s="47"/>
      <c r="ZM262" s="39"/>
      <c r="ZP262" s="47"/>
      <c r="ZQ262" s="39"/>
      <c r="ZT262" s="47"/>
      <c r="ZU262" s="39"/>
      <c r="ZX262" s="47"/>
      <c r="AGR262" s="42"/>
      <c r="AGV262" s="43"/>
      <c r="AGZ262" s="43"/>
      <c r="AHD262" s="43"/>
    </row>
    <row r="263" spans="3:888" s="38" customFormat="1" x14ac:dyDescent="0.25">
      <c r="C263" s="42"/>
      <c r="J263" s="40"/>
      <c r="K263" s="42"/>
      <c r="U263" s="40"/>
      <c r="V263" s="42"/>
      <c r="W263" s="41"/>
      <c r="X263" s="41"/>
      <c r="AF263" s="40"/>
      <c r="AG263" s="41"/>
      <c r="AM263" s="43"/>
      <c r="AN263" s="41"/>
      <c r="AO263" s="41"/>
      <c r="AP263" s="41"/>
      <c r="AQ263" s="40"/>
      <c r="AR263" s="41"/>
      <c r="AS263" s="41"/>
      <c r="AT263" s="41"/>
      <c r="AU263" s="41"/>
      <c r="AV263" s="41"/>
      <c r="AW263" s="42"/>
      <c r="AX263" s="41"/>
      <c r="AY263" s="41"/>
      <c r="AZ263" s="41"/>
      <c r="BA263" s="41"/>
      <c r="BB263" s="42"/>
      <c r="BG263" s="43"/>
      <c r="BH263" s="41"/>
      <c r="BI263" s="41"/>
      <c r="BJ263" s="41"/>
      <c r="BK263" s="41"/>
      <c r="BL263" s="42"/>
      <c r="BM263" s="41"/>
      <c r="BN263" s="41"/>
      <c r="BO263" s="41"/>
      <c r="BP263" s="41"/>
      <c r="BQ263" s="41"/>
      <c r="BR263" s="42"/>
      <c r="BS263" s="41"/>
      <c r="BT263" s="41"/>
      <c r="BU263" s="41"/>
      <c r="BV263" s="41"/>
      <c r="BW263" s="41"/>
      <c r="BX263" s="40"/>
      <c r="BY263" s="41"/>
      <c r="CD263" s="43"/>
      <c r="CE263" s="41"/>
      <c r="CF263" s="41"/>
      <c r="CG263" s="41"/>
      <c r="CH263" s="41"/>
      <c r="CI263" s="42"/>
      <c r="CJ263" s="41"/>
      <c r="CK263" s="41"/>
      <c r="CL263" s="41"/>
      <c r="CM263" s="41"/>
      <c r="CN263" s="41"/>
      <c r="CO263" s="42"/>
      <c r="CP263" s="41"/>
      <c r="CQ263" s="41"/>
      <c r="CR263" s="41"/>
      <c r="CS263" s="41"/>
      <c r="CT263" s="41"/>
      <c r="CU263" s="40"/>
      <c r="CV263" s="41"/>
      <c r="DA263" s="43"/>
      <c r="DB263" s="41"/>
      <c r="DC263" s="41"/>
      <c r="DD263" s="41"/>
      <c r="DE263" s="41"/>
      <c r="DF263" s="42"/>
      <c r="DG263" s="41"/>
      <c r="DH263" s="41"/>
      <c r="DI263" s="41"/>
      <c r="DJ263" s="41"/>
      <c r="DK263" s="41"/>
      <c r="DL263" s="42"/>
      <c r="DM263" s="41"/>
      <c r="DN263" s="41"/>
      <c r="DO263" s="41"/>
      <c r="DP263" s="41"/>
      <c r="DQ263" s="41"/>
      <c r="DR263" s="40"/>
      <c r="DS263" s="41"/>
      <c r="DX263" s="43"/>
      <c r="DY263" s="41"/>
      <c r="DZ263" s="41"/>
      <c r="EA263" s="41"/>
      <c r="EB263" s="41"/>
      <c r="EC263" s="42"/>
      <c r="ED263" s="41"/>
      <c r="EE263" s="41"/>
      <c r="EF263" s="41"/>
      <c r="EG263" s="41"/>
      <c r="EH263" s="41"/>
      <c r="EI263" s="42"/>
      <c r="EJ263" s="41"/>
      <c r="EK263" s="41"/>
      <c r="EL263" s="41"/>
      <c r="EM263" s="41"/>
      <c r="EN263" s="41"/>
      <c r="EO263" s="40"/>
      <c r="EP263" s="41"/>
      <c r="EQ263" s="44"/>
      <c r="ER263" s="41"/>
      <c r="ES263" s="40"/>
      <c r="ET263" s="45"/>
      <c r="EU263" s="40"/>
      <c r="EV263" s="39"/>
      <c r="EW263" s="41"/>
      <c r="EX263" s="41"/>
      <c r="EY263" s="41"/>
      <c r="EZ263" s="44"/>
      <c r="FA263" s="41"/>
      <c r="FB263" s="41"/>
      <c r="FF263" s="40"/>
      <c r="FG263" s="39"/>
      <c r="FH263" s="41"/>
      <c r="FL263" s="40"/>
      <c r="FM263" s="42"/>
      <c r="FN263" s="41"/>
      <c r="FO263" s="41"/>
      <c r="FP263" s="41"/>
      <c r="FQ263" s="41"/>
      <c r="FR263" s="41"/>
      <c r="FS263" s="41"/>
      <c r="FT263" s="41"/>
      <c r="FU263" s="41"/>
      <c r="FV263" s="41"/>
      <c r="FW263" s="41"/>
      <c r="FX263" s="41"/>
      <c r="FY263" s="41"/>
      <c r="FZ263" s="41"/>
      <c r="GA263" s="41"/>
      <c r="GB263" s="41"/>
      <c r="GC263" s="41"/>
      <c r="GD263" s="41"/>
      <c r="GE263" s="41"/>
      <c r="GF263" s="41"/>
      <c r="GG263" s="41"/>
      <c r="GH263" s="41"/>
      <c r="GI263" s="41"/>
      <c r="GJ263" s="41"/>
      <c r="GK263" s="41"/>
      <c r="GL263" s="41"/>
      <c r="GM263" s="41"/>
      <c r="GN263" s="41"/>
      <c r="GO263" s="41"/>
      <c r="GP263" s="41"/>
      <c r="GQ263" s="41"/>
      <c r="GR263" s="41"/>
      <c r="GS263" s="42"/>
      <c r="GT263" s="41"/>
      <c r="GU263" s="41"/>
      <c r="HC263" s="42"/>
      <c r="HD263" s="41"/>
      <c r="HE263" s="41"/>
      <c r="HF263" s="41"/>
      <c r="HG263" s="41"/>
      <c r="HH263" s="41"/>
      <c r="HI263" s="41"/>
      <c r="HJ263" s="41"/>
      <c r="HK263" s="41"/>
      <c r="II263" s="42"/>
      <c r="IJ263" s="41"/>
      <c r="IK263" s="41"/>
      <c r="IT263" s="39"/>
      <c r="IV263" s="41"/>
      <c r="IW263" s="41"/>
      <c r="IX263" s="41"/>
      <c r="IY263" s="39"/>
      <c r="JD263" s="44"/>
      <c r="JE263" s="39"/>
      <c r="JJ263" s="44"/>
      <c r="JK263" s="41"/>
      <c r="JL263" s="41"/>
      <c r="JM263" s="41"/>
      <c r="JN263" s="41"/>
      <c r="JW263" s="56"/>
      <c r="KP263" s="62"/>
      <c r="KQ263" s="41"/>
      <c r="KR263" s="41"/>
      <c r="KS263" s="41"/>
      <c r="KW263" s="56"/>
      <c r="KZ263" s="62"/>
      <c r="LA263" s="41"/>
      <c r="LB263" s="41"/>
      <c r="LC263" s="41"/>
      <c r="LG263" s="56"/>
      <c r="LJ263" s="39"/>
      <c r="LL263" s="39"/>
      <c r="LN263" s="39"/>
      <c r="LP263" s="46"/>
      <c r="LQ263" s="39"/>
      <c r="LT263" s="46"/>
      <c r="LU263" s="39"/>
      <c r="LX263" s="46"/>
      <c r="LY263" s="39"/>
      <c r="MB263" s="47"/>
      <c r="MC263" s="39"/>
      <c r="MF263" s="46"/>
      <c r="MG263" s="39"/>
      <c r="MH263" s="41"/>
      <c r="MJ263" s="52"/>
      <c r="MW263" s="52"/>
      <c r="NB263" s="52"/>
      <c r="NG263" s="52"/>
      <c r="NL263" s="52"/>
      <c r="NQ263" s="39"/>
      <c r="NR263" s="41"/>
      <c r="NS263" s="41"/>
      <c r="NT263" s="52"/>
      <c r="NV263"/>
      <c r="NW263"/>
      <c r="NX263"/>
      <c r="OG263" s="52"/>
      <c r="OL263" s="52"/>
      <c r="OQ263" s="52"/>
      <c r="OV263" s="52"/>
      <c r="PB263" s="39"/>
      <c r="PC263" s="41"/>
      <c r="PD263" s="41"/>
      <c r="PE263" s="52"/>
      <c r="PR263" s="52"/>
      <c r="PW263" s="52"/>
      <c r="QB263" s="52"/>
      <c r="QG263" s="52"/>
      <c r="QM263" s="39"/>
      <c r="QN263" s="41"/>
      <c r="QO263" s="41"/>
      <c r="QP263" s="52"/>
      <c r="RC263" s="52"/>
      <c r="RH263" s="52"/>
      <c r="RM263" s="52"/>
      <c r="RR263" s="52"/>
      <c r="RX263" s="39"/>
      <c r="RY263" s="41"/>
      <c r="RZ263" s="41"/>
      <c r="SA263" s="52"/>
      <c r="SN263" s="52"/>
      <c r="SS263" s="52"/>
      <c r="SX263" s="52"/>
      <c r="TC263" s="52"/>
      <c r="TI263" s="39"/>
      <c r="TJ263" s="41"/>
      <c r="TK263" s="41"/>
      <c r="TL263" s="52"/>
      <c r="TQ263" s="52"/>
      <c r="TV263" s="52"/>
      <c r="UA263" s="52"/>
      <c r="UF263" s="52"/>
      <c r="UK263" s="39"/>
      <c r="UL263" s="41"/>
      <c r="UM263" s="41"/>
      <c r="UN263" s="52"/>
      <c r="US263" s="52"/>
      <c r="UX263" s="52"/>
      <c r="VC263" s="52"/>
      <c r="VH263" s="52"/>
      <c r="VN263" s="39"/>
      <c r="VO263" s="41"/>
      <c r="VP263" s="41"/>
      <c r="VQ263" s="52"/>
      <c r="VV263" s="52"/>
      <c r="WA263" s="52"/>
      <c r="WF263" s="52"/>
      <c r="WK263" s="52"/>
      <c r="WQ263" s="39"/>
      <c r="WR263" s="41"/>
      <c r="WS263" s="41"/>
      <c r="WT263" s="52"/>
      <c r="WY263" s="52"/>
      <c r="XD263" s="52"/>
      <c r="XI263" s="52"/>
      <c r="XN263" s="52"/>
      <c r="XT263" s="39"/>
      <c r="XU263" s="41"/>
      <c r="XV263" s="41"/>
      <c r="XW263" s="52"/>
      <c r="YB263" s="52"/>
      <c r="YG263" s="52"/>
      <c r="YL263" s="52"/>
      <c r="YQ263" s="52"/>
      <c r="YW263" s="39"/>
      <c r="YZ263" s="39"/>
      <c r="ZA263" s="41"/>
      <c r="ZB263" s="41"/>
      <c r="ZC263" s="42"/>
      <c r="ZD263" s="41"/>
      <c r="ZE263" s="41"/>
      <c r="ZF263" s="39"/>
      <c r="ZI263" s="39"/>
      <c r="ZL263" s="47"/>
      <c r="ZM263" s="39"/>
      <c r="ZP263" s="47"/>
      <c r="ZQ263" s="39"/>
      <c r="ZT263" s="47"/>
      <c r="ZU263" s="39"/>
      <c r="ZX263" s="47"/>
      <c r="AGR263" s="42"/>
      <c r="AGV263" s="43"/>
      <c r="AGZ263" s="43"/>
      <c r="AHD263" s="43"/>
    </row>
    <row r="264" spans="3:888" s="38" customFormat="1" x14ac:dyDescent="0.25">
      <c r="C264" s="42"/>
      <c r="J264" s="40"/>
      <c r="K264" s="42"/>
      <c r="U264" s="40"/>
      <c r="V264" s="42"/>
      <c r="W264" s="41"/>
      <c r="X264" s="41"/>
      <c r="AF264" s="40"/>
      <c r="AG264" s="41"/>
      <c r="AM264" s="43"/>
      <c r="AN264" s="41"/>
      <c r="AO264" s="41"/>
      <c r="AP264" s="41"/>
      <c r="AQ264" s="40"/>
      <c r="AR264" s="41"/>
      <c r="AS264" s="41"/>
      <c r="AT264" s="41"/>
      <c r="AU264" s="41"/>
      <c r="AV264" s="41"/>
      <c r="AW264" s="42"/>
      <c r="AX264" s="41"/>
      <c r="AY264" s="41"/>
      <c r="AZ264" s="41"/>
      <c r="BA264" s="41"/>
      <c r="BB264" s="42"/>
      <c r="BG264" s="43"/>
      <c r="BH264" s="41"/>
      <c r="BI264" s="41"/>
      <c r="BJ264" s="41"/>
      <c r="BK264" s="41"/>
      <c r="BL264" s="42"/>
      <c r="BM264" s="41"/>
      <c r="BN264" s="41"/>
      <c r="BO264" s="41"/>
      <c r="BP264" s="41"/>
      <c r="BQ264" s="41"/>
      <c r="BR264" s="42"/>
      <c r="BS264" s="41"/>
      <c r="BT264" s="41"/>
      <c r="BU264" s="41"/>
      <c r="BV264" s="41"/>
      <c r="BW264" s="41"/>
      <c r="BX264" s="40"/>
      <c r="BY264" s="41"/>
      <c r="CD264" s="43"/>
      <c r="CE264" s="41"/>
      <c r="CF264" s="41"/>
      <c r="CG264" s="41"/>
      <c r="CH264" s="41"/>
      <c r="CI264" s="42"/>
      <c r="CJ264" s="41"/>
      <c r="CK264" s="41"/>
      <c r="CL264" s="41"/>
      <c r="CM264" s="41"/>
      <c r="CN264" s="41"/>
      <c r="CO264" s="42"/>
      <c r="CP264" s="41"/>
      <c r="CQ264" s="41"/>
      <c r="CR264" s="41"/>
      <c r="CS264" s="41"/>
      <c r="CT264" s="41"/>
      <c r="CU264" s="40"/>
      <c r="CV264" s="41"/>
      <c r="DA264" s="43"/>
      <c r="DB264" s="41"/>
      <c r="DC264" s="41"/>
      <c r="DD264" s="41"/>
      <c r="DE264" s="41"/>
      <c r="DF264" s="42"/>
      <c r="DG264" s="41"/>
      <c r="DH264" s="41"/>
      <c r="DI264" s="41"/>
      <c r="DJ264" s="41"/>
      <c r="DK264" s="41"/>
      <c r="DL264" s="42"/>
      <c r="DM264" s="41"/>
      <c r="DN264" s="41"/>
      <c r="DO264" s="41"/>
      <c r="DP264" s="41"/>
      <c r="DQ264" s="41"/>
      <c r="DR264" s="40"/>
      <c r="DS264" s="41"/>
      <c r="DX264" s="43"/>
      <c r="DY264" s="41"/>
      <c r="DZ264" s="41"/>
      <c r="EA264" s="41"/>
      <c r="EB264" s="41"/>
      <c r="EC264" s="42"/>
      <c r="ED264" s="41"/>
      <c r="EE264" s="41"/>
      <c r="EF264" s="41"/>
      <c r="EG264" s="41"/>
      <c r="EH264" s="41"/>
      <c r="EI264" s="42"/>
      <c r="EJ264" s="41"/>
      <c r="EK264" s="41"/>
      <c r="EL264" s="41"/>
      <c r="EM264" s="41"/>
      <c r="EN264" s="41"/>
      <c r="EO264" s="40"/>
      <c r="EP264" s="41"/>
      <c r="EQ264" s="44"/>
      <c r="ER264" s="41"/>
      <c r="ES264" s="40"/>
      <c r="ET264" s="45"/>
      <c r="EU264" s="40"/>
      <c r="EV264" s="39"/>
      <c r="EW264" s="41"/>
      <c r="EX264" s="41"/>
      <c r="EY264" s="41"/>
      <c r="EZ264" s="44"/>
      <c r="FA264" s="41"/>
      <c r="FB264" s="41"/>
      <c r="FF264" s="40"/>
      <c r="FG264" s="39"/>
      <c r="FH264" s="41"/>
      <c r="FL264" s="40"/>
      <c r="FM264" s="42"/>
      <c r="FN264" s="41"/>
      <c r="FO264" s="41"/>
      <c r="FP264" s="41"/>
      <c r="FQ264" s="41"/>
      <c r="FR264" s="41"/>
      <c r="FS264" s="41"/>
      <c r="FT264" s="41"/>
      <c r="FU264" s="41"/>
      <c r="FV264" s="41"/>
      <c r="FW264" s="41"/>
      <c r="FX264" s="41"/>
      <c r="FY264" s="41"/>
      <c r="FZ264" s="41"/>
      <c r="GA264" s="41"/>
      <c r="GB264" s="41"/>
      <c r="GC264" s="41"/>
      <c r="GD264" s="41"/>
      <c r="GE264" s="41"/>
      <c r="GF264" s="41"/>
      <c r="GG264" s="41"/>
      <c r="GH264" s="41"/>
      <c r="GI264" s="41"/>
      <c r="GJ264" s="41"/>
      <c r="GK264" s="41"/>
      <c r="GL264" s="41"/>
      <c r="GM264" s="41"/>
      <c r="GN264" s="41"/>
      <c r="GO264" s="41"/>
      <c r="GP264" s="41"/>
      <c r="GQ264" s="41"/>
      <c r="GR264" s="41"/>
      <c r="GS264" s="42"/>
      <c r="GT264" s="41"/>
      <c r="GU264" s="41"/>
      <c r="HC264" s="42"/>
      <c r="HD264" s="41"/>
      <c r="HE264" s="41"/>
      <c r="HF264" s="41"/>
      <c r="HG264" s="41"/>
      <c r="HH264" s="41"/>
      <c r="HI264" s="41"/>
      <c r="HJ264" s="41"/>
      <c r="HK264" s="41"/>
      <c r="II264" s="42"/>
      <c r="IJ264" s="41"/>
      <c r="IK264" s="41"/>
      <c r="IT264" s="39"/>
      <c r="IV264" s="41"/>
      <c r="IW264" s="41"/>
      <c r="IX264" s="41"/>
      <c r="IY264" s="39"/>
      <c r="JD264" s="44"/>
      <c r="JE264" s="39"/>
      <c r="JJ264" s="44"/>
      <c r="JK264" s="41"/>
      <c r="JL264" s="41"/>
      <c r="JM264" s="41"/>
      <c r="JN264" s="41"/>
      <c r="JW264" s="56"/>
      <c r="KP264" s="62"/>
      <c r="KQ264" s="41"/>
      <c r="KR264" s="41"/>
      <c r="KS264" s="41"/>
      <c r="KW264" s="56"/>
      <c r="KZ264" s="62"/>
      <c r="LA264" s="41"/>
      <c r="LB264" s="41"/>
      <c r="LC264" s="41"/>
      <c r="LG264" s="56"/>
      <c r="LJ264" s="39"/>
      <c r="LL264" s="39"/>
      <c r="LN264" s="39"/>
      <c r="LP264" s="46"/>
      <c r="LQ264" s="39"/>
      <c r="LT264" s="46"/>
      <c r="LU264" s="39"/>
      <c r="LX264" s="46"/>
      <c r="LY264" s="39"/>
      <c r="MB264" s="47"/>
      <c r="MC264" s="39"/>
      <c r="MF264" s="46"/>
      <c r="MG264" s="39"/>
      <c r="MH264" s="41"/>
      <c r="MJ264" s="52"/>
      <c r="MW264" s="52"/>
      <c r="NB264" s="52"/>
      <c r="NG264" s="52"/>
      <c r="NL264" s="52"/>
      <c r="NQ264" s="39"/>
      <c r="NR264" s="41"/>
      <c r="NS264" s="41"/>
      <c r="NT264" s="52"/>
      <c r="NV264"/>
      <c r="NW264"/>
      <c r="NX264"/>
      <c r="OG264" s="52"/>
      <c r="OL264" s="52"/>
      <c r="OQ264" s="52"/>
      <c r="OV264" s="52"/>
      <c r="PB264" s="39"/>
      <c r="PC264" s="41"/>
      <c r="PD264" s="41"/>
      <c r="PE264" s="52"/>
      <c r="PR264" s="52"/>
      <c r="PW264" s="52"/>
      <c r="QB264" s="52"/>
      <c r="QG264" s="52"/>
      <c r="QM264" s="39"/>
      <c r="QN264" s="41"/>
      <c r="QO264" s="41"/>
      <c r="QP264" s="52"/>
      <c r="RC264" s="52"/>
      <c r="RH264" s="52"/>
      <c r="RM264" s="52"/>
      <c r="RR264" s="52"/>
      <c r="RX264" s="39"/>
      <c r="RY264" s="41"/>
      <c r="RZ264" s="41"/>
      <c r="SA264" s="52"/>
      <c r="SN264" s="52"/>
      <c r="SS264" s="52"/>
      <c r="SX264" s="52"/>
      <c r="TC264" s="52"/>
      <c r="TI264" s="39"/>
      <c r="TJ264" s="41"/>
      <c r="TK264" s="41"/>
      <c r="TL264" s="52"/>
      <c r="TQ264" s="52"/>
      <c r="TV264" s="52"/>
      <c r="UA264" s="52"/>
      <c r="UF264" s="52"/>
      <c r="UK264" s="39"/>
      <c r="UL264" s="41"/>
      <c r="UM264" s="41"/>
      <c r="UN264" s="52"/>
      <c r="US264" s="52"/>
      <c r="UX264" s="52"/>
      <c r="VC264" s="52"/>
      <c r="VH264" s="52"/>
      <c r="VN264" s="39"/>
      <c r="VO264" s="41"/>
      <c r="VP264" s="41"/>
      <c r="VQ264" s="52"/>
      <c r="VV264" s="52"/>
      <c r="WA264" s="52"/>
      <c r="WF264" s="52"/>
      <c r="WK264" s="52"/>
      <c r="WQ264" s="39"/>
      <c r="WR264" s="41"/>
      <c r="WS264" s="41"/>
      <c r="WT264" s="52"/>
      <c r="WY264" s="52"/>
      <c r="XD264" s="52"/>
      <c r="XI264" s="52"/>
      <c r="XN264" s="52"/>
      <c r="XT264" s="39"/>
      <c r="XU264" s="41"/>
      <c r="XV264" s="41"/>
      <c r="XW264" s="52"/>
      <c r="YB264" s="52"/>
      <c r="YG264" s="52"/>
      <c r="YL264" s="52"/>
      <c r="YQ264" s="52"/>
      <c r="YW264" s="39"/>
      <c r="YZ264" s="39"/>
      <c r="ZA264" s="41"/>
      <c r="ZB264" s="41"/>
      <c r="ZC264" s="42"/>
      <c r="ZD264" s="41"/>
      <c r="ZE264" s="41"/>
      <c r="ZF264" s="39"/>
      <c r="ZI264" s="39"/>
      <c r="ZL264" s="47"/>
      <c r="ZM264" s="39"/>
      <c r="ZP264" s="47"/>
      <c r="ZQ264" s="39"/>
      <c r="ZT264" s="47"/>
      <c r="ZU264" s="39"/>
      <c r="ZX264" s="47"/>
      <c r="AGR264" s="42"/>
      <c r="AGV264" s="43"/>
      <c r="AGZ264" s="43"/>
      <c r="AHD264" s="43"/>
    </row>
    <row r="265" spans="3:888" s="38" customFormat="1" x14ac:dyDescent="0.25">
      <c r="C265" s="42"/>
      <c r="J265" s="40"/>
      <c r="K265" s="42"/>
      <c r="U265" s="40"/>
      <c r="V265" s="42"/>
      <c r="W265" s="41"/>
      <c r="X265" s="41"/>
      <c r="AF265" s="40"/>
      <c r="AG265" s="41"/>
      <c r="AM265" s="43"/>
      <c r="AN265" s="41"/>
      <c r="AO265" s="41"/>
      <c r="AP265" s="41"/>
      <c r="AQ265" s="40"/>
      <c r="AR265" s="41"/>
      <c r="AS265" s="41"/>
      <c r="AT265" s="41"/>
      <c r="AU265" s="41"/>
      <c r="AV265" s="41"/>
      <c r="AW265" s="42"/>
      <c r="AX265" s="41"/>
      <c r="AY265" s="41"/>
      <c r="AZ265" s="41"/>
      <c r="BA265" s="41"/>
      <c r="BB265" s="42"/>
      <c r="BG265" s="43"/>
      <c r="BH265" s="41"/>
      <c r="BI265" s="41"/>
      <c r="BJ265" s="41"/>
      <c r="BK265" s="41"/>
      <c r="BL265" s="42"/>
      <c r="BM265" s="41"/>
      <c r="BN265" s="41"/>
      <c r="BO265" s="41"/>
      <c r="BP265" s="41"/>
      <c r="BQ265" s="41"/>
      <c r="BR265" s="42"/>
      <c r="BS265" s="41"/>
      <c r="BT265" s="41"/>
      <c r="BU265" s="41"/>
      <c r="BV265" s="41"/>
      <c r="BW265" s="41"/>
      <c r="BX265" s="40"/>
      <c r="BY265" s="41"/>
      <c r="CD265" s="43"/>
      <c r="CE265" s="41"/>
      <c r="CF265" s="41"/>
      <c r="CG265" s="41"/>
      <c r="CH265" s="41"/>
      <c r="CI265" s="42"/>
      <c r="CJ265" s="41"/>
      <c r="CK265" s="41"/>
      <c r="CL265" s="41"/>
      <c r="CM265" s="41"/>
      <c r="CN265" s="41"/>
      <c r="CO265" s="42"/>
      <c r="CP265" s="41"/>
      <c r="CQ265" s="41"/>
      <c r="CR265" s="41"/>
      <c r="CS265" s="41"/>
      <c r="CT265" s="41"/>
      <c r="CU265" s="40"/>
      <c r="CV265" s="41"/>
      <c r="DA265" s="43"/>
      <c r="DB265" s="41"/>
      <c r="DC265" s="41"/>
      <c r="DD265" s="41"/>
      <c r="DE265" s="41"/>
      <c r="DF265" s="42"/>
      <c r="DG265" s="41"/>
      <c r="DH265" s="41"/>
      <c r="DI265" s="41"/>
      <c r="DJ265" s="41"/>
      <c r="DK265" s="41"/>
      <c r="DL265" s="42"/>
      <c r="DM265" s="41"/>
      <c r="DN265" s="41"/>
      <c r="DO265" s="41"/>
      <c r="DP265" s="41"/>
      <c r="DQ265" s="41"/>
      <c r="DR265" s="40"/>
      <c r="DS265" s="41"/>
      <c r="DX265" s="43"/>
      <c r="DY265" s="41"/>
      <c r="DZ265" s="41"/>
      <c r="EA265" s="41"/>
      <c r="EB265" s="41"/>
      <c r="EC265" s="42"/>
      <c r="ED265" s="41"/>
      <c r="EE265" s="41"/>
      <c r="EF265" s="41"/>
      <c r="EG265" s="41"/>
      <c r="EH265" s="41"/>
      <c r="EI265" s="42"/>
      <c r="EJ265" s="41"/>
      <c r="EK265" s="41"/>
      <c r="EL265" s="41"/>
      <c r="EM265" s="41"/>
      <c r="EN265" s="41"/>
      <c r="EO265" s="40"/>
      <c r="EP265" s="41"/>
      <c r="EQ265" s="44"/>
      <c r="ER265" s="41"/>
      <c r="ES265" s="40"/>
      <c r="ET265" s="45"/>
      <c r="EU265" s="40"/>
      <c r="EV265" s="39"/>
      <c r="EW265" s="41"/>
      <c r="EX265" s="41"/>
      <c r="EY265" s="41"/>
      <c r="EZ265" s="44"/>
      <c r="FA265" s="41"/>
      <c r="FB265" s="41"/>
      <c r="FF265" s="40"/>
      <c r="FG265" s="39"/>
      <c r="FH265" s="41"/>
      <c r="FL265" s="40"/>
      <c r="FM265" s="42"/>
      <c r="FN265" s="41"/>
      <c r="FO265" s="41"/>
      <c r="FP265" s="41"/>
      <c r="FQ265" s="41"/>
      <c r="FR265" s="41"/>
      <c r="FS265" s="41"/>
      <c r="FT265" s="41"/>
      <c r="FU265" s="41"/>
      <c r="FV265" s="41"/>
      <c r="FW265" s="41"/>
      <c r="FX265" s="41"/>
      <c r="FY265" s="41"/>
      <c r="FZ265" s="41"/>
      <c r="GA265" s="41"/>
      <c r="GB265" s="41"/>
      <c r="GC265" s="41"/>
      <c r="GD265" s="41"/>
      <c r="GE265" s="41"/>
      <c r="GF265" s="41"/>
      <c r="GG265" s="41"/>
      <c r="GH265" s="41"/>
      <c r="GI265" s="41"/>
      <c r="GJ265" s="41"/>
      <c r="GK265" s="41"/>
      <c r="GL265" s="41"/>
      <c r="GM265" s="41"/>
      <c r="GN265" s="41"/>
      <c r="GO265" s="41"/>
      <c r="GP265" s="41"/>
      <c r="GQ265" s="41"/>
      <c r="GR265" s="41"/>
      <c r="GS265" s="42"/>
      <c r="GT265" s="41"/>
      <c r="GU265" s="41"/>
      <c r="HC265" s="42"/>
      <c r="HD265" s="41"/>
      <c r="HE265" s="41"/>
      <c r="HF265" s="41"/>
      <c r="HG265" s="41"/>
      <c r="HH265" s="41"/>
      <c r="HI265" s="41"/>
      <c r="HJ265" s="41"/>
      <c r="HK265" s="41"/>
      <c r="II265" s="42"/>
      <c r="IJ265" s="41"/>
      <c r="IK265" s="41"/>
      <c r="IT265" s="39"/>
      <c r="IV265" s="41"/>
      <c r="IW265" s="41"/>
      <c r="IX265" s="41"/>
      <c r="IY265" s="39"/>
      <c r="JD265" s="44"/>
      <c r="JE265" s="39"/>
      <c r="JJ265" s="44"/>
      <c r="JK265" s="41"/>
      <c r="JL265" s="41"/>
      <c r="JM265" s="41"/>
      <c r="JN265" s="41"/>
      <c r="JW265" s="56"/>
      <c r="KP265" s="62"/>
      <c r="KQ265" s="41"/>
      <c r="KR265" s="41"/>
      <c r="KS265" s="41"/>
      <c r="KW265" s="56"/>
      <c r="KZ265" s="62"/>
      <c r="LA265" s="41"/>
      <c r="LB265" s="41"/>
      <c r="LC265" s="41"/>
      <c r="LG265" s="56"/>
      <c r="LJ265" s="39"/>
      <c r="LL265" s="39"/>
      <c r="LN265" s="39"/>
      <c r="LP265" s="46"/>
      <c r="LQ265" s="39"/>
      <c r="LT265" s="46"/>
      <c r="LU265" s="39"/>
      <c r="LX265" s="46"/>
      <c r="LY265" s="39"/>
      <c r="MB265" s="47"/>
      <c r="MC265" s="39"/>
      <c r="MF265" s="46"/>
      <c r="MG265" s="39"/>
      <c r="MH265" s="41"/>
      <c r="MJ265" s="52"/>
      <c r="MW265" s="52"/>
      <c r="NB265" s="52"/>
      <c r="NG265" s="52"/>
      <c r="NL265" s="52"/>
      <c r="NQ265" s="39"/>
      <c r="NR265" s="41"/>
      <c r="NS265" s="41"/>
      <c r="NT265" s="52"/>
      <c r="NV265"/>
      <c r="NW265"/>
      <c r="NX265"/>
      <c r="OG265" s="52"/>
      <c r="OL265" s="52"/>
      <c r="OQ265" s="52"/>
      <c r="OV265" s="52"/>
      <c r="PB265" s="39"/>
      <c r="PC265" s="41"/>
      <c r="PD265" s="41"/>
      <c r="PE265" s="52"/>
      <c r="PR265" s="52"/>
      <c r="PW265" s="52"/>
      <c r="QB265" s="52"/>
      <c r="QG265" s="52"/>
      <c r="QM265" s="39"/>
      <c r="QN265" s="41"/>
      <c r="QO265" s="41"/>
      <c r="QP265" s="52"/>
      <c r="RC265" s="52"/>
      <c r="RH265" s="52"/>
      <c r="RM265" s="52"/>
      <c r="RR265" s="52"/>
      <c r="RX265" s="39"/>
      <c r="RY265" s="41"/>
      <c r="RZ265" s="41"/>
      <c r="SA265" s="52"/>
      <c r="SN265" s="52"/>
      <c r="SS265" s="52"/>
      <c r="SX265" s="52"/>
      <c r="TC265" s="52"/>
      <c r="TI265" s="39"/>
      <c r="TJ265" s="41"/>
      <c r="TK265" s="41"/>
      <c r="TL265" s="52"/>
      <c r="TQ265" s="52"/>
      <c r="TV265" s="52"/>
      <c r="UA265" s="52"/>
      <c r="UF265" s="52"/>
      <c r="UK265" s="39"/>
      <c r="UL265" s="41"/>
      <c r="UM265" s="41"/>
      <c r="UN265" s="52"/>
      <c r="US265" s="52"/>
      <c r="UX265" s="52"/>
      <c r="VC265" s="52"/>
      <c r="VH265" s="52"/>
      <c r="VN265" s="39"/>
      <c r="VO265" s="41"/>
      <c r="VP265" s="41"/>
      <c r="VQ265" s="52"/>
      <c r="VV265" s="52"/>
      <c r="WA265" s="52"/>
      <c r="WF265" s="52"/>
      <c r="WK265" s="52"/>
      <c r="WQ265" s="39"/>
      <c r="WR265" s="41"/>
      <c r="WS265" s="41"/>
      <c r="WT265" s="52"/>
      <c r="WY265" s="52"/>
      <c r="XD265" s="52"/>
      <c r="XI265" s="52"/>
      <c r="XN265" s="52"/>
      <c r="XT265" s="39"/>
      <c r="XU265" s="41"/>
      <c r="XV265" s="41"/>
      <c r="XW265" s="52"/>
      <c r="YB265" s="52"/>
      <c r="YG265" s="52"/>
      <c r="YL265" s="52"/>
      <c r="YQ265" s="52"/>
      <c r="YW265" s="39"/>
      <c r="YZ265" s="39"/>
      <c r="ZA265" s="41"/>
      <c r="ZB265" s="41"/>
      <c r="ZC265" s="42"/>
      <c r="ZD265" s="41"/>
      <c r="ZE265" s="41"/>
      <c r="ZF265" s="39"/>
      <c r="ZI265" s="39"/>
      <c r="ZL265" s="47"/>
      <c r="ZM265" s="39"/>
      <c r="ZP265" s="47"/>
      <c r="ZQ265" s="39"/>
      <c r="ZT265" s="47"/>
      <c r="ZU265" s="39"/>
      <c r="ZX265" s="47"/>
      <c r="AGR265" s="42"/>
      <c r="AGV265" s="43"/>
      <c r="AGZ265" s="43"/>
      <c r="AHD265" s="43"/>
    </row>
    <row r="266" spans="3:888" s="38" customFormat="1" x14ac:dyDescent="0.25">
      <c r="C266" s="42"/>
      <c r="J266" s="40"/>
      <c r="K266" s="42"/>
      <c r="U266" s="40"/>
      <c r="V266" s="42"/>
      <c r="W266" s="41"/>
      <c r="X266" s="41"/>
      <c r="AF266" s="40"/>
      <c r="AG266" s="41"/>
      <c r="AM266" s="43"/>
      <c r="AN266" s="41"/>
      <c r="AO266" s="41"/>
      <c r="AP266" s="41"/>
      <c r="AQ266" s="40"/>
      <c r="AR266" s="41"/>
      <c r="AS266" s="41"/>
      <c r="AT266" s="41"/>
      <c r="AU266" s="41"/>
      <c r="AV266" s="41"/>
      <c r="AW266" s="42"/>
      <c r="AX266" s="41"/>
      <c r="AY266" s="41"/>
      <c r="AZ266" s="41"/>
      <c r="BA266" s="41"/>
      <c r="BB266" s="42"/>
      <c r="BG266" s="43"/>
      <c r="BH266" s="41"/>
      <c r="BI266" s="41"/>
      <c r="BJ266" s="41"/>
      <c r="BK266" s="41"/>
      <c r="BL266" s="42"/>
      <c r="BM266" s="41"/>
      <c r="BN266" s="41"/>
      <c r="BO266" s="41"/>
      <c r="BP266" s="41"/>
      <c r="BQ266" s="41"/>
      <c r="BR266" s="42"/>
      <c r="BS266" s="41"/>
      <c r="BT266" s="41"/>
      <c r="BU266" s="41"/>
      <c r="BV266" s="41"/>
      <c r="BW266" s="41"/>
      <c r="BX266" s="40"/>
      <c r="BY266" s="41"/>
      <c r="CD266" s="43"/>
      <c r="CE266" s="41"/>
      <c r="CF266" s="41"/>
      <c r="CG266" s="41"/>
      <c r="CH266" s="41"/>
      <c r="CI266" s="42"/>
      <c r="CJ266" s="41"/>
      <c r="CK266" s="41"/>
      <c r="CL266" s="41"/>
      <c r="CM266" s="41"/>
      <c r="CN266" s="41"/>
      <c r="CO266" s="42"/>
      <c r="CP266" s="41"/>
      <c r="CQ266" s="41"/>
      <c r="CR266" s="41"/>
      <c r="CS266" s="41"/>
      <c r="CT266" s="41"/>
      <c r="CU266" s="40"/>
      <c r="CV266" s="41"/>
      <c r="DA266" s="43"/>
      <c r="DB266" s="41"/>
      <c r="DC266" s="41"/>
      <c r="DD266" s="41"/>
      <c r="DE266" s="41"/>
      <c r="DF266" s="42"/>
      <c r="DG266" s="41"/>
      <c r="DH266" s="41"/>
      <c r="DI266" s="41"/>
      <c r="DJ266" s="41"/>
      <c r="DK266" s="41"/>
      <c r="DL266" s="42"/>
      <c r="DM266" s="41"/>
      <c r="DN266" s="41"/>
      <c r="DO266" s="41"/>
      <c r="DP266" s="41"/>
      <c r="DQ266" s="41"/>
      <c r="DR266" s="40"/>
      <c r="DS266" s="41"/>
      <c r="DX266" s="43"/>
      <c r="DY266" s="41"/>
      <c r="DZ266" s="41"/>
      <c r="EA266" s="41"/>
      <c r="EB266" s="41"/>
      <c r="EC266" s="42"/>
      <c r="ED266" s="41"/>
      <c r="EE266" s="41"/>
      <c r="EF266" s="41"/>
      <c r="EG266" s="41"/>
      <c r="EH266" s="41"/>
      <c r="EI266" s="42"/>
      <c r="EJ266" s="41"/>
      <c r="EK266" s="41"/>
      <c r="EL266" s="41"/>
      <c r="EM266" s="41"/>
      <c r="EN266" s="41"/>
      <c r="EO266" s="40"/>
      <c r="EP266" s="41"/>
      <c r="EQ266" s="44"/>
      <c r="ER266" s="41"/>
      <c r="ES266" s="40"/>
      <c r="ET266" s="45"/>
      <c r="EU266" s="40"/>
      <c r="EV266" s="39"/>
      <c r="EW266" s="41"/>
      <c r="EX266" s="41"/>
      <c r="EY266" s="41"/>
      <c r="EZ266" s="44"/>
      <c r="FA266" s="41"/>
      <c r="FB266" s="41"/>
      <c r="FF266" s="40"/>
      <c r="FG266" s="39"/>
      <c r="FH266" s="41"/>
      <c r="FL266" s="40"/>
      <c r="FM266" s="42"/>
      <c r="FN266" s="41"/>
      <c r="FO266" s="41"/>
      <c r="FP266" s="41"/>
      <c r="FQ266" s="41"/>
      <c r="FR266" s="41"/>
      <c r="FS266" s="41"/>
      <c r="FT266" s="41"/>
      <c r="FU266" s="41"/>
      <c r="FV266" s="41"/>
      <c r="FW266" s="41"/>
      <c r="FX266" s="41"/>
      <c r="FY266" s="41"/>
      <c r="FZ266" s="41"/>
      <c r="GA266" s="41"/>
      <c r="GB266" s="41"/>
      <c r="GC266" s="41"/>
      <c r="GD266" s="41"/>
      <c r="GE266" s="41"/>
      <c r="GF266" s="41"/>
      <c r="GG266" s="41"/>
      <c r="GH266" s="41"/>
      <c r="GI266" s="41"/>
      <c r="GJ266" s="41"/>
      <c r="GK266" s="41"/>
      <c r="GL266" s="41"/>
      <c r="GM266" s="41"/>
      <c r="GN266" s="41"/>
      <c r="GO266" s="41"/>
      <c r="GP266" s="41"/>
      <c r="GQ266" s="41"/>
      <c r="GR266" s="41"/>
      <c r="GS266" s="42"/>
      <c r="GT266" s="41"/>
      <c r="GU266" s="41"/>
      <c r="HC266" s="42"/>
      <c r="HD266" s="41"/>
      <c r="HE266" s="41"/>
      <c r="HF266" s="41"/>
      <c r="HG266" s="41"/>
      <c r="HH266" s="41"/>
      <c r="HI266" s="41"/>
      <c r="HJ266" s="41"/>
      <c r="HK266" s="41"/>
      <c r="II266" s="42"/>
      <c r="IJ266" s="41"/>
      <c r="IK266" s="41"/>
      <c r="IT266" s="39"/>
      <c r="IV266" s="41"/>
      <c r="IW266" s="41"/>
      <c r="IX266" s="41"/>
      <c r="IY266" s="39"/>
      <c r="JD266" s="44"/>
      <c r="JE266" s="39"/>
      <c r="JJ266" s="44"/>
      <c r="JK266" s="41"/>
      <c r="JL266" s="41"/>
      <c r="JM266" s="41"/>
      <c r="JN266" s="41"/>
      <c r="JW266" s="56"/>
      <c r="KP266" s="62"/>
      <c r="KQ266" s="41"/>
      <c r="KR266" s="41"/>
      <c r="KS266" s="41"/>
      <c r="KW266" s="56"/>
      <c r="KZ266" s="62"/>
      <c r="LA266" s="41"/>
      <c r="LB266" s="41"/>
      <c r="LC266" s="41"/>
      <c r="LG266" s="56"/>
      <c r="LJ266" s="39"/>
      <c r="LL266" s="39"/>
      <c r="LN266" s="39"/>
      <c r="LP266" s="46"/>
      <c r="LQ266" s="39"/>
      <c r="LT266" s="46"/>
      <c r="LU266" s="39"/>
      <c r="LX266" s="46"/>
      <c r="LY266" s="39"/>
      <c r="MB266" s="47"/>
      <c r="MC266" s="39"/>
      <c r="MF266" s="46"/>
      <c r="MG266" s="39"/>
      <c r="MH266" s="41"/>
      <c r="MJ266" s="52"/>
      <c r="MW266" s="52"/>
      <c r="NB266" s="52"/>
      <c r="NG266" s="52"/>
      <c r="NL266" s="52"/>
      <c r="NQ266" s="39"/>
      <c r="NR266" s="41"/>
      <c r="NS266" s="41"/>
      <c r="NT266" s="52"/>
      <c r="NV266"/>
      <c r="NW266"/>
      <c r="NX266"/>
      <c r="OG266" s="52"/>
      <c r="OL266" s="52"/>
      <c r="OQ266" s="52"/>
      <c r="OV266" s="52"/>
      <c r="PB266" s="39"/>
      <c r="PC266" s="41"/>
      <c r="PD266" s="41"/>
      <c r="PE266" s="52"/>
      <c r="PR266" s="52"/>
      <c r="PW266" s="52"/>
      <c r="QB266" s="52"/>
      <c r="QG266" s="52"/>
      <c r="QM266" s="39"/>
      <c r="QN266" s="41"/>
      <c r="QO266" s="41"/>
      <c r="QP266" s="52"/>
      <c r="RC266" s="52"/>
      <c r="RH266" s="52"/>
      <c r="RM266" s="52"/>
      <c r="RR266" s="52"/>
      <c r="RX266" s="39"/>
      <c r="RY266" s="41"/>
      <c r="RZ266" s="41"/>
      <c r="SA266" s="52"/>
      <c r="SN266" s="52"/>
      <c r="SS266" s="52"/>
      <c r="SX266" s="52"/>
      <c r="TC266" s="52"/>
      <c r="TI266" s="39"/>
      <c r="TJ266" s="41"/>
      <c r="TK266" s="41"/>
      <c r="TL266" s="52"/>
      <c r="TQ266" s="52"/>
      <c r="TV266" s="52"/>
      <c r="UA266" s="52"/>
      <c r="UF266" s="52"/>
      <c r="UK266" s="39"/>
      <c r="UL266" s="41"/>
      <c r="UM266" s="41"/>
      <c r="UN266" s="52"/>
      <c r="US266" s="52"/>
      <c r="UX266" s="52"/>
      <c r="VC266" s="52"/>
      <c r="VH266" s="52"/>
      <c r="VN266" s="39"/>
      <c r="VO266" s="41"/>
      <c r="VP266" s="41"/>
      <c r="VQ266" s="52"/>
      <c r="VV266" s="52"/>
      <c r="WA266" s="52"/>
      <c r="WF266" s="52"/>
      <c r="WK266" s="52"/>
      <c r="WQ266" s="39"/>
      <c r="WR266" s="41"/>
      <c r="WS266" s="41"/>
      <c r="WT266" s="52"/>
      <c r="WY266" s="52"/>
      <c r="XD266" s="52"/>
      <c r="XI266" s="52"/>
      <c r="XN266" s="52"/>
      <c r="XT266" s="39"/>
      <c r="XU266" s="41"/>
      <c r="XV266" s="41"/>
      <c r="XW266" s="52"/>
      <c r="YB266" s="52"/>
      <c r="YG266" s="52"/>
      <c r="YL266" s="52"/>
      <c r="YQ266" s="52"/>
      <c r="YW266" s="39"/>
      <c r="YZ266" s="39"/>
      <c r="ZA266" s="41"/>
      <c r="ZB266" s="41"/>
      <c r="ZC266" s="42"/>
      <c r="ZD266" s="41"/>
      <c r="ZE266" s="41"/>
      <c r="ZF266" s="39"/>
      <c r="ZI266" s="39"/>
      <c r="ZL266" s="47"/>
      <c r="ZM266" s="39"/>
      <c r="ZP266" s="47"/>
      <c r="ZQ266" s="39"/>
      <c r="ZT266" s="47"/>
      <c r="ZU266" s="39"/>
      <c r="ZX266" s="47"/>
      <c r="AGR266" s="42"/>
      <c r="AGV266" s="43"/>
      <c r="AGZ266" s="43"/>
      <c r="AHD266" s="43"/>
    </row>
    <row r="267" spans="3:888" s="38" customFormat="1" x14ac:dyDescent="0.25">
      <c r="C267" s="42"/>
      <c r="J267" s="40"/>
      <c r="K267" s="42"/>
      <c r="U267" s="40"/>
      <c r="V267" s="42"/>
      <c r="W267" s="41"/>
      <c r="X267" s="41"/>
      <c r="AF267" s="40"/>
      <c r="AG267" s="41"/>
      <c r="AM267" s="43"/>
      <c r="AN267" s="41"/>
      <c r="AO267" s="41"/>
      <c r="AP267" s="41"/>
      <c r="AQ267" s="40"/>
      <c r="AR267" s="41"/>
      <c r="AS267" s="41"/>
      <c r="AT267" s="41"/>
      <c r="AU267" s="41"/>
      <c r="AV267" s="41"/>
      <c r="AW267" s="42"/>
      <c r="AX267" s="41"/>
      <c r="AY267" s="41"/>
      <c r="AZ267" s="41"/>
      <c r="BA267" s="41"/>
      <c r="BB267" s="42"/>
      <c r="BG267" s="43"/>
      <c r="BH267" s="41"/>
      <c r="BI267" s="41"/>
      <c r="BJ267" s="41"/>
      <c r="BK267" s="41"/>
      <c r="BL267" s="42"/>
      <c r="BM267" s="41"/>
      <c r="BN267" s="41"/>
      <c r="BO267" s="41"/>
      <c r="BP267" s="41"/>
      <c r="BQ267" s="41"/>
      <c r="BR267" s="42"/>
      <c r="BS267" s="41"/>
      <c r="BT267" s="41"/>
      <c r="BU267" s="41"/>
      <c r="BV267" s="41"/>
      <c r="BW267" s="41"/>
      <c r="BX267" s="40"/>
      <c r="BY267" s="41"/>
      <c r="CD267" s="43"/>
      <c r="CE267" s="41"/>
      <c r="CF267" s="41"/>
      <c r="CG267" s="41"/>
      <c r="CH267" s="41"/>
      <c r="CI267" s="42"/>
      <c r="CJ267" s="41"/>
      <c r="CK267" s="41"/>
      <c r="CL267" s="41"/>
      <c r="CM267" s="41"/>
      <c r="CN267" s="41"/>
      <c r="CO267" s="42"/>
      <c r="CP267" s="41"/>
      <c r="CQ267" s="41"/>
      <c r="CR267" s="41"/>
      <c r="CS267" s="41"/>
      <c r="CT267" s="41"/>
      <c r="CU267" s="40"/>
      <c r="CV267" s="41"/>
      <c r="DA267" s="43"/>
      <c r="DB267" s="41"/>
      <c r="DC267" s="41"/>
      <c r="DD267" s="41"/>
      <c r="DE267" s="41"/>
      <c r="DF267" s="42"/>
      <c r="DG267" s="41"/>
      <c r="DH267" s="41"/>
      <c r="DI267" s="41"/>
      <c r="DJ267" s="41"/>
      <c r="DK267" s="41"/>
      <c r="DL267" s="42"/>
      <c r="DM267" s="41"/>
      <c r="DN267" s="41"/>
      <c r="DO267" s="41"/>
      <c r="DP267" s="41"/>
      <c r="DQ267" s="41"/>
      <c r="DR267" s="40"/>
      <c r="DS267" s="41"/>
      <c r="DX267" s="43"/>
      <c r="DY267" s="41"/>
      <c r="DZ267" s="41"/>
      <c r="EA267" s="41"/>
      <c r="EB267" s="41"/>
      <c r="EC267" s="42"/>
      <c r="ED267" s="41"/>
      <c r="EE267" s="41"/>
      <c r="EF267" s="41"/>
      <c r="EG267" s="41"/>
      <c r="EH267" s="41"/>
      <c r="EI267" s="42"/>
      <c r="EJ267" s="41"/>
      <c r="EK267" s="41"/>
      <c r="EL267" s="41"/>
      <c r="EM267" s="41"/>
      <c r="EN267" s="41"/>
      <c r="EO267" s="40"/>
      <c r="EP267" s="41"/>
      <c r="EQ267" s="44"/>
      <c r="ER267" s="41"/>
      <c r="ES267" s="40"/>
      <c r="ET267" s="45"/>
      <c r="EU267" s="40"/>
      <c r="EV267" s="39"/>
      <c r="EW267" s="41"/>
      <c r="EX267" s="41"/>
      <c r="EY267" s="41"/>
      <c r="EZ267" s="44"/>
      <c r="FA267" s="41"/>
      <c r="FB267" s="41"/>
      <c r="FF267" s="40"/>
      <c r="FG267" s="39"/>
      <c r="FH267" s="41"/>
      <c r="FL267" s="40"/>
      <c r="FM267" s="42"/>
      <c r="FN267" s="41"/>
      <c r="FO267" s="41"/>
      <c r="FP267" s="41"/>
      <c r="FQ267" s="41"/>
      <c r="FR267" s="41"/>
      <c r="FS267" s="41"/>
      <c r="FT267" s="41"/>
      <c r="FU267" s="41"/>
      <c r="FV267" s="41"/>
      <c r="FW267" s="41"/>
      <c r="FX267" s="41"/>
      <c r="FY267" s="41"/>
      <c r="FZ267" s="41"/>
      <c r="GA267" s="41"/>
      <c r="GB267" s="41"/>
      <c r="GC267" s="41"/>
      <c r="GD267" s="41"/>
      <c r="GE267" s="41"/>
      <c r="GF267" s="41"/>
      <c r="GG267" s="41"/>
      <c r="GH267" s="41"/>
      <c r="GI267" s="41"/>
      <c r="GJ267" s="41"/>
      <c r="GK267" s="41"/>
      <c r="GL267" s="41"/>
      <c r="GM267" s="41"/>
      <c r="GN267" s="41"/>
      <c r="GO267" s="41"/>
      <c r="GP267" s="41"/>
      <c r="GQ267" s="41"/>
      <c r="GR267" s="41"/>
      <c r="GS267" s="42"/>
      <c r="GT267" s="41"/>
      <c r="GU267" s="41"/>
      <c r="HC267" s="42"/>
      <c r="HD267" s="41"/>
      <c r="HE267" s="41"/>
      <c r="HF267" s="41"/>
      <c r="HG267" s="41"/>
      <c r="HH267" s="41"/>
      <c r="HI267" s="41"/>
      <c r="HJ267" s="41"/>
      <c r="HK267" s="41"/>
      <c r="II267" s="42"/>
      <c r="IJ267" s="41"/>
      <c r="IK267" s="41"/>
      <c r="IT267" s="39"/>
      <c r="IV267" s="41"/>
      <c r="IW267" s="41"/>
      <c r="IX267" s="41"/>
      <c r="IY267" s="39"/>
      <c r="JD267" s="44"/>
      <c r="JE267" s="39"/>
      <c r="JJ267" s="44"/>
      <c r="JK267" s="41"/>
      <c r="JL267" s="41"/>
      <c r="JM267" s="41"/>
      <c r="JN267" s="41"/>
      <c r="JW267" s="56"/>
      <c r="KP267" s="62"/>
      <c r="KQ267" s="41"/>
      <c r="KR267" s="41"/>
      <c r="KS267" s="41"/>
      <c r="KW267" s="56"/>
      <c r="KZ267" s="62"/>
      <c r="LA267" s="41"/>
      <c r="LB267" s="41"/>
      <c r="LC267" s="41"/>
      <c r="LG267" s="56"/>
      <c r="LJ267" s="39"/>
      <c r="LL267" s="39"/>
      <c r="LN267" s="39"/>
      <c r="LP267" s="46"/>
      <c r="LQ267" s="39"/>
      <c r="LT267" s="46"/>
      <c r="LU267" s="39"/>
      <c r="LX267" s="46"/>
      <c r="LY267" s="39"/>
      <c r="MB267" s="47"/>
      <c r="MC267" s="39"/>
      <c r="MF267" s="46"/>
      <c r="MG267" s="39"/>
      <c r="MH267" s="41"/>
      <c r="MJ267" s="52"/>
      <c r="MW267" s="52"/>
      <c r="NB267" s="52"/>
      <c r="NG267" s="52"/>
      <c r="NL267" s="52"/>
      <c r="NQ267" s="39"/>
      <c r="NR267" s="41"/>
      <c r="NS267" s="41"/>
      <c r="NT267" s="52"/>
      <c r="NV267"/>
      <c r="NW267"/>
      <c r="NX267"/>
      <c r="OG267" s="52"/>
      <c r="OL267" s="52"/>
      <c r="OQ267" s="52"/>
      <c r="OV267" s="52"/>
      <c r="PB267" s="39"/>
      <c r="PC267" s="41"/>
      <c r="PD267" s="41"/>
      <c r="PE267" s="52"/>
      <c r="PR267" s="52"/>
      <c r="PW267" s="52"/>
      <c r="QB267" s="52"/>
      <c r="QG267" s="52"/>
      <c r="QM267" s="39"/>
      <c r="QN267" s="41"/>
      <c r="QO267" s="41"/>
      <c r="QP267" s="52"/>
      <c r="RC267" s="52"/>
      <c r="RH267" s="52"/>
      <c r="RM267" s="52"/>
      <c r="RR267" s="52"/>
      <c r="RX267" s="39"/>
      <c r="RY267" s="41"/>
      <c r="RZ267" s="41"/>
      <c r="SA267" s="52"/>
      <c r="SN267" s="52"/>
      <c r="SS267" s="52"/>
      <c r="SX267" s="52"/>
      <c r="TC267" s="52"/>
      <c r="TI267" s="39"/>
      <c r="TJ267" s="41"/>
      <c r="TK267" s="41"/>
      <c r="TL267" s="52"/>
      <c r="TQ267" s="52"/>
      <c r="TV267" s="52"/>
      <c r="UA267" s="52"/>
      <c r="UF267" s="52"/>
      <c r="UK267" s="39"/>
      <c r="UL267" s="41"/>
      <c r="UM267" s="41"/>
      <c r="UN267" s="52"/>
      <c r="US267" s="52"/>
      <c r="UX267" s="52"/>
      <c r="VC267" s="52"/>
      <c r="VH267" s="52"/>
      <c r="VN267" s="39"/>
      <c r="VO267" s="41"/>
      <c r="VP267" s="41"/>
      <c r="VQ267" s="52"/>
      <c r="VV267" s="52"/>
      <c r="WA267" s="52"/>
      <c r="WF267" s="52"/>
      <c r="WK267" s="52"/>
      <c r="WQ267" s="39"/>
      <c r="WR267" s="41"/>
      <c r="WS267" s="41"/>
      <c r="WT267" s="52"/>
      <c r="WY267" s="52"/>
      <c r="XD267" s="52"/>
      <c r="XI267" s="52"/>
      <c r="XN267" s="52"/>
      <c r="XT267" s="39"/>
      <c r="XU267" s="41"/>
      <c r="XV267" s="41"/>
      <c r="XW267" s="52"/>
      <c r="YB267" s="52"/>
      <c r="YG267" s="52"/>
      <c r="YL267" s="52"/>
      <c r="YQ267" s="52"/>
      <c r="YW267" s="39"/>
      <c r="YZ267" s="39"/>
      <c r="ZA267" s="41"/>
      <c r="ZB267" s="41"/>
      <c r="ZC267" s="42"/>
      <c r="ZD267" s="41"/>
      <c r="ZE267" s="41"/>
      <c r="ZF267" s="39"/>
      <c r="ZI267" s="39"/>
      <c r="ZL267" s="47"/>
      <c r="ZM267" s="39"/>
      <c r="ZP267" s="47"/>
      <c r="ZQ267" s="39"/>
      <c r="ZT267" s="47"/>
      <c r="ZU267" s="39"/>
      <c r="ZX267" s="47"/>
      <c r="AGR267" s="42"/>
      <c r="AGV267" s="43"/>
      <c r="AGZ267" s="43"/>
      <c r="AHD267" s="43"/>
    </row>
    <row r="268" spans="3:888" s="38" customFormat="1" x14ac:dyDescent="0.25">
      <c r="C268" s="42"/>
      <c r="J268" s="40"/>
      <c r="K268" s="42"/>
      <c r="U268" s="40"/>
      <c r="V268" s="42"/>
      <c r="W268" s="41"/>
      <c r="X268" s="41"/>
      <c r="AF268" s="40"/>
      <c r="AG268" s="41"/>
      <c r="AM268" s="43"/>
      <c r="AN268" s="41"/>
      <c r="AO268" s="41"/>
      <c r="AP268" s="41"/>
      <c r="AQ268" s="40"/>
      <c r="AR268" s="41"/>
      <c r="AS268" s="41"/>
      <c r="AT268" s="41"/>
      <c r="AU268" s="41"/>
      <c r="AV268" s="41"/>
      <c r="AW268" s="42"/>
      <c r="AX268" s="41"/>
      <c r="AY268" s="41"/>
      <c r="AZ268" s="41"/>
      <c r="BA268" s="41"/>
      <c r="BB268" s="42"/>
      <c r="BG268" s="43"/>
      <c r="BH268" s="41"/>
      <c r="BI268" s="41"/>
      <c r="BJ268" s="41"/>
      <c r="BK268" s="41"/>
      <c r="BL268" s="42"/>
      <c r="BM268" s="41"/>
      <c r="BN268" s="41"/>
      <c r="BO268" s="41"/>
      <c r="BP268" s="41"/>
      <c r="BQ268" s="41"/>
      <c r="BR268" s="42"/>
      <c r="BS268" s="41"/>
      <c r="BT268" s="41"/>
      <c r="BU268" s="41"/>
      <c r="BV268" s="41"/>
      <c r="BW268" s="41"/>
      <c r="BX268" s="40"/>
      <c r="BY268" s="41"/>
      <c r="CD268" s="43"/>
      <c r="CE268" s="41"/>
      <c r="CF268" s="41"/>
      <c r="CG268" s="41"/>
      <c r="CH268" s="41"/>
      <c r="CI268" s="42"/>
      <c r="CJ268" s="41"/>
      <c r="CK268" s="41"/>
      <c r="CL268" s="41"/>
      <c r="CM268" s="41"/>
      <c r="CN268" s="41"/>
      <c r="CO268" s="42"/>
      <c r="CP268" s="41"/>
      <c r="CQ268" s="41"/>
      <c r="CR268" s="41"/>
      <c r="CS268" s="41"/>
      <c r="CT268" s="41"/>
      <c r="CU268" s="40"/>
      <c r="CV268" s="41"/>
      <c r="DA268" s="43"/>
      <c r="DB268" s="41"/>
      <c r="DC268" s="41"/>
      <c r="DD268" s="41"/>
      <c r="DE268" s="41"/>
      <c r="DF268" s="42"/>
      <c r="DG268" s="41"/>
      <c r="DH268" s="41"/>
      <c r="DI268" s="41"/>
      <c r="DJ268" s="41"/>
      <c r="DK268" s="41"/>
      <c r="DL268" s="42"/>
      <c r="DM268" s="41"/>
      <c r="DN268" s="41"/>
      <c r="DO268" s="41"/>
      <c r="DP268" s="41"/>
      <c r="DQ268" s="41"/>
      <c r="DR268" s="40"/>
      <c r="DS268" s="41"/>
      <c r="DX268" s="43"/>
      <c r="DY268" s="41"/>
      <c r="DZ268" s="41"/>
      <c r="EA268" s="41"/>
      <c r="EB268" s="41"/>
      <c r="EC268" s="42"/>
      <c r="ED268" s="41"/>
      <c r="EE268" s="41"/>
      <c r="EF268" s="41"/>
      <c r="EG268" s="41"/>
      <c r="EH268" s="41"/>
      <c r="EI268" s="42"/>
      <c r="EJ268" s="41"/>
      <c r="EK268" s="41"/>
      <c r="EL268" s="41"/>
      <c r="EM268" s="41"/>
      <c r="EN268" s="41"/>
      <c r="EO268" s="40"/>
      <c r="EP268" s="41"/>
      <c r="EQ268" s="44"/>
      <c r="ER268" s="41"/>
      <c r="ES268" s="40"/>
      <c r="ET268" s="45"/>
      <c r="EU268" s="40"/>
      <c r="EV268" s="39"/>
      <c r="EW268" s="41"/>
      <c r="EX268" s="41"/>
      <c r="EY268" s="41"/>
      <c r="EZ268" s="44"/>
      <c r="FA268" s="41"/>
      <c r="FB268" s="41"/>
      <c r="FF268" s="40"/>
      <c r="FG268" s="39"/>
      <c r="FH268" s="41"/>
      <c r="FL268" s="40"/>
      <c r="FM268" s="42"/>
      <c r="FN268" s="41"/>
      <c r="FO268" s="41"/>
      <c r="FP268" s="41"/>
      <c r="FQ268" s="41"/>
      <c r="FR268" s="41"/>
      <c r="FS268" s="41"/>
      <c r="FT268" s="41"/>
      <c r="FU268" s="41"/>
      <c r="FV268" s="41"/>
      <c r="FW268" s="41"/>
      <c r="FX268" s="41"/>
      <c r="FY268" s="41"/>
      <c r="FZ268" s="41"/>
      <c r="GA268" s="41"/>
      <c r="GB268" s="41"/>
      <c r="GC268" s="41"/>
      <c r="GD268" s="41"/>
      <c r="GE268" s="41"/>
      <c r="GF268" s="41"/>
      <c r="GG268" s="41"/>
      <c r="GH268" s="41"/>
      <c r="GI268" s="41"/>
      <c r="GJ268" s="41"/>
      <c r="GK268" s="41"/>
      <c r="GL268" s="41"/>
      <c r="GM268" s="41"/>
      <c r="GN268" s="41"/>
      <c r="GO268" s="41"/>
      <c r="GP268" s="41"/>
      <c r="GQ268" s="41"/>
      <c r="GR268" s="41"/>
      <c r="GS268" s="42"/>
      <c r="GT268" s="41"/>
      <c r="GU268" s="41"/>
      <c r="HC268" s="42"/>
      <c r="HD268" s="41"/>
      <c r="HE268" s="41"/>
      <c r="HF268" s="41"/>
      <c r="HG268" s="41"/>
      <c r="HH268" s="41"/>
      <c r="HI268" s="41"/>
      <c r="HJ268" s="41"/>
      <c r="HK268" s="41"/>
      <c r="II268" s="42"/>
      <c r="IJ268" s="41"/>
      <c r="IK268" s="41"/>
      <c r="IT268" s="39"/>
      <c r="IV268" s="41"/>
      <c r="IW268" s="41"/>
      <c r="IX268" s="41"/>
      <c r="IY268" s="39"/>
      <c r="JD268" s="44"/>
      <c r="JE268" s="39"/>
      <c r="JJ268" s="44"/>
      <c r="JK268" s="41"/>
      <c r="JL268" s="41"/>
      <c r="JM268" s="41"/>
      <c r="JN268" s="41"/>
      <c r="JW268" s="56"/>
      <c r="KP268" s="62"/>
      <c r="KQ268" s="41"/>
      <c r="KR268" s="41"/>
      <c r="KS268" s="41"/>
      <c r="KW268" s="56"/>
      <c r="KZ268" s="62"/>
      <c r="LA268" s="41"/>
      <c r="LB268" s="41"/>
      <c r="LC268" s="41"/>
      <c r="LG268" s="56"/>
      <c r="LJ268" s="39"/>
      <c r="LL268" s="39"/>
      <c r="LN268" s="39"/>
      <c r="LP268" s="46"/>
      <c r="LQ268" s="39"/>
      <c r="LT268" s="46"/>
      <c r="LU268" s="39"/>
      <c r="LX268" s="46"/>
      <c r="LY268" s="39"/>
      <c r="MB268" s="47"/>
      <c r="MC268" s="39"/>
      <c r="MF268" s="46"/>
      <c r="MG268" s="39"/>
      <c r="MH268" s="41"/>
      <c r="MJ268" s="52"/>
      <c r="MW268" s="52"/>
      <c r="NB268" s="52"/>
      <c r="NG268" s="52"/>
      <c r="NL268" s="52"/>
      <c r="NQ268" s="39"/>
      <c r="NR268" s="41"/>
      <c r="NS268" s="41"/>
      <c r="NT268" s="52"/>
      <c r="NV268"/>
      <c r="NW268"/>
      <c r="NX268"/>
      <c r="OG268" s="52"/>
      <c r="OL268" s="52"/>
      <c r="OQ268" s="52"/>
      <c r="OV268" s="52"/>
      <c r="PB268" s="39"/>
      <c r="PC268" s="41"/>
      <c r="PD268" s="41"/>
      <c r="PE268" s="52"/>
      <c r="PR268" s="52"/>
      <c r="PW268" s="52"/>
      <c r="QB268" s="52"/>
      <c r="QG268" s="52"/>
      <c r="QM268" s="39"/>
      <c r="QN268" s="41"/>
      <c r="QO268" s="41"/>
      <c r="QP268" s="52"/>
      <c r="RC268" s="52"/>
      <c r="RH268" s="52"/>
      <c r="RM268" s="52"/>
      <c r="RR268" s="52"/>
      <c r="RX268" s="39"/>
      <c r="RY268" s="41"/>
      <c r="RZ268" s="41"/>
      <c r="SA268" s="52"/>
      <c r="SN268" s="52"/>
      <c r="SS268" s="52"/>
      <c r="SX268" s="52"/>
      <c r="TC268" s="52"/>
      <c r="TI268" s="39"/>
      <c r="TJ268" s="41"/>
      <c r="TK268" s="41"/>
      <c r="TL268" s="52"/>
      <c r="TQ268" s="52"/>
      <c r="TV268" s="52"/>
      <c r="UA268" s="52"/>
      <c r="UF268" s="52"/>
      <c r="UK268" s="39"/>
      <c r="UL268" s="41"/>
      <c r="UM268" s="41"/>
      <c r="UN268" s="52"/>
      <c r="US268" s="52"/>
      <c r="UX268" s="52"/>
      <c r="VC268" s="52"/>
      <c r="VH268" s="52"/>
      <c r="VN268" s="39"/>
      <c r="VO268" s="41"/>
      <c r="VP268" s="41"/>
      <c r="VQ268" s="52"/>
      <c r="VV268" s="52"/>
      <c r="WA268" s="52"/>
      <c r="WF268" s="52"/>
      <c r="WK268" s="52"/>
      <c r="WQ268" s="39"/>
      <c r="WR268" s="41"/>
      <c r="WS268" s="41"/>
      <c r="WT268" s="52"/>
      <c r="WY268" s="52"/>
      <c r="XD268" s="52"/>
      <c r="XI268" s="52"/>
      <c r="XN268" s="52"/>
      <c r="XT268" s="39"/>
      <c r="XU268" s="41"/>
      <c r="XV268" s="41"/>
      <c r="XW268" s="52"/>
      <c r="YB268" s="52"/>
      <c r="YG268" s="52"/>
      <c r="YL268" s="52"/>
      <c r="YQ268" s="52"/>
      <c r="YW268" s="39"/>
      <c r="YZ268" s="39"/>
      <c r="ZA268" s="41"/>
      <c r="ZB268" s="41"/>
      <c r="ZC268" s="42"/>
      <c r="ZD268" s="41"/>
      <c r="ZE268" s="41"/>
      <c r="ZF268" s="39"/>
      <c r="ZI268" s="39"/>
      <c r="ZL268" s="47"/>
      <c r="ZM268" s="39"/>
      <c r="ZP268" s="47"/>
      <c r="ZQ268" s="39"/>
      <c r="ZT268" s="47"/>
      <c r="ZU268" s="39"/>
      <c r="ZX268" s="47"/>
      <c r="AGR268" s="42"/>
      <c r="AGV268" s="43"/>
      <c r="AGZ268" s="43"/>
      <c r="AHD268" s="43"/>
    </row>
    <row r="269" spans="3:888" s="38" customFormat="1" x14ac:dyDescent="0.25">
      <c r="C269" s="42"/>
      <c r="J269" s="40"/>
      <c r="K269" s="42"/>
      <c r="U269" s="40"/>
      <c r="V269" s="42"/>
      <c r="W269" s="41"/>
      <c r="X269" s="41"/>
      <c r="AF269" s="40"/>
      <c r="AG269" s="41"/>
      <c r="AM269" s="43"/>
      <c r="AN269" s="41"/>
      <c r="AO269" s="41"/>
      <c r="AP269" s="41"/>
      <c r="AQ269" s="40"/>
      <c r="AR269" s="41"/>
      <c r="AS269" s="41"/>
      <c r="AT269" s="41"/>
      <c r="AU269" s="41"/>
      <c r="AV269" s="41"/>
      <c r="AW269" s="42"/>
      <c r="AX269" s="41"/>
      <c r="AY269" s="41"/>
      <c r="AZ269" s="41"/>
      <c r="BA269" s="41"/>
      <c r="BB269" s="42"/>
      <c r="BG269" s="43"/>
      <c r="BH269" s="41"/>
      <c r="BI269" s="41"/>
      <c r="BJ269" s="41"/>
      <c r="BK269" s="41"/>
      <c r="BL269" s="42"/>
      <c r="BM269" s="41"/>
      <c r="BN269" s="41"/>
      <c r="BO269" s="41"/>
      <c r="BP269" s="41"/>
      <c r="BQ269" s="41"/>
      <c r="BR269" s="42"/>
      <c r="BS269" s="41"/>
      <c r="BT269" s="41"/>
      <c r="BU269" s="41"/>
      <c r="BV269" s="41"/>
      <c r="BW269" s="41"/>
      <c r="BX269" s="40"/>
      <c r="BY269" s="41"/>
      <c r="CD269" s="43"/>
      <c r="CE269" s="41"/>
      <c r="CF269" s="41"/>
      <c r="CG269" s="41"/>
      <c r="CH269" s="41"/>
      <c r="CI269" s="42"/>
      <c r="CJ269" s="41"/>
      <c r="CK269" s="41"/>
      <c r="CL269" s="41"/>
      <c r="CM269" s="41"/>
      <c r="CN269" s="41"/>
      <c r="CO269" s="42"/>
      <c r="CP269" s="41"/>
      <c r="CQ269" s="41"/>
      <c r="CR269" s="41"/>
      <c r="CS269" s="41"/>
      <c r="CT269" s="41"/>
      <c r="CU269" s="40"/>
      <c r="CV269" s="41"/>
      <c r="DA269" s="43"/>
      <c r="DB269" s="41"/>
      <c r="DC269" s="41"/>
      <c r="DD269" s="41"/>
      <c r="DE269" s="41"/>
      <c r="DF269" s="42"/>
      <c r="DG269" s="41"/>
      <c r="DH269" s="41"/>
      <c r="DI269" s="41"/>
      <c r="DJ269" s="41"/>
      <c r="DK269" s="41"/>
      <c r="DL269" s="42"/>
      <c r="DM269" s="41"/>
      <c r="DN269" s="41"/>
      <c r="DO269" s="41"/>
      <c r="DP269" s="41"/>
      <c r="DQ269" s="41"/>
      <c r="DR269" s="40"/>
      <c r="DS269" s="41"/>
      <c r="DX269" s="43"/>
      <c r="DY269" s="41"/>
      <c r="DZ269" s="41"/>
      <c r="EA269" s="41"/>
      <c r="EB269" s="41"/>
      <c r="EC269" s="42"/>
      <c r="ED269" s="41"/>
      <c r="EE269" s="41"/>
      <c r="EF269" s="41"/>
      <c r="EG269" s="41"/>
      <c r="EH269" s="41"/>
      <c r="EI269" s="42"/>
      <c r="EJ269" s="41"/>
      <c r="EK269" s="41"/>
      <c r="EL269" s="41"/>
      <c r="EM269" s="41"/>
      <c r="EN269" s="41"/>
      <c r="EO269" s="40"/>
      <c r="EP269" s="41"/>
      <c r="EQ269" s="44"/>
      <c r="ER269" s="41"/>
      <c r="ES269" s="40"/>
      <c r="ET269" s="45"/>
      <c r="EU269" s="40"/>
      <c r="EV269" s="39"/>
      <c r="EW269" s="41"/>
      <c r="EX269" s="41"/>
      <c r="EY269" s="41"/>
      <c r="EZ269" s="44"/>
      <c r="FA269" s="41"/>
      <c r="FB269" s="41"/>
      <c r="FF269" s="40"/>
      <c r="FG269" s="39"/>
      <c r="FH269" s="41"/>
      <c r="FL269" s="40"/>
      <c r="FM269" s="42"/>
      <c r="FN269" s="41"/>
      <c r="FO269" s="41"/>
      <c r="FP269" s="41"/>
      <c r="FQ269" s="41"/>
      <c r="FR269" s="41"/>
      <c r="FS269" s="41"/>
      <c r="FT269" s="41"/>
      <c r="FU269" s="41"/>
      <c r="FV269" s="41"/>
      <c r="FW269" s="41"/>
      <c r="FX269" s="41"/>
      <c r="FY269" s="41"/>
      <c r="FZ269" s="41"/>
      <c r="GA269" s="41"/>
      <c r="GB269" s="41"/>
      <c r="GC269" s="41"/>
      <c r="GD269" s="41"/>
      <c r="GE269" s="41"/>
      <c r="GF269" s="41"/>
      <c r="GG269" s="41"/>
      <c r="GH269" s="41"/>
      <c r="GI269" s="41"/>
      <c r="GJ269" s="41"/>
      <c r="GK269" s="41"/>
      <c r="GL269" s="41"/>
      <c r="GM269" s="41"/>
      <c r="GN269" s="41"/>
      <c r="GO269" s="41"/>
      <c r="GP269" s="41"/>
      <c r="GQ269" s="41"/>
      <c r="GR269" s="41"/>
      <c r="GS269" s="42"/>
      <c r="GT269" s="41"/>
      <c r="GU269" s="41"/>
      <c r="HC269" s="42"/>
      <c r="HD269" s="41"/>
      <c r="HE269" s="41"/>
      <c r="HF269" s="41"/>
      <c r="HG269" s="41"/>
      <c r="HH269" s="41"/>
      <c r="HI269" s="41"/>
      <c r="HJ269" s="41"/>
      <c r="HK269" s="41"/>
      <c r="II269" s="42"/>
      <c r="IJ269" s="41"/>
      <c r="IK269" s="41"/>
      <c r="IT269" s="39"/>
      <c r="IV269" s="41"/>
      <c r="IW269" s="41"/>
      <c r="IX269" s="41"/>
      <c r="IY269" s="39"/>
      <c r="JD269" s="44"/>
      <c r="JE269" s="39"/>
      <c r="JJ269" s="44"/>
      <c r="JK269" s="41"/>
      <c r="JL269" s="41"/>
      <c r="JM269" s="41"/>
      <c r="JN269" s="41"/>
      <c r="JW269" s="56"/>
      <c r="KP269" s="62"/>
      <c r="KQ269" s="41"/>
      <c r="KR269" s="41"/>
      <c r="KS269" s="41"/>
      <c r="KW269" s="56"/>
      <c r="KZ269" s="62"/>
      <c r="LA269" s="41"/>
      <c r="LB269" s="41"/>
      <c r="LC269" s="41"/>
      <c r="LG269" s="56"/>
      <c r="LJ269" s="39"/>
      <c r="LL269" s="39"/>
      <c r="LN269" s="39"/>
      <c r="LP269" s="46"/>
      <c r="LQ269" s="39"/>
      <c r="LT269" s="46"/>
      <c r="LU269" s="39"/>
      <c r="LX269" s="46"/>
      <c r="LY269" s="39"/>
      <c r="MB269" s="47"/>
      <c r="MC269" s="39"/>
      <c r="MF269" s="46"/>
      <c r="MG269" s="39"/>
      <c r="MH269" s="41"/>
      <c r="MJ269" s="52"/>
      <c r="MW269" s="52"/>
      <c r="NB269" s="52"/>
      <c r="NG269" s="52"/>
      <c r="NL269" s="52"/>
      <c r="NQ269" s="39"/>
      <c r="NR269" s="41"/>
      <c r="NS269" s="41"/>
      <c r="NT269" s="52"/>
      <c r="NV269"/>
      <c r="NW269"/>
      <c r="NX269"/>
      <c r="OG269" s="52"/>
      <c r="OL269" s="52"/>
      <c r="OQ269" s="52"/>
      <c r="OV269" s="52"/>
      <c r="PB269" s="39"/>
      <c r="PC269" s="41"/>
      <c r="PD269" s="41"/>
      <c r="PE269" s="52"/>
      <c r="PR269" s="52"/>
      <c r="PW269" s="52"/>
      <c r="QB269" s="52"/>
      <c r="QG269" s="52"/>
      <c r="QM269" s="39"/>
      <c r="QN269" s="41"/>
      <c r="QO269" s="41"/>
      <c r="QP269" s="52"/>
      <c r="RC269" s="52"/>
      <c r="RH269" s="52"/>
      <c r="RM269" s="52"/>
      <c r="RR269" s="52"/>
      <c r="RX269" s="39"/>
      <c r="RY269" s="41"/>
      <c r="RZ269" s="41"/>
      <c r="SA269" s="52"/>
      <c r="SN269" s="52"/>
      <c r="SS269" s="52"/>
      <c r="SX269" s="52"/>
      <c r="TC269" s="52"/>
      <c r="TI269" s="39"/>
      <c r="TJ269" s="41"/>
      <c r="TK269" s="41"/>
      <c r="TL269" s="52"/>
      <c r="TQ269" s="52"/>
      <c r="TV269" s="52"/>
      <c r="UA269" s="52"/>
      <c r="UF269" s="52"/>
      <c r="UK269" s="39"/>
      <c r="UL269" s="41"/>
      <c r="UM269" s="41"/>
      <c r="UN269" s="52"/>
      <c r="US269" s="52"/>
      <c r="UX269" s="52"/>
      <c r="VC269" s="52"/>
      <c r="VH269" s="52"/>
      <c r="VN269" s="39"/>
      <c r="VO269" s="41"/>
      <c r="VP269" s="41"/>
      <c r="VQ269" s="52"/>
      <c r="VV269" s="52"/>
      <c r="WA269" s="52"/>
      <c r="WF269" s="52"/>
      <c r="WK269" s="52"/>
      <c r="WQ269" s="39"/>
      <c r="WR269" s="41"/>
      <c r="WS269" s="41"/>
      <c r="WT269" s="52"/>
      <c r="WY269" s="52"/>
      <c r="XD269" s="52"/>
      <c r="XI269" s="52"/>
      <c r="XN269" s="52"/>
      <c r="XT269" s="39"/>
      <c r="XU269" s="41"/>
      <c r="XV269" s="41"/>
      <c r="XW269" s="52"/>
      <c r="YB269" s="52"/>
      <c r="YG269" s="52"/>
      <c r="YL269" s="52"/>
      <c r="YQ269" s="52"/>
      <c r="YW269" s="39"/>
      <c r="YZ269" s="39"/>
      <c r="ZA269" s="41"/>
      <c r="ZB269" s="41"/>
      <c r="ZC269" s="42"/>
      <c r="ZD269" s="41"/>
      <c r="ZE269" s="41"/>
      <c r="ZF269" s="39"/>
      <c r="ZI269" s="39"/>
      <c r="ZL269" s="47"/>
      <c r="ZM269" s="39"/>
      <c r="ZP269" s="47"/>
      <c r="ZQ269" s="39"/>
      <c r="ZT269" s="47"/>
      <c r="ZU269" s="39"/>
      <c r="ZX269" s="47"/>
      <c r="AGR269" s="42"/>
      <c r="AGV269" s="43"/>
      <c r="AGZ269" s="43"/>
      <c r="AHD269" s="43"/>
    </row>
    <row r="270" spans="3:888" s="38" customFormat="1" x14ac:dyDescent="0.25">
      <c r="C270" s="42"/>
      <c r="J270" s="40"/>
      <c r="K270" s="42"/>
      <c r="U270" s="40"/>
      <c r="V270" s="42"/>
      <c r="W270" s="41"/>
      <c r="X270" s="41"/>
      <c r="AF270" s="40"/>
      <c r="AG270" s="41"/>
      <c r="AM270" s="43"/>
      <c r="AN270" s="41"/>
      <c r="AO270" s="41"/>
      <c r="AP270" s="41"/>
      <c r="AQ270" s="40"/>
      <c r="AR270" s="41"/>
      <c r="AS270" s="41"/>
      <c r="AT270" s="41"/>
      <c r="AU270" s="41"/>
      <c r="AV270" s="41"/>
      <c r="AW270" s="42"/>
      <c r="AX270" s="41"/>
      <c r="AY270" s="41"/>
      <c r="AZ270" s="41"/>
      <c r="BA270" s="41"/>
      <c r="BB270" s="42"/>
      <c r="BG270" s="43"/>
      <c r="BH270" s="41"/>
      <c r="BI270" s="41"/>
      <c r="BJ270" s="41"/>
      <c r="BK270" s="41"/>
      <c r="BL270" s="42"/>
      <c r="BM270" s="41"/>
      <c r="BN270" s="41"/>
      <c r="BO270" s="41"/>
      <c r="BP270" s="41"/>
      <c r="BQ270" s="41"/>
      <c r="BR270" s="42"/>
      <c r="BS270" s="41"/>
      <c r="BT270" s="41"/>
      <c r="BU270" s="41"/>
      <c r="BV270" s="41"/>
      <c r="BW270" s="41"/>
      <c r="BX270" s="40"/>
      <c r="BY270" s="41"/>
      <c r="CD270" s="43"/>
      <c r="CE270" s="41"/>
      <c r="CF270" s="41"/>
      <c r="CG270" s="41"/>
      <c r="CH270" s="41"/>
      <c r="CI270" s="42"/>
      <c r="CJ270" s="41"/>
      <c r="CK270" s="41"/>
      <c r="CL270" s="41"/>
      <c r="CM270" s="41"/>
      <c r="CN270" s="41"/>
      <c r="CO270" s="42"/>
      <c r="CP270" s="41"/>
      <c r="CQ270" s="41"/>
      <c r="CR270" s="41"/>
      <c r="CS270" s="41"/>
      <c r="CT270" s="41"/>
      <c r="CU270" s="40"/>
      <c r="CV270" s="41"/>
      <c r="DA270" s="43"/>
      <c r="DB270" s="41"/>
      <c r="DC270" s="41"/>
      <c r="DD270" s="41"/>
      <c r="DE270" s="41"/>
      <c r="DF270" s="42"/>
      <c r="DG270" s="41"/>
      <c r="DH270" s="41"/>
      <c r="DI270" s="41"/>
      <c r="DJ270" s="41"/>
      <c r="DK270" s="41"/>
      <c r="DL270" s="42"/>
      <c r="DM270" s="41"/>
      <c r="DN270" s="41"/>
      <c r="DO270" s="41"/>
      <c r="DP270" s="41"/>
      <c r="DQ270" s="41"/>
      <c r="DR270" s="40"/>
      <c r="DS270" s="41"/>
      <c r="DX270" s="43"/>
      <c r="DY270" s="41"/>
      <c r="DZ270" s="41"/>
      <c r="EA270" s="41"/>
      <c r="EB270" s="41"/>
      <c r="EC270" s="42"/>
      <c r="ED270" s="41"/>
      <c r="EE270" s="41"/>
      <c r="EF270" s="41"/>
      <c r="EG270" s="41"/>
      <c r="EH270" s="41"/>
      <c r="EI270" s="42"/>
      <c r="EJ270" s="41"/>
      <c r="EK270" s="41"/>
      <c r="EL270" s="41"/>
      <c r="EM270" s="41"/>
      <c r="EN270" s="41"/>
      <c r="EO270" s="40"/>
      <c r="EP270" s="41"/>
      <c r="EQ270" s="44"/>
      <c r="ER270" s="41"/>
      <c r="ES270" s="40"/>
      <c r="ET270" s="45"/>
      <c r="EU270" s="40"/>
      <c r="EV270" s="39"/>
      <c r="EW270" s="41"/>
      <c r="EX270" s="41"/>
      <c r="EY270" s="41"/>
      <c r="EZ270" s="44"/>
      <c r="FA270" s="41"/>
      <c r="FB270" s="41"/>
      <c r="FF270" s="40"/>
      <c r="FG270" s="39"/>
      <c r="FH270" s="41"/>
      <c r="FL270" s="40"/>
      <c r="FM270" s="42"/>
      <c r="FN270" s="41"/>
      <c r="FO270" s="41"/>
      <c r="FP270" s="41"/>
      <c r="FQ270" s="41"/>
      <c r="FR270" s="41"/>
      <c r="FS270" s="41"/>
      <c r="FT270" s="41"/>
      <c r="FU270" s="41"/>
      <c r="FV270" s="41"/>
      <c r="FW270" s="41"/>
      <c r="FX270" s="41"/>
      <c r="FY270" s="41"/>
      <c r="FZ270" s="41"/>
      <c r="GA270" s="41"/>
      <c r="GB270" s="41"/>
      <c r="GC270" s="41"/>
      <c r="GD270" s="41"/>
      <c r="GE270" s="41"/>
      <c r="GF270" s="41"/>
      <c r="GG270" s="41"/>
      <c r="GH270" s="41"/>
      <c r="GI270" s="41"/>
      <c r="GJ270" s="41"/>
      <c r="GK270" s="41"/>
      <c r="GL270" s="41"/>
      <c r="GM270" s="41"/>
      <c r="GN270" s="41"/>
      <c r="GO270" s="41"/>
      <c r="GP270" s="41"/>
      <c r="GQ270" s="41"/>
      <c r="GR270" s="41"/>
      <c r="GS270" s="42"/>
      <c r="GT270" s="41"/>
      <c r="GU270" s="41"/>
      <c r="HC270" s="42"/>
      <c r="HD270" s="41"/>
      <c r="HE270" s="41"/>
      <c r="HF270" s="41"/>
      <c r="HG270" s="41"/>
      <c r="HH270" s="41"/>
      <c r="HI270" s="41"/>
      <c r="HJ270" s="41"/>
      <c r="HK270" s="41"/>
      <c r="II270" s="42"/>
      <c r="IJ270" s="41"/>
      <c r="IK270" s="41"/>
      <c r="IT270" s="39"/>
      <c r="IV270" s="41"/>
      <c r="IW270" s="41"/>
      <c r="IX270" s="41"/>
      <c r="IY270" s="39"/>
      <c r="JD270" s="44"/>
      <c r="JE270" s="39"/>
      <c r="JJ270" s="44"/>
      <c r="JK270" s="41"/>
      <c r="JL270" s="41"/>
      <c r="JM270" s="41"/>
      <c r="JN270" s="41"/>
      <c r="JW270" s="56"/>
      <c r="KP270" s="62"/>
      <c r="KQ270" s="41"/>
      <c r="KR270" s="41"/>
      <c r="KS270" s="41"/>
      <c r="KW270" s="56"/>
      <c r="KZ270" s="62"/>
      <c r="LA270" s="41"/>
      <c r="LB270" s="41"/>
      <c r="LC270" s="41"/>
      <c r="LG270" s="56"/>
      <c r="LJ270" s="39"/>
      <c r="LL270" s="39"/>
      <c r="LN270" s="39"/>
      <c r="LP270" s="46"/>
      <c r="LQ270" s="39"/>
      <c r="LT270" s="46"/>
      <c r="LU270" s="39"/>
      <c r="LX270" s="46"/>
      <c r="LY270" s="39"/>
      <c r="MB270" s="47"/>
      <c r="MC270" s="39"/>
      <c r="MF270" s="46"/>
      <c r="MG270" s="39"/>
      <c r="MH270" s="41"/>
      <c r="MJ270" s="52"/>
      <c r="MW270" s="52"/>
      <c r="NB270" s="52"/>
      <c r="NG270" s="52"/>
      <c r="NL270" s="52"/>
      <c r="NQ270" s="39"/>
      <c r="NR270" s="41"/>
      <c r="NS270" s="41"/>
      <c r="NT270" s="52"/>
      <c r="NV270"/>
      <c r="NW270"/>
      <c r="NX270"/>
      <c r="OG270" s="52"/>
      <c r="OL270" s="52"/>
      <c r="OQ270" s="52"/>
      <c r="OV270" s="52"/>
      <c r="PB270" s="39"/>
      <c r="PC270" s="41"/>
      <c r="PD270" s="41"/>
      <c r="PE270" s="52"/>
      <c r="PR270" s="52"/>
      <c r="PW270" s="52"/>
      <c r="QB270" s="52"/>
      <c r="QG270" s="52"/>
      <c r="QM270" s="39"/>
      <c r="QN270" s="41"/>
      <c r="QO270" s="41"/>
      <c r="QP270" s="52"/>
      <c r="RC270" s="52"/>
      <c r="RH270" s="52"/>
      <c r="RM270" s="52"/>
      <c r="RR270" s="52"/>
      <c r="RX270" s="39"/>
      <c r="RY270" s="41"/>
      <c r="RZ270" s="41"/>
      <c r="SA270" s="52"/>
      <c r="SN270" s="52"/>
      <c r="SS270" s="52"/>
      <c r="SX270" s="52"/>
      <c r="TC270" s="52"/>
      <c r="TI270" s="39"/>
      <c r="TJ270" s="41"/>
      <c r="TK270" s="41"/>
      <c r="TL270" s="52"/>
      <c r="TQ270" s="52"/>
      <c r="TV270" s="52"/>
      <c r="UA270" s="52"/>
      <c r="UF270" s="52"/>
      <c r="UK270" s="39"/>
      <c r="UL270" s="41"/>
      <c r="UM270" s="41"/>
      <c r="UN270" s="52"/>
      <c r="US270" s="52"/>
      <c r="UX270" s="52"/>
      <c r="VC270" s="52"/>
      <c r="VH270" s="52"/>
      <c r="VN270" s="39"/>
      <c r="VO270" s="41"/>
      <c r="VP270" s="41"/>
      <c r="VQ270" s="52"/>
      <c r="VV270" s="52"/>
      <c r="WA270" s="52"/>
      <c r="WF270" s="52"/>
      <c r="WK270" s="52"/>
      <c r="WQ270" s="39"/>
      <c r="WR270" s="41"/>
      <c r="WS270" s="41"/>
      <c r="WT270" s="52"/>
      <c r="WY270" s="52"/>
      <c r="XD270" s="52"/>
      <c r="XI270" s="52"/>
      <c r="XN270" s="52"/>
      <c r="XT270" s="39"/>
      <c r="XU270" s="41"/>
      <c r="XV270" s="41"/>
      <c r="XW270" s="52"/>
      <c r="YB270" s="52"/>
      <c r="YG270" s="52"/>
      <c r="YL270" s="52"/>
      <c r="YQ270" s="52"/>
      <c r="YW270" s="39"/>
      <c r="YZ270" s="39"/>
      <c r="ZA270" s="41"/>
      <c r="ZB270" s="41"/>
      <c r="ZC270" s="42"/>
      <c r="ZD270" s="41"/>
      <c r="ZE270" s="41"/>
      <c r="ZF270" s="39"/>
      <c r="ZI270" s="39"/>
      <c r="ZL270" s="47"/>
      <c r="ZM270" s="39"/>
      <c r="ZP270" s="47"/>
      <c r="ZQ270" s="39"/>
      <c r="ZT270" s="47"/>
      <c r="ZU270" s="39"/>
      <c r="ZX270" s="47"/>
      <c r="AGR270" s="42"/>
      <c r="AGV270" s="43"/>
      <c r="AGZ270" s="43"/>
      <c r="AHD270" s="43"/>
    </row>
    <row r="271" spans="3:888" s="38" customFormat="1" x14ac:dyDescent="0.25">
      <c r="C271" s="42"/>
      <c r="J271" s="40"/>
      <c r="K271" s="42"/>
      <c r="U271" s="40"/>
      <c r="V271" s="42"/>
      <c r="W271" s="41"/>
      <c r="X271" s="41"/>
      <c r="AF271" s="40"/>
      <c r="AG271" s="41"/>
      <c r="AM271" s="43"/>
      <c r="AN271" s="41"/>
      <c r="AO271" s="41"/>
      <c r="AP271" s="41"/>
      <c r="AQ271" s="40"/>
      <c r="AR271" s="41"/>
      <c r="AS271" s="41"/>
      <c r="AT271" s="41"/>
      <c r="AU271" s="41"/>
      <c r="AV271" s="41"/>
      <c r="AW271" s="42"/>
      <c r="AX271" s="41"/>
      <c r="AY271" s="41"/>
      <c r="AZ271" s="41"/>
      <c r="BA271" s="41"/>
      <c r="BB271" s="42"/>
      <c r="BG271" s="43"/>
      <c r="BH271" s="41"/>
      <c r="BI271" s="41"/>
      <c r="BJ271" s="41"/>
      <c r="BK271" s="41"/>
      <c r="BL271" s="42"/>
      <c r="BM271" s="41"/>
      <c r="BN271" s="41"/>
      <c r="BO271" s="41"/>
      <c r="BP271" s="41"/>
      <c r="BQ271" s="41"/>
      <c r="BR271" s="42"/>
      <c r="BS271" s="41"/>
      <c r="BT271" s="41"/>
      <c r="BU271" s="41"/>
      <c r="BV271" s="41"/>
      <c r="BW271" s="41"/>
      <c r="BX271" s="40"/>
      <c r="BY271" s="41"/>
      <c r="CD271" s="43"/>
      <c r="CE271" s="41"/>
      <c r="CF271" s="41"/>
      <c r="CG271" s="41"/>
      <c r="CH271" s="41"/>
      <c r="CI271" s="42"/>
      <c r="CJ271" s="41"/>
      <c r="CK271" s="41"/>
      <c r="CL271" s="41"/>
      <c r="CM271" s="41"/>
      <c r="CN271" s="41"/>
      <c r="CO271" s="42"/>
      <c r="CP271" s="41"/>
      <c r="CQ271" s="41"/>
      <c r="CR271" s="41"/>
      <c r="CS271" s="41"/>
      <c r="CT271" s="41"/>
      <c r="CU271" s="40"/>
      <c r="CV271" s="41"/>
      <c r="DA271" s="43"/>
      <c r="DB271" s="41"/>
      <c r="DC271" s="41"/>
      <c r="DD271" s="41"/>
      <c r="DE271" s="41"/>
      <c r="DF271" s="42"/>
      <c r="DG271" s="41"/>
      <c r="DH271" s="41"/>
      <c r="DI271" s="41"/>
      <c r="DJ271" s="41"/>
      <c r="DK271" s="41"/>
      <c r="DL271" s="42"/>
      <c r="DM271" s="41"/>
      <c r="DN271" s="41"/>
      <c r="DO271" s="41"/>
      <c r="DP271" s="41"/>
      <c r="DQ271" s="41"/>
      <c r="DR271" s="40"/>
      <c r="DS271" s="41"/>
      <c r="DX271" s="43"/>
      <c r="DY271" s="41"/>
      <c r="DZ271" s="41"/>
      <c r="EA271" s="41"/>
      <c r="EB271" s="41"/>
      <c r="EC271" s="42"/>
      <c r="ED271" s="41"/>
      <c r="EE271" s="41"/>
      <c r="EF271" s="41"/>
      <c r="EG271" s="41"/>
      <c r="EH271" s="41"/>
      <c r="EI271" s="42"/>
      <c r="EJ271" s="41"/>
      <c r="EK271" s="41"/>
      <c r="EL271" s="41"/>
      <c r="EM271" s="41"/>
      <c r="EN271" s="41"/>
      <c r="EO271" s="40"/>
      <c r="EP271" s="41"/>
      <c r="EQ271" s="44"/>
      <c r="ER271" s="41"/>
      <c r="ES271" s="40"/>
      <c r="ET271" s="45"/>
      <c r="EU271" s="40"/>
      <c r="EV271" s="39"/>
      <c r="EW271" s="41"/>
      <c r="EX271" s="41"/>
      <c r="EY271" s="41"/>
      <c r="EZ271" s="44"/>
      <c r="FA271" s="41"/>
      <c r="FB271" s="41"/>
      <c r="FF271" s="40"/>
      <c r="FG271" s="39"/>
      <c r="FH271" s="41"/>
      <c r="FL271" s="40"/>
      <c r="FM271" s="42"/>
      <c r="FN271" s="41"/>
      <c r="FO271" s="41"/>
      <c r="FP271" s="41"/>
      <c r="FQ271" s="41"/>
      <c r="FR271" s="41"/>
      <c r="FS271" s="41"/>
      <c r="FT271" s="41"/>
      <c r="FU271" s="41"/>
      <c r="FV271" s="41"/>
      <c r="FW271" s="41"/>
      <c r="FX271" s="41"/>
      <c r="FY271" s="41"/>
      <c r="FZ271" s="41"/>
      <c r="GA271" s="41"/>
      <c r="GB271" s="41"/>
      <c r="GC271" s="41"/>
      <c r="GD271" s="41"/>
      <c r="GE271" s="41"/>
      <c r="GF271" s="41"/>
      <c r="GG271" s="41"/>
      <c r="GH271" s="41"/>
      <c r="GI271" s="41"/>
      <c r="GJ271" s="41"/>
      <c r="GK271" s="41"/>
      <c r="GL271" s="41"/>
      <c r="GM271" s="41"/>
      <c r="GN271" s="41"/>
      <c r="GO271" s="41"/>
      <c r="GP271" s="41"/>
      <c r="GQ271" s="41"/>
      <c r="GR271" s="41"/>
      <c r="GS271" s="42"/>
      <c r="GT271" s="41"/>
      <c r="GU271" s="41"/>
      <c r="HC271" s="42"/>
      <c r="HD271" s="41"/>
      <c r="HE271" s="41"/>
      <c r="HF271" s="41"/>
      <c r="HG271" s="41"/>
      <c r="HH271" s="41"/>
      <c r="HI271" s="41"/>
      <c r="HJ271" s="41"/>
      <c r="HK271" s="41"/>
      <c r="II271" s="42"/>
      <c r="IJ271" s="41"/>
      <c r="IK271" s="41"/>
      <c r="IT271" s="39"/>
      <c r="IV271" s="41"/>
      <c r="IW271" s="41"/>
      <c r="IX271" s="41"/>
      <c r="IY271" s="39"/>
      <c r="JD271" s="44"/>
      <c r="JE271" s="39"/>
      <c r="JJ271" s="44"/>
      <c r="JK271" s="41"/>
      <c r="JL271" s="41"/>
      <c r="JM271" s="41"/>
      <c r="JN271" s="41"/>
      <c r="JW271" s="56"/>
      <c r="KP271" s="62"/>
      <c r="KQ271" s="41"/>
      <c r="KR271" s="41"/>
      <c r="KS271" s="41"/>
      <c r="KW271" s="56"/>
      <c r="KZ271" s="62"/>
      <c r="LA271" s="41"/>
      <c r="LB271" s="41"/>
      <c r="LC271" s="41"/>
      <c r="LG271" s="56"/>
      <c r="LJ271" s="39"/>
      <c r="LL271" s="39"/>
      <c r="LN271" s="39"/>
      <c r="LP271" s="46"/>
      <c r="LQ271" s="39"/>
      <c r="LT271" s="46"/>
      <c r="LU271" s="39"/>
      <c r="LX271" s="46"/>
      <c r="LY271" s="39"/>
      <c r="MB271" s="47"/>
      <c r="MC271" s="39"/>
      <c r="MF271" s="46"/>
      <c r="MG271" s="39"/>
      <c r="MH271" s="41"/>
      <c r="MJ271" s="52"/>
      <c r="MW271" s="52"/>
      <c r="NB271" s="52"/>
      <c r="NG271" s="52"/>
      <c r="NL271" s="52"/>
      <c r="NQ271" s="39"/>
      <c r="NR271" s="41"/>
      <c r="NS271" s="41"/>
      <c r="NT271" s="52"/>
      <c r="NV271"/>
      <c r="NW271"/>
      <c r="NX271"/>
      <c r="OG271" s="52"/>
      <c r="OL271" s="52"/>
      <c r="OQ271" s="52"/>
      <c r="OV271" s="52"/>
      <c r="PB271" s="39"/>
      <c r="PC271" s="41"/>
      <c r="PD271" s="41"/>
      <c r="PE271" s="52"/>
      <c r="PR271" s="52"/>
      <c r="PW271" s="52"/>
      <c r="QB271" s="52"/>
      <c r="QG271" s="52"/>
      <c r="QM271" s="39"/>
      <c r="QN271" s="41"/>
      <c r="QO271" s="41"/>
      <c r="QP271" s="52"/>
      <c r="RC271" s="52"/>
      <c r="RH271" s="52"/>
      <c r="RM271" s="52"/>
      <c r="RR271" s="52"/>
      <c r="RX271" s="39"/>
      <c r="RY271" s="41"/>
      <c r="RZ271" s="41"/>
      <c r="SA271" s="52"/>
      <c r="SN271" s="52"/>
      <c r="SS271" s="52"/>
      <c r="SX271" s="52"/>
      <c r="TC271" s="52"/>
      <c r="TI271" s="39"/>
      <c r="TJ271" s="41"/>
      <c r="TK271" s="41"/>
      <c r="TL271" s="52"/>
      <c r="TQ271" s="52"/>
      <c r="TV271" s="52"/>
      <c r="UA271" s="52"/>
      <c r="UF271" s="52"/>
      <c r="UK271" s="39"/>
      <c r="UL271" s="41"/>
      <c r="UM271" s="41"/>
      <c r="UN271" s="52"/>
      <c r="US271" s="52"/>
      <c r="UX271" s="52"/>
      <c r="VC271" s="52"/>
      <c r="VH271" s="52"/>
      <c r="VN271" s="39"/>
      <c r="VO271" s="41"/>
      <c r="VP271" s="41"/>
      <c r="VQ271" s="52"/>
      <c r="VV271" s="52"/>
      <c r="WA271" s="52"/>
      <c r="WF271" s="52"/>
      <c r="WK271" s="52"/>
      <c r="WQ271" s="39"/>
      <c r="WR271" s="41"/>
      <c r="WS271" s="41"/>
      <c r="WT271" s="52"/>
      <c r="WY271" s="52"/>
      <c r="XD271" s="52"/>
      <c r="XI271" s="52"/>
      <c r="XN271" s="52"/>
      <c r="XT271" s="39"/>
      <c r="XU271" s="41"/>
      <c r="XV271" s="41"/>
      <c r="XW271" s="52"/>
      <c r="YB271" s="52"/>
      <c r="YG271" s="52"/>
      <c r="YL271" s="52"/>
      <c r="YQ271" s="52"/>
      <c r="YW271" s="39"/>
      <c r="YZ271" s="39"/>
      <c r="ZA271" s="41"/>
      <c r="ZB271" s="41"/>
      <c r="ZC271" s="42"/>
      <c r="ZD271" s="41"/>
      <c r="ZE271" s="41"/>
      <c r="ZF271" s="39"/>
      <c r="ZI271" s="39"/>
      <c r="ZL271" s="47"/>
      <c r="ZM271" s="39"/>
      <c r="ZP271" s="47"/>
      <c r="ZQ271" s="39"/>
      <c r="ZT271" s="47"/>
      <c r="ZU271" s="39"/>
      <c r="ZX271" s="47"/>
      <c r="AGR271" s="42"/>
      <c r="AGV271" s="43"/>
      <c r="AGZ271" s="43"/>
      <c r="AHD271" s="43"/>
    </row>
    <row r="272" spans="3:888" s="38" customFormat="1" x14ac:dyDescent="0.25">
      <c r="C272" s="42"/>
      <c r="J272" s="40"/>
      <c r="K272" s="42"/>
      <c r="U272" s="40"/>
      <c r="V272" s="42"/>
      <c r="W272" s="41"/>
      <c r="X272" s="41"/>
      <c r="AF272" s="40"/>
      <c r="AG272" s="41"/>
      <c r="AM272" s="43"/>
      <c r="AN272" s="41"/>
      <c r="AO272" s="41"/>
      <c r="AP272" s="41"/>
      <c r="AQ272" s="40"/>
      <c r="AR272" s="41"/>
      <c r="AS272" s="41"/>
      <c r="AT272" s="41"/>
      <c r="AU272" s="41"/>
      <c r="AV272" s="41"/>
      <c r="AW272" s="42"/>
      <c r="AX272" s="41"/>
      <c r="AY272" s="41"/>
      <c r="AZ272" s="41"/>
      <c r="BA272" s="41"/>
      <c r="BB272" s="42"/>
      <c r="BG272" s="43"/>
      <c r="BH272" s="41"/>
      <c r="BI272" s="41"/>
      <c r="BJ272" s="41"/>
      <c r="BK272" s="41"/>
      <c r="BL272" s="42"/>
      <c r="BM272" s="41"/>
      <c r="BN272" s="41"/>
      <c r="BO272" s="41"/>
      <c r="BP272" s="41"/>
      <c r="BQ272" s="41"/>
      <c r="BR272" s="42"/>
      <c r="BS272" s="41"/>
      <c r="BT272" s="41"/>
      <c r="BU272" s="41"/>
      <c r="BV272" s="41"/>
      <c r="BW272" s="41"/>
      <c r="BX272" s="40"/>
      <c r="BY272" s="41"/>
      <c r="CD272" s="43"/>
      <c r="CE272" s="41"/>
      <c r="CF272" s="41"/>
      <c r="CG272" s="41"/>
      <c r="CH272" s="41"/>
      <c r="CI272" s="42"/>
      <c r="CJ272" s="41"/>
      <c r="CK272" s="41"/>
      <c r="CL272" s="41"/>
      <c r="CM272" s="41"/>
      <c r="CN272" s="41"/>
      <c r="CO272" s="42"/>
      <c r="CP272" s="41"/>
      <c r="CQ272" s="41"/>
      <c r="CR272" s="41"/>
      <c r="CS272" s="41"/>
      <c r="CT272" s="41"/>
      <c r="CU272" s="40"/>
      <c r="CV272" s="41"/>
      <c r="DA272" s="43"/>
      <c r="DB272" s="41"/>
      <c r="DC272" s="41"/>
      <c r="DD272" s="41"/>
      <c r="DE272" s="41"/>
      <c r="DF272" s="42"/>
      <c r="DG272" s="41"/>
      <c r="DH272" s="41"/>
      <c r="DI272" s="41"/>
      <c r="DJ272" s="41"/>
      <c r="DK272" s="41"/>
      <c r="DL272" s="42"/>
      <c r="DM272" s="41"/>
      <c r="DN272" s="41"/>
      <c r="DO272" s="41"/>
      <c r="DP272" s="41"/>
      <c r="DQ272" s="41"/>
      <c r="DR272" s="40"/>
      <c r="DS272" s="41"/>
      <c r="DX272" s="43"/>
      <c r="DY272" s="41"/>
      <c r="DZ272" s="41"/>
      <c r="EA272" s="41"/>
      <c r="EB272" s="41"/>
      <c r="EC272" s="42"/>
      <c r="ED272" s="41"/>
      <c r="EE272" s="41"/>
      <c r="EF272" s="41"/>
      <c r="EG272" s="41"/>
      <c r="EH272" s="41"/>
      <c r="EI272" s="42"/>
      <c r="EJ272" s="41"/>
      <c r="EK272" s="41"/>
      <c r="EL272" s="41"/>
      <c r="EM272" s="41"/>
      <c r="EN272" s="41"/>
      <c r="EO272" s="40"/>
      <c r="EP272" s="41"/>
      <c r="EQ272" s="44"/>
      <c r="ER272" s="41"/>
      <c r="ES272" s="40"/>
      <c r="ET272" s="45"/>
      <c r="EU272" s="40"/>
      <c r="EV272" s="39"/>
      <c r="EW272" s="41"/>
      <c r="EX272" s="41"/>
      <c r="EY272" s="41"/>
      <c r="EZ272" s="44"/>
      <c r="FA272" s="41"/>
      <c r="FB272" s="41"/>
      <c r="FF272" s="40"/>
      <c r="FG272" s="39"/>
      <c r="FH272" s="41"/>
      <c r="FL272" s="40"/>
      <c r="FM272" s="42"/>
      <c r="FN272" s="41"/>
      <c r="FO272" s="41"/>
      <c r="FP272" s="41"/>
      <c r="FQ272" s="41"/>
      <c r="FR272" s="41"/>
      <c r="FS272" s="41"/>
      <c r="FT272" s="41"/>
      <c r="FU272" s="41"/>
      <c r="FV272" s="41"/>
      <c r="FW272" s="41"/>
      <c r="FX272" s="41"/>
      <c r="FY272" s="41"/>
      <c r="FZ272" s="41"/>
      <c r="GA272" s="41"/>
      <c r="GB272" s="41"/>
      <c r="GC272" s="41"/>
      <c r="GD272" s="41"/>
      <c r="GE272" s="41"/>
      <c r="GF272" s="41"/>
      <c r="GG272" s="41"/>
      <c r="GH272" s="41"/>
      <c r="GI272" s="41"/>
      <c r="GJ272" s="41"/>
      <c r="GK272" s="41"/>
      <c r="GL272" s="41"/>
      <c r="GM272" s="41"/>
      <c r="GN272" s="41"/>
      <c r="GO272" s="41"/>
      <c r="GP272" s="41"/>
      <c r="GQ272" s="41"/>
      <c r="GR272" s="41"/>
      <c r="GS272" s="42"/>
      <c r="GT272" s="41"/>
      <c r="GU272" s="41"/>
      <c r="HC272" s="42"/>
      <c r="HD272" s="41"/>
      <c r="HE272" s="41"/>
      <c r="HF272" s="41"/>
      <c r="HG272" s="41"/>
      <c r="HH272" s="41"/>
      <c r="HI272" s="41"/>
      <c r="HJ272" s="41"/>
      <c r="HK272" s="41"/>
      <c r="II272" s="42"/>
      <c r="IJ272" s="41"/>
      <c r="IK272" s="41"/>
      <c r="IT272" s="39"/>
      <c r="IV272" s="41"/>
      <c r="IW272" s="41"/>
      <c r="IX272" s="41"/>
      <c r="IY272" s="39"/>
      <c r="JD272" s="44"/>
      <c r="JE272" s="39"/>
      <c r="JJ272" s="44"/>
      <c r="JK272" s="41"/>
      <c r="JL272" s="41"/>
      <c r="JM272" s="41"/>
      <c r="JN272" s="41"/>
      <c r="JW272" s="56"/>
      <c r="KP272" s="62"/>
      <c r="KQ272" s="41"/>
      <c r="KR272" s="41"/>
      <c r="KS272" s="41"/>
      <c r="KW272" s="56"/>
      <c r="KZ272" s="62"/>
      <c r="LA272" s="41"/>
      <c r="LB272" s="41"/>
      <c r="LC272" s="41"/>
      <c r="LG272" s="56"/>
      <c r="LJ272" s="39"/>
      <c r="LL272" s="39"/>
      <c r="LN272" s="39"/>
      <c r="LP272" s="46"/>
      <c r="LQ272" s="39"/>
      <c r="LT272" s="46"/>
      <c r="LU272" s="39"/>
      <c r="LX272" s="46"/>
      <c r="LY272" s="39"/>
      <c r="MB272" s="47"/>
      <c r="MC272" s="39"/>
      <c r="MF272" s="46"/>
      <c r="MG272" s="39"/>
      <c r="MH272" s="41"/>
      <c r="MJ272" s="52"/>
      <c r="MW272" s="52"/>
      <c r="NB272" s="52"/>
      <c r="NG272" s="52"/>
      <c r="NL272" s="52"/>
      <c r="NQ272" s="39"/>
      <c r="NR272" s="41"/>
      <c r="NS272" s="41"/>
      <c r="NT272" s="52"/>
      <c r="NV272"/>
      <c r="NW272"/>
      <c r="NX272"/>
      <c r="OG272" s="52"/>
      <c r="OL272" s="52"/>
      <c r="OQ272" s="52"/>
      <c r="OV272" s="52"/>
      <c r="PB272" s="39"/>
      <c r="PC272" s="41"/>
      <c r="PD272" s="41"/>
      <c r="PE272" s="52"/>
      <c r="PR272" s="52"/>
      <c r="PW272" s="52"/>
      <c r="QB272" s="52"/>
      <c r="QG272" s="52"/>
      <c r="QM272" s="39"/>
      <c r="QN272" s="41"/>
      <c r="QO272" s="41"/>
      <c r="QP272" s="52"/>
      <c r="RC272" s="52"/>
      <c r="RH272" s="52"/>
      <c r="RM272" s="52"/>
      <c r="RR272" s="52"/>
      <c r="RX272" s="39"/>
      <c r="RY272" s="41"/>
      <c r="RZ272" s="41"/>
      <c r="SA272" s="52"/>
      <c r="SN272" s="52"/>
      <c r="SS272" s="52"/>
      <c r="SX272" s="52"/>
      <c r="TC272" s="52"/>
      <c r="TI272" s="39"/>
      <c r="TJ272" s="41"/>
      <c r="TK272" s="41"/>
      <c r="TL272" s="52"/>
      <c r="TQ272" s="52"/>
      <c r="TV272" s="52"/>
      <c r="UA272" s="52"/>
      <c r="UF272" s="52"/>
      <c r="UK272" s="39"/>
      <c r="UL272" s="41"/>
      <c r="UM272" s="41"/>
      <c r="UN272" s="52"/>
      <c r="US272" s="52"/>
      <c r="UX272" s="52"/>
      <c r="VC272" s="52"/>
      <c r="VH272" s="52"/>
      <c r="VN272" s="39"/>
      <c r="VO272" s="41"/>
      <c r="VP272" s="41"/>
      <c r="VQ272" s="52"/>
      <c r="VV272" s="52"/>
      <c r="WA272" s="52"/>
      <c r="WF272" s="52"/>
      <c r="WK272" s="52"/>
      <c r="WQ272" s="39"/>
      <c r="WR272" s="41"/>
      <c r="WS272" s="41"/>
      <c r="WT272" s="52"/>
      <c r="WY272" s="52"/>
      <c r="XD272" s="52"/>
      <c r="XI272" s="52"/>
      <c r="XN272" s="52"/>
      <c r="XT272" s="39"/>
      <c r="XU272" s="41"/>
      <c r="XV272" s="41"/>
      <c r="XW272" s="52"/>
      <c r="YB272" s="52"/>
      <c r="YG272" s="52"/>
      <c r="YL272" s="52"/>
      <c r="YQ272" s="52"/>
      <c r="YW272" s="39"/>
      <c r="YZ272" s="39"/>
      <c r="ZA272" s="41"/>
      <c r="ZB272" s="41"/>
      <c r="ZC272" s="42"/>
      <c r="ZD272" s="41"/>
      <c r="ZE272" s="41"/>
      <c r="ZF272" s="39"/>
      <c r="ZI272" s="39"/>
      <c r="ZL272" s="47"/>
      <c r="ZM272" s="39"/>
      <c r="ZP272" s="47"/>
      <c r="ZQ272" s="39"/>
      <c r="ZT272" s="47"/>
      <c r="ZU272" s="39"/>
      <c r="ZX272" s="47"/>
      <c r="AGR272" s="42"/>
      <c r="AGV272" s="43"/>
      <c r="AGZ272" s="43"/>
      <c r="AHD272" s="43"/>
    </row>
    <row r="273" spans="3:888" s="38" customFormat="1" x14ac:dyDescent="0.25">
      <c r="C273" s="42"/>
      <c r="J273" s="40"/>
      <c r="K273" s="42"/>
      <c r="U273" s="40"/>
      <c r="V273" s="42"/>
      <c r="W273" s="41"/>
      <c r="X273" s="41"/>
      <c r="AF273" s="40"/>
      <c r="AG273" s="41"/>
      <c r="AM273" s="43"/>
      <c r="AN273" s="41"/>
      <c r="AO273" s="41"/>
      <c r="AP273" s="41"/>
      <c r="AQ273" s="40"/>
      <c r="AR273" s="41"/>
      <c r="AS273" s="41"/>
      <c r="AT273" s="41"/>
      <c r="AU273" s="41"/>
      <c r="AV273" s="41"/>
      <c r="AW273" s="42"/>
      <c r="AX273" s="41"/>
      <c r="AY273" s="41"/>
      <c r="AZ273" s="41"/>
      <c r="BA273" s="41"/>
      <c r="BB273" s="42"/>
      <c r="BG273" s="43"/>
      <c r="BH273" s="41"/>
      <c r="BI273" s="41"/>
      <c r="BJ273" s="41"/>
      <c r="BK273" s="41"/>
      <c r="BL273" s="42"/>
      <c r="BM273" s="41"/>
      <c r="BN273" s="41"/>
      <c r="BO273" s="41"/>
      <c r="BP273" s="41"/>
      <c r="BQ273" s="41"/>
      <c r="BR273" s="42"/>
      <c r="BS273" s="41"/>
      <c r="BT273" s="41"/>
      <c r="BU273" s="41"/>
      <c r="BV273" s="41"/>
      <c r="BW273" s="41"/>
      <c r="BX273" s="40"/>
      <c r="BY273" s="41"/>
      <c r="CD273" s="43"/>
      <c r="CE273" s="41"/>
      <c r="CF273" s="41"/>
      <c r="CG273" s="41"/>
      <c r="CH273" s="41"/>
      <c r="CI273" s="42"/>
      <c r="CJ273" s="41"/>
      <c r="CK273" s="41"/>
      <c r="CL273" s="41"/>
      <c r="CM273" s="41"/>
      <c r="CN273" s="41"/>
      <c r="CO273" s="42"/>
      <c r="CP273" s="41"/>
      <c r="CQ273" s="41"/>
      <c r="CR273" s="41"/>
      <c r="CS273" s="41"/>
      <c r="CT273" s="41"/>
      <c r="CU273" s="40"/>
      <c r="CV273" s="41"/>
      <c r="DA273" s="43"/>
      <c r="DB273" s="41"/>
      <c r="DC273" s="41"/>
      <c r="DD273" s="41"/>
      <c r="DE273" s="41"/>
      <c r="DF273" s="42"/>
      <c r="DG273" s="41"/>
      <c r="DH273" s="41"/>
      <c r="DI273" s="41"/>
      <c r="DJ273" s="41"/>
      <c r="DK273" s="41"/>
      <c r="DL273" s="42"/>
      <c r="DM273" s="41"/>
      <c r="DN273" s="41"/>
      <c r="DO273" s="41"/>
      <c r="DP273" s="41"/>
      <c r="DQ273" s="41"/>
      <c r="DR273" s="40"/>
      <c r="DS273" s="41"/>
      <c r="DX273" s="43"/>
      <c r="DY273" s="41"/>
      <c r="DZ273" s="41"/>
      <c r="EA273" s="41"/>
      <c r="EB273" s="41"/>
      <c r="EC273" s="42"/>
      <c r="ED273" s="41"/>
      <c r="EE273" s="41"/>
      <c r="EF273" s="41"/>
      <c r="EG273" s="41"/>
      <c r="EH273" s="41"/>
      <c r="EI273" s="42"/>
      <c r="EJ273" s="41"/>
      <c r="EK273" s="41"/>
      <c r="EL273" s="41"/>
      <c r="EM273" s="41"/>
      <c r="EN273" s="41"/>
      <c r="EO273" s="40"/>
      <c r="EP273" s="41"/>
      <c r="EQ273" s="44"/>
      <c r="ER273" s="41"/>
      <c r="ES273" s="40"/>
      <c r="ET273" s="45"/>
      <c r="EU273" s="40"/>
      <c r="EV273" s="39"/>
      <c r="EW273" s="41"/>
      <c r="EX273" s="41"/>
      <c r="EY273" s="41"/>
      <c r="EZ273" s="44"/>
      <c r="FA273" s="41"/>
      <c r="FB273" s="41"/>
      <c r="FF273" s="40"/>
      <c r="FG273" s="39"/>
      <c r="FH273" s="41"/>
      <c r="FL273" s="40"/>
      <c r="FM273" s="42"/>
      <c r="FN273" s="41"/>
      <c r="FO273" s="41"/>
      <c r="FP273" s="41"/>
      <c r="FQ273" s="41"/>
      <c r="FR273" s="41"/>
      <c r="FS273" s="41"/>
      <c r="FT273" s="41"/>
      <c r="FU273" s="41"/>
      <c r="FV273" s="41"/>
      <c r="FW273" s="41"/>
      <c r="FX273" s="41"/>
      <c r="FY273" s="41"/>
      <c r="FZ273" s="41"/>
      <c r="GA273" s="41"/>
      <c r="GB273" s="41"/>
      <c r="GC273" s="41"/>
      <c r="GD273" s="41"/>
      <c r="GE273" s="41"/>
      <c r="GF273" s="41"/>
      <c r="GG273" s="41"/>
      <c r="GH273" s="41"/>
      <c r="GI273" s="41"/>
      <c r="GJ273" s="41"/>
      <c r="GK273" s="41"/>
      <c r="GL273" s="41"/>
      <c r="GM273" s="41"/>
      <c r="GN273" s="41"/>
      <c r="GO273" s="41"/>
      <c r="GP273" s="41"/>
      <c r="GQ273" s="41"/>
      <c r="GR273" s="41"/>
      <c r="GS273" s="42"/>
      <c r="GT273" s="41"/>
      <c r="GU273" s="41"/>
      <c r="HC273" s="42"/>
      <c r="HD273" s="41"/>
      <c r="HE273" s="41"/>
      <c r="HF273" s="41"/>
      <c r="HG273" s="41"/>
      <c r="HH273" s="41"/>
      <c r="HI273" s="41"/>
      <c r="HJ273" s="41"/>
      <c r="HK273" s="41"/>
      <c r="II273" s="42"/>
      <c r="IJ273" s="41"/>
      <c r="IK273" s="41"/>
      <c r="IT273" s="39"/>
      <c r="IV273" s="41"/>
      <c r="IW273" s="41"/>
      <c r="IX273" s="41"/>
      <c r="IY273" s="39"/>
      <c r="JD273" s="44"/>
      <c r="JE273" s="39"/>
      <c r="JJ273" s="44"/>
      <c r="JK273" s="41"/>
      <c r="JL273" s="41"/>
      <c r="JM273" s="41"/>
      <c r="JN273" s="41"/>
      <c r="JW273" s="56"/>
      <c r="KP273" s="62"/>
      <c r="KQ273" s="41"/>
      <c r="KR273" s="41"/>
      <c r="KS273" s="41"/>
      <c r="KW273" s="56"/>
      <c r="KZ273" s="62"/>
      <c r="LA273" s="41"/>
      <c r="LB273" s="41"/>
      <c r="LC273" s="41"/>
      <c r="LG273" s="56"/>
      <c r="LJ273" s="39"/>
      <c r="LL273" s="39"/>
      <c r="LN273" s="39"/>
      <c r="LP273" s="46"/>
      <c r="LQ273" s="39"/>
      <c r="LT273" s="46"/>
      <c r="LU273" s="39"/>
      <c r="LX273" s="46"/>
      <c r="LY273" s="39"/>
      <c r="MB273" s="47"/>
      <c r="MC273" s="39"/>
      <c r="MF273" s="46"/>
      <c r="MG273" s="39"/>
      <c r="MH273" s="41"/>
      <c r="MJ273" s="52"/>
      <c r="MW273" s="52"/>
      <c r="NB273" s="52"/>
      <c r="NG273" s="52"/>
      <c r="NL273" s="52"/>
      <c r="NQ273" s="39"/>
      <c r="NR273" s="41"/>
      <c r="NS273" s="41"/>
      <c r="NT273" s="52"/>
      <c r="NV273"/>
      <c r="NW273"/>
      <c r="NX273"/>
      <c r="OG273" s="52"/>
      <c r="OL273" s="52"/>
      <c r="OQ273" s="52"/>
      <c r="OV273" s="52"/>
      <c r="PB273" s="39"/>
      <c r="PC273" s="41"/>
      <c r="PD273" s="41"/>
      <c r="PE273" s="52"/>
      <c r="PR273" s="52"/>
      <c r="PW273" s="52"/>
      <c r="QB273" s="52"/>
      <c r="QG273" s="52"/>
      <c r="QM273" s="39"/>
      <c r="QN273" s="41"/>
      <c r="QO273" s="41"/>
      <c r="QP273" s="52"/>
      <c r="RC273" s="52"/>
      <c r="RH273" s="52"/>
      <c r="RM273" s="52"/>
      <c r="RR273" s="52"/>
      <c r="RX273" s="39"/>
      <c r="RY273" s="41"/>
      <c r="RZ273" s="41"/>
      <c r="SA273" s="52"/>
      <c r="SN273" s="52"/>
      <c r="SS273" s="52"/>
      <c r="SX273" s="52"/>
      <c r="TC273" s="52"/>
      <c r="TI273" s="39"/>
      <c r="TJ273" s="41"/>
      <c r="TK273" s="41"/>
      <c r="TL273" s="52"/>
      <c r="TQ273" s="52"/>
      <c r="TV273" s="52"/>
      <c r="UA273" s="52"/>
      <c r="UF273" s="52"/>
      <c r="UK273" s="39"/>
      <c r="UL273" s="41"/>
      <c r="UM273" s="41"/>
      <c r="UN273" s="52"/>
      <c r="US273" s="52"/>
      <c r="UX273" s="52"/>
      <c r="VC273" s="52"/>
      <c r="VH273" s="52"/>
      <c r="VN273" s="39"/>
      <c r="VO273" s="41"/>
      <c r="VP273" s="41"/>
      <c r="VQ273" s="52"/>
      <c r="VV273" s="52"/>
      <c r="WA273" s="52"/>
      <c r="WF273" s="52"/>
      <c r="WK273" s="52"/>
      <c r="WQ273" s="39"/>
      <c r="WR273" s="41"/>
      <c r="WS273" s="41"/>
      <c r="WT273" s="52"/>
      <c r="WY273" s="52"/>
      <c r="XD273" s="52"/>
      <c r="XI273" s="52"/>
      <c r="XN273" s="52"/>
      <c r="XT273" s="39"/>
      <c r="XU273" s="41"/>
      <c r="XV273" s="41"/>
      <c r="XW273" s="52"/>
      <c r="YB273" s="52"/>
      <c r="YG273" s="52"/>
      <c r="YL273" s="52"/>
      <c r="YQ273" s="52"/>
      <c r="YW273" s="39"/>
      <c r="YZ273" s="39"/>
      <c r="ZA273" s="41"/>
      <c r="ZB273" s="41"/>
      <c r="ZC273" s="42"/>
      <c r="ZD273" s="41"/>
      <c r="ZE273" s="41"/>
      <c r="ZF273" s="39"/>
      <c r="ZI273" s="39"/>
      <c r="ZL273" s="47"/>
      <c r="ZM273" s="39"/>
      <c r="ZP273" s="47"/>
      <c r="ZQ273" s="39"/>
      <c r="ZT273" s="47"/>
      <c r="ZU273" s="39"/>
      <c r="ZX273" s="47"/>
      <c r="AGR273" s="42"/>
      <c r="AGV273" s="43"/>
      <c r="AGZ273" s="43"/>
      <c r="AHD273" s="43"/>
    </row>
    <row r="274" spans="3:888" s="38" customFormat="1" x14ac:dyDescent="0.25">
      <c r="C274" s="42"/>
      <c r="J274" s="40"/>
      <c r="K274" s="42"/>
      <c r="U274" s="40"/>
      <c r="V274" s="42"/>
      <c r="W274" s="41"/>
      <c r="X274" s="41"/>
      <c r="AF274" s="40"/>
      <c r="AG274" s="41"/>
      <c r="AM274" s="43"/>
      <c r="AN274" s="41"/>
      <c r="AO274" s="41"/>
      <c r="AP274" s="41"/>
      <c r="AQ274" s="40"/>
      <c r="AR274" s="41"/>
      <c r="AS274" s="41"/>
      <c r="AT274" s="41"/>
      <c r="AU274" s="41"/>
      <c r="AV274" s="41"/>
      <c r="AW274" s="42"/>
      <c r="AX274" s="41"/>
      <c r="AY274" s="41"/>
      <c r="AZ274" s="41"/>
      <c r="BA274" s="41"/>
      <c r="BB274" s="42"/>
      <c r="BG274" s="43"/>
      <c r="BH274" s="41"/>
      <c r="BI274" s="41"/>
      <c r="BJ274" s="41"/>
      <c r="BK274" s="41"/>
      <c r="BL274" s="42"/>
      <c r="BM274" s="41"/>
      <c r="BN274" s="41"/>
      <c r="BO274" s="41"/>
      <c r="BP274" s="41"/>
      <c r="BQ274" s="41"/>
      <c r="BR274" s="42"/>
      <c r="BS274" s="41"/>
      <c r="BT274" s="41"/>
      <c r="BU274" s="41"/>
      <c r="BV274" s="41"/>
      <c r="BW274" s="41"/>
      <c r="BX274" s="40"/>
      <c r="BY274" s="41"/>
      <c r="CD274" s="43"/>
      <c r="CE274" s="41"/>
      <c r="CF274" s="41"/>
      <c r="CG274" s="41"/>
      <c r="CH274" s="41"/>
      <c r="CI274" s="42"/>
      <c r="CJ274" s="41"/>
      <c r="CK274" s="41"/>
      <c r="CL274" s="41"/>
      <c r="CM274" s="41"/>
      <c r="CN274" s="41"/>
      <c r="CO274" s="42"/>
      <c r="CP274" s="41"/>
      <c r="CQ274" s="41"/>
      <c r="CR274" s="41"/>
      <c r="CS274" s="41"/>
      <c r="CT274" s="41"/>
      <c r="CU274" s="40"/>
      <c r="CV274" s="41"/>
      <c r="DA274" s="43"/>
      <c r="DB274" s="41"/>
      <c r="DC274" s="41"/>
      <c r="DD274" s="41"/>
      <c r="DE274" s="41"/>
      <c r="DF274" s="42"/>
      <c r="DG274" s="41"/>
      <c r="DH274" s="41"/>
      <c r="DI274" s="41"/>
      <c r="DJ274" s="41"/>
      <c r="DK274" s="41"/>
      <c r="DL274" s="42"/>
      <c r="DM274" s="41"/>
      <c r="DN274" s="41"/>
      <c r="DO274" s="41"/>
      <c r="DP274" s="41"/>
      <c r="DQ274" s="41"/>
      <c r="DR274" s="40"/>
      <c r="DS274" s="41"/>
      <c r="DX274" s="43"/>
      <c r="DY274" s="41"/>
      <c r="DZ274" s="41"/>
      <c r="EA274" s="41"/>
      <c r="EB274" s="41"/>
      <c r="EC274" s="42"/>
      <c r="ED274" s="41"/>
      <c r="EE274" s="41"/>
      <c r="EF274" s="41"/>
      <c r="EG274" s="41"/>
      <c r="EH274" s="41"/>
      <c r="EI274" s="42"/>
      <c r="EJ274" s="41"/>
      <c r="EK274" s="41"/>
      <c r="EL274" s="41"/>
      <c r="EM274" s="41"/>
      <c r="EN274" s="41"/>
      <c r="EO274" s="40"/>
      <c r="EP274" s="41"/>
      <c r="EQ274" s="44"/>
      <c r="ER274" s="41"/>
      <c r="ES274" s="40"/>
      <c r="ET274" s="45"/>
      <c r="EU274" s="40"/>
      <c r="EV274" s="39"/>
      <c r="EW274" s="41"/>
      <c r="EX274" s="41"/>
      <c r="EY274" s="41"/>
      <c r="EZ274" s="44"/>
      <c r="FA274" s="41"/>
      <c r="FB274" s="41"/>
      <c r="FF274" s="40"/>
      <c r="FG274" s="39"/>
      <c r="FH274" s="41"/>
      <c r="FL274" s="40"/>
      <c r="FM274" s="42"/>
      <c r="FN274" s="41"/>
      <c r="FO274" s="41"/>
      <c r="FP274" s="41"/>
      <c r="FQ274" s="41"/>
      <c r="FR274" s="41"/>
      <c r="FS274" s="41"/>
      <c r="FT274" s="41"/>
      <c r="FU274" s="41"/>
      <c r="FV274" s="41"/>
      <c r="FW274" s="41"/>
      <c r="FX274" s="41"/>
      <c r="FY274" s="41"/>
      <c r="FZ274" s="41"/>
      <c r="GA274" s="41"/>
      <c r="GB274" s="41"/>
      <c r="GC274" s="41"/>
      <c r="GD274" s="41"/>
      <c r="GE274" s="41"/>
      <c r="GF274" s="41"/>
      <c r="GG274" s="41"/>
      <c r="GH274" s="41"/>
      <c r="GI274" s="41"/>
      <c r="GJ274" s="41"/>
      <c r="GK274" s="41"/>
      <c r="GL274" s="41"/>
      <c r="GM274" s="41"/>
      <c r="GN274" s="41"/>
      <c r="GO274" s="41"/>
      <c r="GP274" s="41"/>
      <c r="GQ274" s="41"/>
      <c r="GR274" s="41"/>
      <c r="GS274" s="42"/>
      <c r="GT274" s="41"/>
      <c r="GU274" s="41"/>
      <c r="HC274" s="42"/>
      <c r="HD274" s="41"/>
      <c r="HE274" s="41"/>
      <c r="HF274" s="41"/>
      <c r="HG274" s="41"/>
      <c r="HH274" s="41"/>
      <c r="HI274" s="41"/>
      <c r="HJ274" s="41"/>
      <c r="HK274" s="41"/>
      <c r="II274" s="42"/>
      <c r="IJ274" s="41"/>
      <c r="IK274" s="41"/>
      <c r="IT274" s="39"/>
      <c r="IV274" s="41"/>
      <c r="IW274" s="41"/>
      <c r="IX274" s="41"/>
      <c r="IY274" s="39"/>
      <c r="JD274" s="44"/>
      <c r="JE274" s="39"/>
      <c r="JJ274" s="44"/>
      <c r="JK274" s="41"/>
      <c r="JL274" s="41"/>
      <c r="JM274" s="41"/>
      <c r="JN274" s="41"/>
      <c r="JW274" s="56"/>
      <c r="KP274" s="62"/>
      <c r="KQ274" s="41"/>
      <c r="KR274" s="41"/>
      <c r="KS274" s="41"/>
      <c r="KW274" s="56"/>
      <c r="KZ274" s="62"/>
      <c r="LA274" s="41"/>
      <c r="LB274" s="41"/>
      <c r="LC274" s="41"/>
      <c r="LG274" s="56"/>
      <c r="LJ274" s="39"/>
      <c r="LL274" s="39"/>
      <c r="LN274" s="39"/>
      <c r="LP274" s="46"/>
      <c r="LQ274" s="39"/>
      <c r="LT274" s="46"/>
      <c r="LU274" s="39"/>
      <c r="LX274" s="46"/>
      <c r="LY274" s="39"/>
      <c r="MB274" s="47"/>
      <c r="MC274" s="39"/>
      <c r="MF274" s="46"/>
      <c r="MG274" s="39"/>
      <c r="MH274" s="41"/>
      <c r="MJ274" s="52"/>
      <c r="MW274" s="52"/>
      <c r="NB274" s="52"/>
      <c r="NG274" s="52"/>
      <c r="NL274" s="52"/>
      <c r="NQ274" s="39"/>
      <c r="NR274" s="41"/>
      <c r="NS274" s="41"/>
      <c r="NT274" s="52"/>
      <c r="NV274"/>
      <c r="NW274"/>
      <c r="NX274"/>
      <c r="OG274" s="52"/>
      <c r="OL274" s="52"/>
      <c r="OQ274" s="52"/>
      <c r="OV274" s="52"/>
      <c r="PB274" s="39"/>
      <c r="PC274" s="41"/>
      <c r="PD274" s="41"/>
      <c r="PE274" s="52"/>
      <c r="PR274" s="52"/>
      <c r="PW274" s="52"/>
      <c r="QB274" s="52"/>
      <c r="QG274" s="52"/>
      <c r="QM274" s="39"/>
      <c r="QN274" s="41"/>
      <c r="QO274" s="41"/>
      <c r="QP274" s="52"/>
      <c r="RC274" s="52"/>
      <c r="RH274" s="52"/>
      <c r="RM274" s="52"/>
      <c r="RR274" s="52"/>
      <c r="RX274" s="39"/>
      <c r="RY274" s="41"/>
      <c r="RZ274" s="41"/>
      <c r="SA274" s="52"/>
      <c r="SN274" s="52"/>
      <c r="SS274" s="52"/>
      <c r="SX274" s="52"/>
      <c r="TC274" s="52"/>
      <c r="TI274" s="39"/>
      <c r="TJ274" s="41"/>
      <c r="TK274" s="41"/>
      <c r="TL274" s="52"/>
      <c r="TQ274" s="52"/>
      <c r="TV274" s="52"/>
      <c r="UA274" s="52"/>
      <c r="UF274" s="52"/>
      <c r="UK274" s="39"/>
      <c r="UL274" s="41"/>
      <c r="UM274" s="41"/>
      <c r="UN274" s="52"/>
      <c r="US274" s="52"/>
      <c r="UX274" s="52"/>
      <c r="VC274" s="52"/>
      <c r="VH274" s="52"/>
      <c r="VN274" s="39"/>
      <c r="VO274" s="41"/>
      <c r="VP274" s="41"/>
      <c r="VQ274" s="52"/>
      <c r="VV274" s="52"/>
      <c r="WA274" s="52"/>
      <c r="WF274" s="52"/>
      <c r="WK274" s="52"/>
      <c r="WQ274" s="39"/>
      <c r="WR274" s="41"/>
      <c r="WS274" s="41"/>
      <c r="WT274" s="52"/>
      <c r="WY274" s="52"/>
      <c r="XD274" s="52"/>
      <c r="XI274" s="52"/>
      <c r="XN274" s="52"/>
      <c r="XT274" s="39"/>
      <c r="XU274" s="41"/>
      <c r="XV274" s="41"/>
      <c r="XW274" s="52"/>
      <c r="YB274" s="52"/>
      <c r="YG274" s="52"/>
      <c r="YL274" s="52"/>
      <c r="YQ274" s="52"/>
      <c r="YW274" s="39"/>
      <c r="YZ274" s="39"/>
      <c r="ZA274" s="41"/>
      <c r="ZB274" s="41"/>
      <c r="ZC274" s="42"/>
      <c r="ZD274" s="41"/>
      <c r="ZE274" s="41"/>
      <c r="ZF274" s="39"/>
      <c r="ZI274" s="39"/>
      <c r="ZL274" s="47"/>
      <c r="ZM274" s="39"/>
      <c r="ZP274" s="47"/>
      <c r="ZQ274" s="39"/>
      <c r="ZT274" s="47"/>
      <c r="ZU274" s="39"/>
      <c r="ZX274" s="47"/>
      <c r="AGR274" s="42"/>
      <c r="AGV274" s="43"/>
      <c r="AGZ274" s="43"/>
      <c r="AHD274" s="43"/>
    </row>
    <row r="275" spans="3:888" s="38" customFormat="1" x14ac:dyDescent="0.25">
      <c r="C275" s="42"/>
      <c r="J275" s="40"/>
      <c r="K275" s="42"/>
      <c r="U275" s="40"/>
      <c r="V275" s="42"/>
      <c r="W275" s="41"/>
      <c r="X275" s="41"/>
      <c r="AF275" s="40"/>
      <c r="AG275" s="41"/>
      <c r="AM275" s="43"/>
      <c r="AN275" s="41"/>
      <c r="AO275" s="41"/>
      <c r="AP275" s="41"/>
      <c r="AQ275" s="40"/>
      <c r="AR275" s="41"/>
      <c r="AS275" s="41"/>
      <c r="AT275" s="41"/>
      <c r="AU275" s="41"/>
      <c r="AV275" s="41"/>
      <c r="AW275" s="42"/>
      <c r="AX275" s="41"/>
      <c r="AY275" s="41"/>
      <c r="AZ275" s="41"/>
      <c r="BA275" s="41"/>
      <c r="BB275" s="42"/>
      <c r="BG275" s="43"/>
      <c r="BH275" s="41"/>
      <c r="BI275" s="41"/>
      <c r="BJ275" s="41"/>
      <c r="BK275" s="41"/>
      <c r="BL275" s="42"/>
      <c r="BM275" s="41"/>
      <c r="BN275" s="41"/>
      <c r="BO275" s="41"/>
      <c r="BP275" s="41"/>
      <c r="BQ275" s="41"/>
      <c r="BR275" s="42"/>
      <c r="BS275" s="41"/>
      <c r="BT275" s="41"/>
      <c r="BU275" s="41"/>
      <c r="BV275" s="41"/>
      <c r="BW275" s="41"/>
      <c r="BX275" s="40"/>
      <c r="BY275" s="41"/>
      <c r="CD275" s="43"/>
      <c r="CE275" s="41"/>
      <c r="CF275" s="41"/>
      <c r="CG275" s="41"/>
      <c r="CH275" s="41"/>
      <c r="CI275" s="42"/>
      <c r="CJ275" s="41"/>
      <c r="CK275" s="41"/>
      <c r="CL275" s="41"/>
      <c r="CM275" s="41"/>
      <c r="CN275" s="41"/>
      <c r="CO275" s="42"/>
      <c r="CP275" s="41"/>
      <c r="CQ275" s="41"/>
      <c r="CR275" s="41"/>
      <c r="CS275" s="41"/>
      <c r="CT275" s="41"/>
      <c r="CU275" s="40"/>
      <c r="CV275" s="41"/>
      <c r="DA275" s="43"/>
      <c r="DB275" s="41"/>
      <c r="DC275" s="41"/>
      <c r="DD275" s="41"/>
      <c r="DE275" s="41"/>
      <c r="DF275" s="42"/>
      <c r="DG275" s="41"/>
      <c r="DH275" s="41"/>
      <c r="DI275" s="41"/>
      <c r="DJ275" s="41"/>
      <c r="DK275" s="41"/>
      <c r="DL275" s="42"/>
      <c r="DM275" s="41"/>
      <c r="DN275" s="41"/>
      <c r="DO275" s="41"/>
      <c r="DP275" s="41"/>
      <c r="DQ275" s="41"/>
      <c r="DR275" s="40"/>
      <c r="DS275" s="41"/>
      <c r="DX275" s="43"/>
      <c r="DY275" s="41"/>
      <c r="DZ275" s="41"/>
      <c r="EA275" s="41"/>
      <c r="EB275" s="41"/>
      <c r="EC275" s="42"/>
      <c r="ED275" s="41"/>
      <c r="EE275" s="41"/>
      <c r="EF275" s="41"/>
      <c r="EG275" s="41"/>
      <c r="EH275" s="41"/>
      <c r="EI275" s="42"/>
      <c r="EJ275" s="41"/>
      <c r="EK275" s="41"/>
      <c r="EL275" s="41"/>
      <c r="EM275" s="41"/>
      <c r="EN275" s="41"/>
      <c r="EO275" s="40"/>
      <c r="EP275" s="41"/>
      <c r="EQ275" s="44"/>
      <c r="ER275" s="41"/>
      <c r="ES275" s="40"/>
      <c r="ET275" s="45"/>
      <c r="EU275" s="40"/>
      <c r="EV275" s="39"/>
      <c r="EW275" s="41"/>
      <c r="EX275" s="41"/>
      <c r="EY275" s="41"/>
      <c r="EZ275" s="44"/>
      <c r="FA275" s="41"/>
      <c r="FB275" s="41"/>
      <c r="FF275" s="40"/>
      <c r="FG275" s="39"/>
      <c r="FH275" s="41"/>
      <c r="FL275" s="40"/>
      <c r="FM275" s="42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  <c r="FY275" s="41"/>
      <c r="FZ275" s="41"/>
      <c r="GA275" s="41"/>
      <c r="GB275" s="41"/>
      <c r="GC275" s="41"/>
      <c r="GD275" s="41"/>
      <c r="GE275" s="41"/>
      <c r="GF275" s="41"/>
      <c r="GG275" s="41"/>
      <c r="GH275" s="41"/>
      <c r="GI275" s="41"/>
      <c r="GJ275" s="41"/>
      <c r="GK275" s="41"/>
      <c r="GL275" s="41"/>
      <c r="GM275" s="41"/>
      <c r="GN275" s="41"/>
      <c r="GO275" s="41"/>
      <c r="GP275" s="41"/>
      <c r="GQ275" s="41"/>
      <c r="GR275" s="41"/>
      <c r="GS275" s="42"/>
      <c r="GT275" s="41"/>
      <c r="GU275" s="41"/>
      <c r="HC275" s="42"/>
      <c r="HD275" s="41"/>
      <c r="HE275" s="41"/>
      <c r="HF275" s="41"/>
      <c r="HG275" s="41"/>
      <c r="HH275" s="41"/>
      <c r="HI275" s="41"/>
      <c r="HJ275" s="41"/>
      <c r="HK275" s="41"/>
      <c r="II275" s="42"/>
      <c r="IJ275" s="41"/>
      <c r="IK275" s="41"/>
      <c r="IT275" s="39"/>
      <c r="IV275" s="41"/>
      <c r="IW275" s="41"/>
      <c r="IX275" s="41"/>
      <c r="IY275" s="39"/>
      <c r="JD275" s="44"/>
      <c r="JE275" s="39"/>
      <c r="JJ275" s="44"/>
      <c r="JK275" s="41"/>
      <c r="JL275" s="41"/>
      <c r="JM275" s="41"/>
      <c r="JN275" s="41"/>
      <c r="JW275" s="56"/>
      <c r="KP275" s="62"/>
      <c r="KQ275" s="41"/>
      <c r="KR275" s="41"/>
      <c r="KS275" s="41"/>
      <c r="KW275" s="56"/>
      <c r="KZ275" s="62"/>
      <c r="LA275" s="41"/>
      <c r="LB275" s="41"/>
      <c r="LC275" s="41"/>
      <c r="LG275" s="56"/>
      <c r="LJ275" s="39"/>
      <c r="LL275" s="39"/>
      <c r="LN275" s="39"/>
      <c r="LP275" s="46"/>
      <c r="LQ275" s="39"/>
      <c r="LT275" s="46"/>
      <c r="LU275" s="39"/>
      <c r="LX275" s="46"/>
      <c r="LY275" s="39"/>
      <c r="MB275" s="47"/>
      <c r="MC275" s="39"/>
      <c r="MF275" s="46"/>
      <c r="MG275" s="39"/>
      <c r="MH275" s="41"/>
      <c r="MJ275" s="52"/>
      <c r="MW275" s="52"/>
      <c r="NB275" s="52"/>
      <c r="NG275" s="52"/>
      <c r="NL275" s="52"/>
      <c r="NQ275" s="39"/>
      <c r="NR275" s="41"/>
      <c r="NS275" s="41"/>
      <c r="NT275" s="52"/>
      <c r="NV275"/>
      <c r="NW275"/>
      <c r="NX275"/>
      <c r="OG275" s="52"/>
      <c r="OL275" s="52"/>
      <c r="OQ275" s="52"/>
      <c r="OV275" s="52"/>
      <c r="PB275" s="39"/>
      <c r="PC275" s="41"/>
      <c r="PD275" s="41"/>
      <c r="PE275" s="52"/>
      <c r="PR275" s="52"/>
      <c r="PW275" s="52"/>
      <c r="QB275" s="52"/>
      <c r="QG275" s="52"/>
      <c r="QM275" s="39"/>
      <c r="QN275" s="41"/>
      <c r="QO275" s="41"/>
      <c r="QP275" s="52"/>
      <c r="RC275" s="52"/>
      <c r="RH275" s="52"/>
      <c r="RM275" s="52"/>
      <c r="RR275" s="52"/>
      <c r="RX275" s="39"/>
      <c r="RY275" s="41"/>
      <c r="RZ275" s="41"/>
      <c r="SA275" s="52"/>
      <c r="SN275" s="52"/>
      <c r="SS275" s="52"/>
      <c r="SX275" s="52"/>
      <c r="TC275" s="52"/>
      <c r="TI275" s="39"/>
      <c r="TJ275" s="41"/>
      <c r="TK275" s="41"/>
      <c r="TL275" s="52"/>
      <c r="TQ275" s="52"/>
      <c r="TV275" s="52"/>
      <c r="UA275" s="52"/>
      <c r="UF275" s="52"/>
      <c r="UK275" s="39"/>
      <c r="UL275" s="41"/>
      <c r="UM275" s="41"/>
      <c r="UN275" s="52"/>
      <c r="US275" s="52"/>
      <c r="UX275" s="52"/>
      <c r="VC275" s="52"/>
      <c r="VH275" s="52"/>
      <c r="VN275" s="39"/>
      <c r="VO275" s="41"/>
      <c r="VP275" s="41"/>
      <c r="VQ275" s="52"/>
      <c r="VV275" s="52"/>
      <c r="WA275" s="52"/>
      <c r="WF275" s="52"/>
      <c r="WK275" s="52"/>
      <c r="WQ275" s="39"/>
      <c r="WR275" s="41"/>
      <c r="WS275" s="41"/>
      <c r="WT275" s="52"/>
      <c r="WY275" s="52"/>
      <c r="XD275" s="52"/>
      <c r="XI275" s="52"/>
      <c r="XN275" s="52"/>
      <c r="XT275" s="39"/>
      <c r="XU275" s="41"/>
      <c r="XV275" s="41"/>
      <c r="XW275" s="52"/>
      <c r="YB275" s="52"/>
      <c r="YG275" s="52"/>
      <c r="YL275" s="52"/>
      <c r="YQ275" s="52"/>
      <c r="YW275" s="39"/>
      <c r="YZ275" s="39"/>
      <c r="ZA275" s="41"/>
      <c r="ZB275" s="41"/>
      <c r="ZC275" s="42"/>
      <c r="ZD275" s="41"/>
      <c r="ZE275" s="41"/>
      <c r="ZF275" s="39"/>
      <c r="ZI275" s="39"/>
      <c r="ZL275" s="47"/>
      <c r="ZM275" s="39"/>
      <c r="ZP275" s="47"/>
      <c r="ZQ275" s="39"/>
      <c r="ZT275" s="47"/>
      <c r="ZU275" s="39"/>
      <c r="ZX275" s="47"/>
      <c r="AGR275" s="42"/>
      <c r="AGV275" s="43"/>
      <c r="AGZ275" s="43"/>
      <c r="AHD275" s="43"/>
    </row>
    <row r="276" spans="3:888" s="38" customFormat="1" x14ac:dyDescent="0.25">
      <c r="C276" s="42"/>
      <c r="J276" s="40"/>
      <c r="K276" s="42"/>
      <c r="U276" s="40"/>
      <c r="V276" s="42"/>
      <c r="W276" s="41"/>
      <c r="X276" s="41"/>
      <c r="AF276" s="40"/>
      <c r="AG276" s="41"/>
      <c r="AM276" s="43"/>
      <c r="AN276" s="41"/>
      <c r="AO276" s="41"/>
      <c r="AP276" s="41"/>
      <c r="AQ276" s="40"/>
      <c r="AR276" s="41"/>
      <c r="AS276" s="41"/>
      <c r="AT276" s="41"/>
      <c r="AU276" s="41"/>
      <c r="AV276" s="41"/>
      <c r="AW276" s="42"/>
      <c r="AX276" s="41"/>
      <c r="AY276" s="41"/>
      <c r="AZ276" s="41"/>
      <c r="BA276" s="41"/>
      <c r="BB276" s="42"/>
      <c r="BG276" s="43"/>
      <c r="BH276" s="41"/>
      <c r="BI276" s="41"/>
      <c r="BJ276" s="41"/>
      <c r="BK276" s="41"/>
      <c r="BL276" s="42"/>
      <c r="BM276" s="41"/>
      <c r="BN276" s="41"/>
      <c r="BO276" s="41"/>
      <c r="BP276" s="41"/>
      <c r="BQ276" s="41"/>
      <c r="BR276" s="42"/>
      <c r="BS276" s="41"/>
      <c r="BT276" s="41"/>
      <c r="BU276" s="41"/>
      <c r="BV276" s="41"/>
      <c r="BW276" s="41"/>
      <c r="BX276" s="40"/>
      <c r="BY276" s="41"/>
      <c r="CD276" s="43"/>
      <c r="CE276" s="41"/>
      <c r="CF276" s="41"/>
      <c r="CG276" s="41"/>
      <c r="CH276" s="41"/>
      <c r="CI276" s="42"/>
      <c r="CJ276" s="41"/>
      <c r="CK276" s="41"/>
      <c r="CL276" s="41"/>
      <c r="CM276" s="41"/>
      <c r="CN276" s="41"/>
      <c r="CO276" s="42"/>
      <c r="CP276" s="41"/>
      <c r="CQ276" s="41"/>
      <c r="CR276" s="41"/>
      <c r="CS276" s="41"/>
      <c r="CT276" s="41"/>
      <c r="CU276" s="40"/>
      <c r="CV276" s="41"/>
      <c r="DA276" s="43"/>
      <c r="DB276" s="41"/>
      <c r="DC276" s="41"/>
      <c r="DD276" s="41"/>
      <c r="DE276" s="41"/>
      <c r="DF276" s="42"/>
      <c r="DG276" s="41"/>
      <c r="DH276" s="41"/>
      <c r="DI276" s="41"/>
      <c r="DJ276" s="41"/>
      <c r="DK276" s="41"/>
      <c r="DL276" s="42"/>
      <c r="DM276" s="41"/>
      <c r="DN276" s="41"/>
      <c r="DO276" s="41"/>
      <c r="DP276" s="41"/>
      <c r="DQ276" s="41"/>
      <c r="DR276" s="40"/>
      <c r="DS276" s="41"/>
      <c r="DX276" s="43"/>
      <c r="DY276" s="41"/>
      <c r="DZ276" s="41"/>
      <c r="EA276" s="41"/>
      <c r="EB276" s="41"/>
      <c r="EC276" s="42"/>
      <c r="ED276" s="41"/>
      <c r="EE276" s="41"/>
      <c r="EF276" s="41"/>
      <c r="EG276" s="41"/>
      <c r="EH276" s="41"/>
      <c r="EI276" s="42"/>
      <c r="EJ276" s="41"/>
      <c r="EK276" s="41"/>
      <c r="EL276" s="41"/>
      <c r="EM276" s="41"/>
      <c r="EN276" s="41"/>
      <c r="EO276" s="40"/>
      <c r="EP276" s="41"/>
      <c r="EQ276" s="44"/>
      <c r="ER276" s="41"/>
      <c r="ES276" s="40"/>
      <c r="ET276" s="45"/>
      <c r="EU276" s="40"/>
      <c r="EV276" s="39"/>
      <c r="EW276" s="41"/>
      <c r="EX276" s="41"/>
      <c r="EY276" s="41"/>
      <c r="EZ276" s="44"/>
      <c r="FA276" s="41"/>
      <c r="FB276" s="41"/>
      <c r="FF276" s="40"/>
      <c r="FG276" s="39"/>
      <c r="FH276" s="41"/>
      <c r="FL276" s="40"/>
      <c r="FM276" s="42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  <c r="FY276" s="41"/>
      <c r="FZ276" s="41"/>
      <c r="GA276" s="41"/>
      <c r="GB276" s="41"/>
      <c r="GC276" s="41"/>
      <c r="GD276" s="41"/>
      <c r="GE276" s="41"/>
      <c r="GF276" s="41"/>
      <c r="GG276" s="41"/>
      <c r="GH276" s="41"/>
      <c r="GI276" s="41"/>
      <c r="GJ276" s="41"/>
      <c r="GK276" s="41"/>
      <c r="GL276" s="41"/>
      <c r="GM276" s="41"/>
      <c r="GN276" s="41"/>
      <c r="GO276" s="41"/>
      <c r="GP276" s="41"/>
      <c r="GQ276" s="41"/>
      <c r="GR276" s="41"/>
      <c r="GS276" s="42"/>
      <c r="GT276" s="41"/>
      <c r="GU276" s="41"/>
      <c r="HC276" s="42"/>
      <c r="HD276" s="41"/>
      <c r="HE276" s="41"/>
      <c r="HF276" s="41"/>
      <c r="HG276" s="41"/>
      <c r="HH276" s="41"/>
      <c r="HI276" s="41"/>
      <c r="HJ276" s="41"/>
      <c r="HK276" s="41"/>
      <c r="II276" s="42"/>
      <c r="IJ276" s="41"/>
      <c r="IK276" s="41"/>
      <c r="IT276" s="39"/>
      <c r="IV276" s="41"/>
      <c r="IW276" s="41"/>
      <c r="IX276" s="41"/>
      <c r="IY276" s="39"/>
      <c r="JD276" s="44"/>
      <c r="JE276" s="39"/>
      <c r="JJ276" s="44"/>
      <c r="JK276" s="41"/>
      <c r="JL276" s="41"/>
      <c r="JM276" s="41"/>
      <c r="JN276" s="41"/>
      <c r="JW276" s="56"/>
      <c r="KP276" s="62"/>
      <c r="KQ276" s="41"/>
      <c r="KR276" s="41"/>
      <c r="KS276" s="41"/>
      <c r="KW276" s="56"/>
      <c r="KZ276" s="62"/>
      <c r="LA276" s="41"/>
      <c r="LB276" s="41"/>
      <c r="LC276" s="41"/>
      <c r="LG276" s="56"/>
      <c r="LJ276" s="39"/>
      <c r="LL276" s="39"/>
      <c r="LN276" s="39"/>
      <c r="LP276" s="46"/>
      <c r="LQ276" s="39"/>
      <c r="LT276" s="46"/>
      <c r="LU276" s="39"/>
      <c r="LX276" s="46"/>
      <c r="LY276" s="39"/>
      <c r="MB276" s="47"/>
      <c r="MC276" s="39"/>
      <c r="MF276" s="46"/>
      <c r="MG276" s="39"/>
      <c r="MH276" s="41"/>
      <c r="MJ276" s="52"/>
      <c r="MW276" s="52"/>
      <c r="NB276" s="52"/>
      <c r="NG276" s="52"/>
      <c r="NL276" s="52"/>
      <c r="NQ276" s="39"/>
      <c r="NR276" s="41"/>
      <c r="NS276" s="41"/>
      <c r="NT276" s="52"/>
      <c r="NV276"/>
      <c r="NW276"/>
      <c r="NX276"/>
      <c r="OG276" s="52"/>
      <c r="OL276" s="52"/>
      <c r="OQ276" s="52"/>
      <c r="OV276" s="52"/>
      <c r="PB276" s="39"/>
      <c r="PC276" s="41"/>
      <c r="PD276" s="41"/>
      <c r="PE276" s="52"/>
      <c r="PR276" s="52"/>
      <c r="PW276" s="52"/>
      <c r="QB276" s="52"/>
      <c r="QG276" s="52"/>
      <c r="QM276" s="39"/>
      <c r="QN276" s="41"/>
      <c r="QO276" s="41"/>
      <c r="QP276" s="52"/>
      <c r="RC276" s="52"/>
      <c r="RH276" s="52"/>
      <c r="RM276" s="52"/>
      <c r="RR276" s="52"/>
      <c r="RX276" s="39"/>
      <c r="RY276" s="41"/>
      <c r="RZ276" s="41"/>
      <c r="SA276" s="52"/>
      <c r="SN276" s="52"/>
      <c r="SS276" s="52"/>
      <c r="SX276" s="52"/>
      <c r="TC276" s="52"/>
      <c r="TI276" s="39"/>
      <c r="TJ276" s="41"/>
      <c r="TK276" s="41"/>
      <c r="TL276" s="52"/>
      <c r="TQ276" s="52"/>
      <c r="TV276" s="52"/>
      <c r="UA276" s="52"/>
      <c r="UF276" s="52"/>
      <c r="UK276" s="39"/>
      <c r="UL276" s="41"/>
      <c r="UM276" s="41"/>
      <c r="UN276" s="52"/>
      <c r="US276" s="52"/>
      <c r="UX276" s="52"/>
      <c r="VC276" s="52"/>
      <c r="VH276" s="52"/>
      <c r="VN276" s="39"/>
      <c r="VO276" s="41"/>
      <c r="VP276" s="41"/>
      <c r="VQ276" s="52"/>
      <c r="VV276" s="52"/>
      <c r="WA276" s="52"/>
      <c r="WF276" s="52"/>
      <c r="WK276" s="52"/>
      <c r="WQ276" s="39"/>
      <c r="WR276" s="41"/>
      <c r="WS276" s="41"/>
      <c r="WT276" s="52"/>
      <c r="WY276" s="52"/>
      <c r="XD276" s="52"/>
      <c r="XI276" s="52"/>
      <c r="XN276" s="52"/>
      <c r="XT276" s="39"/>
      <c r="XU276" s="41"/>
      <c r="XV276" s="41"/>
      <c r="XW276" s="52"/>
      <c r="YB276" s="52"/>
      <c r="YG276" s="52"/>
      <c r="YL276" s="52"/>
      <c r="YQ276" s="52"/>
      <c r="YW276" s="39"/>
      <c r="YZ276" s="39"/>
      <c r="ZA276" s="41"/>
      <c r="ZB276" s="41"/>
      <c r="ZC276" s="42"/>
      <c r="ZD276" s="41"/>
      <c r="ZE276" s="41"/>
      <c r="ZF276" s="39"/>
      <c r="ZI276" s="39"/>
      <c r="ZL276" s="47"/>
      <c r="ZM276" s="39"/>
      <c r="ZP276" s="47"/>
      <c r="ZQ276" s="39"/>
      <c r="ZT276" s="47"/>
      <c r="ZU276" s="39"/>
      <c r="ZX276" s="47"/>
      <c r="AGR276" s="42"/>
      <c r="AGV276" s="43"/>
      <c r="AGZ276" s="43"/>
      <c r="AHD276" s="43"/>
    </row>
    <row r="277" spans="3:888" s="38" customFormat="1" x14ac:dyDescent="0.25">
      <c r="C277" s="42"/>
      <c r="J277" s="40"/>
      <c r="K277" s="42"/>
      <c r="U277" s="40"/>
      <c r="V277" s="42"/>
      <c r="W277" s="41"/>
      <c r="X277" s="41"/>
      <c r="AF277" s="40"/>
      <c r="AG277" s="41"/>
      <c r="AM277" s="43"/>
      <c r="AN277" s="41"/>
      <c r="AO277" s="41"/>
      <c r="AP277" s="41"/>
      <c r="AQ277" s="40"/>
      <c r="AR277" s="41"/>
      <c r="AS277" s="41"/>
      <c r="AT277" s="41"/>
      <c r="AU277" s="41"/>
      <c r="AV277" s="41"/>
      <c r="AW277" s="42"/>
      <c r="AX277" s="41"/>
      <c r="AY277" s="41"/>
      <c r="AZ277" s="41"/>
      <c r="BA277" s="41"/>
      <c r="BB277" s="42"/>
      <c r="BG277" s="43"/>
      <c r="BH277" s="41"/>
      <c r="BI277" s="41"/>
      <c r="BJ277" s="41"/>
      <c r="BK277" s="41"/>
      <c r="BL277" s="42"/>
      <c r="BM277" s="41"/>
      <c r="BN277" s="41"/>
      <c r="BO277" s="41"/>
      <c r="BP277" s="41"/>
      <c r="BQ277" s="41"/>
      <c r="BR277" s="42"/>
      <c r="BS277" s="41"/>
      <c r="BT277" s="41"/>
      <c r="BU277" s="41"/>
      <c r="BV277" s="41"/>
      <c r="BW277" s="41"/>
      <c r="BX277" s="40"/>
      <c r="BY277" s="41"/>
      <c r="CD277" s="43"/>
      <c r="CE277" s="41"/>
      <c r="CF277" s="41"/>
      <c r="CG277" s="41"/>
      <c r="CH277" s="41"/>
      <c r="CI277" s="42"/>
      <c r="CJ277" s="41"/>
      <c r="CK277" s="41"/>
      <c r="CL277" s="41"/>
      <c r="CM277" s="41"/>
      <c r="CN277" s="41"/>
      <c r="CO277" s="42"/>
      <c r="CP277" s="41"/>
      <c r="CQ277" s="41"/>
      <c r="CR277" s="41"/>
      <c r="CS277" s="41"/>
      <c r="CT277" s="41"/>
      <c r="CU277" s="40"/>
      <c r="CV277" s="41"/>
      <c r="DA277" s="43"/>
      <c r="DB277" s="41"/>
      <c r="DC277" s="41"/>
      <c r="DD277" s="41"/>
      <c r="DE277" s="41"/>
      <c r="DF277" s="42"/>
      <c r="DG277" s="41"/>
      <c r="DH277" s="41"/>
      <c r="DI277" s="41"/>
      <c r="DJ277" s="41"/>
      <c r="DK277" s="41"/>
      <c r="DL277" s="42"/>
      <c r="DM277" s="41"/>
      <c r="DN277" s="41"/>
      <c r="DO277" s="41"/>
      <c r="DP277" s="41"/>
      <c r="DQ277" s="41"/>
      <c r="DR277" s="40"/>
      <c r="DS277" s="41"/>
      <c r="DX277" s="43"/>
      <c r="DY277" s="41"/>
      <c r="DZ277" s="41"/>
      <c r="EA277" s="41"/>
      <c r="EB277" s="41"/>
      <c r="EC277" s="42"/>
      <c r="ED277" s="41"/>
      <c r="EE277" s="41"/>
      <c r="EF277" s="41"/>
      <c r="EG277" s="41"/>
      <c r="EH277" s="41"/>
      <c r="EI277" s="42"/>
      <c r="EJ277" s="41"/>
      <c r="EK277" s="41"/>
      <c r="EL277" s="41"/>
      <c r="EM277" s="41"/>
      <c r="EN277" s="41"/>
      <c r="EO277" s="40"/>
      <c r="EP277" s="41"/>
      <c r="EQ277" s="44"/>
      <c r="ER277" s="41"/>
      <c r="ES277" s="40"/>
      <c r="ET277" s="45"/>
      <c r="EU277" s="40"/>
      <c r="EV277" s="39"/>
      <c r="EW277" s="41"/>
      <c r="EX277" s="41"/>
      <c r="EY277" s="41"/>
      <c r="EZ277" s="44"/>
      <c r="FA277" s="41"/>
      <c r="FB277" s="41"/>
      <c r="FF277" s="40"/>
      <c r="FG277" s="39"/>
      <c r="FH277" s="41"/>
      <c r="FL277" s="40"/>
      <c r="FM277" s="42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  <c r="FY277" s="41"/>
      <c r="FZ277" s="41"/>
      <c r="GA277" s="41"/>
      <c r="GB277" s="41"/>
      <c r="GC277" s="41"/>
      <c r="GD277" s="41"/>
      <c r="GE277" s="41"/>
      <c r="GF277" s="41"/>
      <c r="GG277" s="41"/>
      <c r="GH277" s="41"/>
      <c r="GI277" s="41"/>
      <c r="GJ277" s="41"/>
      <c r="GK277" s="41"/>
      <c r="GL277" s="41"/>
      <c r="GM277" s="41"/>
      <c r="GN277" s="41"/>
      <c r="GO277" s="41"/>
      <c r="GP277" s="41"/>
      <c r="GQ277" s="41"/>
      <c r="GR277" s="41"/>
      <c r="GS277" s="42"/>
      <c r="GT277" s="41"/>
      <c r="GU277" s="41"/>
      <c r="HC277" s="42"/>
      <c r="HD277" s="41"/>
      <c r="HE277" s="41"/>
      <c r="HF277" s="41"/>
      <c r="HG277" s="41"/>
      <c r="HH277" s="41"/>
      <c r="HI277" s="41"/>
      <c r="HJ277" s="41"/>
      <c r="HK277" s="41"/>
      <c r="II277" s="42"/>
      <c r="IJ277" s="41"/>
      <c r="IK277" s="41"/>
      <c r="IT277" s="39"/>
      <c r="IV277" s="41"/>
      <c r="IW277" s="41"/>
      <c r="IX277" s="41"/>
      <c r="IY277" s="39"/>
      <c r="JD277" s="44"/>
      <c r="JE277" s="39"/>
      <c r="JJ277" s="44"/>
      <c r="JK277" s="41"/>
      <c r="JL277" s="41"/>
      <c r="JM277" s="41"/>
      <c r="JN277" s="41"/>
      <c r="JW277" s="56"/>
      <c r="KP277" s="62"/>
      <c r="KQ277" s="41"/>
      <c r="KR277" s="41"/>
      <c r="KS277" s="41"/>
      <c r="KW277" s="56"/>
      <c r="KZ277" s="62"/>
      <c r="LA277" s="41"/>
      <c r="LB277" s="41"/>
      <c r="LC277" s="41"/>
      <c r="LG277" s="56"/>
      <c r="LJ277" s="39"/>
      <c r="LL277" s="39"/>
      <c r="LN277" s="39"/>
      <c r="LP277" s="46"/>
      <c r="LQ277" s="39"/>
      <c r="LT277" s="46"/>
      <c r="LU277" s="39"/>
      <c r="LX277" s="46"/>
      <c r="LY277" s="39"/>
      <c r="MB277" s="47"/>
      <c r="MC277" s="39"/>
      <c r="MF277" s="46"/>
      <c r="MG277" s="39"/>
      <c r="MH277" s="41"/>
      <c r="MJ277" s="52"/>
      <c r="MW277" s="52"/>
      <c r="NB277" s="52"/>
      <c r="NG277" s="52"/>
      <c r="NL277" s="52"/>
      <c r="NQ277" s="39"/>
      <c r="NR277" s="41"/>
      <c r="NS277" s="41"/>
      <c r="NT277" s="52"/>
      <c r="NV277"/>
      <c r="NW277"/>
      <c r="NX277"/>
      <c r="OG277" s="52"/>
      <c r="OL277" s="52"/>
      <c r="OQ277" s="52"/>
      <c r="OV277" s="52"/>
      <c r="PB277" s="39"/>
      <c r="PC277" s="41"/>
      <c r="PD277" s="41"/>
      <c r="PE277" s="52"/>
      <c r="PR277" s="52"/>
      <c r="PW277" s="52"/>
      <c r="QB277" s="52"/>
      <c r="QG277" s="52"/>
      <c r="QM277" s="39"/>
      <c r="QN277" s="41"/>
      <c r="QO277" s="41"/>
      <c r="QP277" s="52"/>
      <c r="RC277" s="52"/>
      <c r="RH277" s="52"/>
      <c r="RM277" s="52"/>
      <c r="RR277" s="52"/>
      <c r="RX277" s="39"/>
      <c r="RY277" s="41"/>
      <c r="RZ277" s="41"/>
      <c r="SA277" s="52"/>
      <c r="SN277" s="52"/>
      <c r="SS277" s="52"/>
      <c r="SX277" s="52"/>
      <c r="TC277" s="52"/>
      <c r="TI277" s="39"/>
      <c r="TJ277" s="41"/>
      <c r="TK277" s="41"/>
      <c r="TL277" s="52"/>
      <c r="TQ277" s="52"/>
      <c r="TV277" s="52"/>
      <c r="UA277" s="52"/>
      <c r="UF277" s="52"/>
      <c r="UK277" s="39"/>
      <c r="UL277" s="41"/>
      <c r="UM277" s="41"/>
      <c r="UN277" s="52"/>
      <c r="US277" s="52"/>
      <c r="UX277" s="52"/>
      <c r="VC277" s="52"/>
      <c r="VH277" s="52"/>
      <c r="VN277" s="39"/>
      <c r="VO277" s="41"/>
      <c r="VP277" s="41"/>
      <c r="VQ277" s="52"/>
      <c r="VV277" s="52"/>
      <c r="WA277" s="52"/>
      <c r="WF277" s="52"/>
      <c r="WK277" s="52"/>
      <c r="WQ277" s="39"/>
      <c r="WR277" s="41"/>
      <c r="WS277" s="41"/>
      <c r="WT277" s="52"/>
      <c r="WY277" s="52"/>
      <c r="XD277" s="52"/>
      <c r="XI277" s="52"/>
      <c r="XN277" s="52"/>
      <c r="XT277" s="39"/>
      <c r="XU277" s="41"/>
      <c r="XV277" s="41"/>
      <c r="XW277" s="52"/>
      <c r="YB277" s="52"/>
      <c r="YG277" s="52"/>
      <c r="YL277" s="52"/>
      <c r="YQ277" s="52"/>
      <c r="YW277" s="39"/>
      <c r="YZ277" s="39"/>
      <c r="ZA277" s="41"/>
      <c r="ZB277" s="41"/>
      <c r="ZC277" s="42"/>
      <c r="ZD277" s="41"/>
      <c r="ZE277" s="41"/>
      <c r="ZF277" s="39"/>
      <c r="ZI277" s="39"/>
      <c r="ZL277" s="47"/>
      <c r="ZM277" s="39"/>
      <c r="ZP277" s="47"/>
      <c r="ZQ277" s="39"/>
      <c r="ZT277" s="47"/>
      <c r="ZU277" s="39"/>
      <c r="ZX277" s="47"/>
      <c r="AGR277" s="42"/>
      <c r="AGV277" s="43"/>
      <c r="AGZ277" s="43"/>
      <c r="AHD277" s="43"/>
    </row>
    <row r="278" spans="3:888" s="38" customFormat="1" x14ac:dyDescent="0.25">
      <c r="C278" s="42"/>
      <c r="J278" s="40"/>
      <c r="K278" s="42"/>
      <c r="U278" s="40"/>
      <c r="V278" s="42"/>
      <c r="W278" s="41"/>
      <c r="X278" s="41"/>
      <c r="AF278" s="40"/>
      <c r="AG278" s="41"/>
      <c r="AM278" s="43"/>
      <c r="AN278" s="41"/>
      <c r="AO278" s="41"/>
      <c r="AP278" s="41"/>
      <c r="AQ278" s="40"/>
      <c r="AR278" s="41"/>
      <c r="AS278" s="41"/>
      <c r="AT278" s="41"/>
      <c r="AU278" s="41"/>
      <c r="AV278" s="41"/>
      <c r="AW278" s="42"/>
      <c r="AX278" s="41"/>
      <c r="AY278" s="41"/>
      <c r="AZ278" s="41"/>
      <c r="BA278" s="41"/>
      <c r="BB278" s="42"/>
      <c r="BG278" s="43"/>
      <c r="BH278" s="41"/>
      <c r="BI278" s="41"/>
      <c r="BJ278" s="41"/>
      <c r="BK278" s="41"/>
      <c r="BL278" s="42"/>
      <c r="BM278" s="41"/>
      <c r="BN278" s="41"/>
      <c r="BO278" s="41"/>
      <c r="BP278" s="41"/>
      <c r="BQ278" s="41"/>
      <c r="BR278" s="42"/>
      <c r="BS278" s="41"/>
      <c r="BT278" s="41"/>
      <c r="BU278" s="41"/>
      <c r="BV278" s="41"/>
      <c r="BW278" s="41"/>
      <c r="BX278" s="40"/>
      <c r="BY278" s="41"/>
      <c r="CD278" s="43"/>
      <c r="CE278" s="41"/>
      <c r="CF278" s="41"/>
      <c r="CG278" s="41"/>
      <c r="CH278" s="41"/>
      <c r="CI278" s="42"/>
      <c r="CJ278" s="41"/>
      <c r="CK278" s="41"/>
      <c r="CL278" s="41"/>
      <c r="CM278" s="41"/>
      <c r="CN278" s="41"/>
      <c r="CO278" s="42"/>
      <c r="CP278" s="41"/>
      <c r="CQ278" s="41"/>
      <c r="CR278" s="41"/>
      <c r="CS278" s="41"/>
      <c r="CT278" s="41"/>
      <c r="CU278" s="40"/>
      <c r="CV278" s="41"/>
      <c r="DA278" s="43"/>
      <c r="DB278" s="41"/>
      <c r="DC278" s="41"/>
      <c r="DD278" s="41"/>
      <c r="DE278" s="41"/>
      <c r="DF278" s="42"/>
      <c r="DG278" s="41"/>
      <c r="DH278" s="41"/>
      <c r="DI278" s="41"/>
      <c r="DJ278" s="41"/>
      <c r="DK278" s="41"/>
      <c r="DL278" s="42"/>
      <c r="DM278" s="41"/>
      <c r="DN278" s="41"/>
      <c r="DO278" s="41"/>
      <c r="DP278" s="41"/>
      <c r="DQ278" s="41"/>
      <c r="DR278" s="40"/>
      <c r="DS278" s="41"/>
      <c r="DX278" s="43"/>
      <c r="DY278" s="41"/>
      <c r="DZ278" s="41"/>
      <c r="EA278" s="41"/>
      <c r="EB278" s="41"/>
      <c r="EC278" s="42"/>
      <c r="ED278" s="41"/>
      <c r="EE278" s="41"/>
      <c r="EF278" s="41"/>
      <c r="EG278" s="41"/>
      <c r="EH278" s="41"/>
      <c r="EI278" s="42"/>
      <c r="EJ278" s="41"/>
      <c r="EK278" s="41"/>
      <c r="EL278" s="41"/>
      <c r="EM278" s="41"/>
      <c r="EN278" s="41"/>
      <c r="EO278" s="40"/>
      <c r="EP278" s="41"/>
      <c r="EQ278" s="44"/>
      <c r="ER278" s="41"/>
      <c r="ES278" s="40"/>
      <c r="ET278" s="45"/>
      <c r="EU278" s="40"/>
      <c r="EV278" s="39"/>
      <c r="EW278" s="41"/>
      <c r="EX278" s="41"/>
      <c r="EY278" s="41"/>
      <c r="EZ278" s="44"/>
      <c r="FA278" s="41"/>
      <c r="FB278" s="41"/>
      <c r="FF278" s="40"/>
      <c r="FG278" s="39"/>
      <c r="FH278" s="41"/>
      <c r="FL278" s="40"/>
      <c r="FM278" s="42"/>
      <c r="FN278" s="41"/>
      <c r="FO278" s="41"/>
      <c r="FP278" s="41"/>
      <c r="FQ278" s="41"/>
      <c r="FR278" s="41"/>
      <c r="FS278" s="41"/>
      <c r="FT278" s="41"/>
      <c r="FU278" s="41"/>
      <c r="FV278" s="41"/>
      <c r="FW278" s="41"/>
      <c r="FX278" s="41"/>
      <c r="FY278" s="41"/>
      <c r="FZ278" s="41"/>
      <c r="GA278" s="41"/>
      <c r="GB278" s="41"/>
      <c r="GC278" s="41"/>
      <c r="GD278" s="41"/>
      <c r="GE278" s="41"/>
      <c r="GF278" s="41"/>
      <c r="GG278" s="41"/>
      <c r="GH278" s="41"/>
      <c r="GI278" s="41"/>
      <c r="GJ278" s="41"/>
      <c r="GK278" s="41"/>
      <c r="GL278" s="41"/>
      <c r="GM278" s="41"/>
      <c r="GN278" s="41"/>
      <c r="GO278" s="41"/>
      <c r="GP278" s="41"/>
      <c r="GQ278" s="41"/>
      <c r="GR278" s="41"/>
      <c r="GS278" s="42"/>
      <c r="GT278" s="41"/>
      <c r="GU278" s="41"/>
      <c r="HC278" s="42"/>
      <c r="HD278" s="41"/>
      <c r="HE278" s="41"/>
      <c r="HF278" s="41"/>
      <c r="HG278" s="41"/>
      <c r="HH278" s="41"/>
      <c r="HI278" s="41"/>
      <c r="HJ278" s="41"/>
      <c r="HK278" s="41"/>
      <c r="II278" s="42"/>
      <c r="IJ278" s="41"/>
      <c r="IK278" s="41"/>
      <c r="IT278" s="39"/>
      <c r="IV278" s="41"/>
      <c r="IW278" s="41"/>
      <c r="IX278" s="41"/>
      <c r="IY278" s="39"/>
      <c r="JD278" s="44"/>
      <c r="JE278" s="39"/>
      <c r="JJ278" s="44"/>
      <c r="JK278" s="41"/>
      <c r="JL278" s="41"/>
      <c r="JM278" s="41"/>
      <c r="JN278" s="41"/>
      <c r="JW278" s="56"/>
      <c r="KP278" s="62"/>
      <c r="KQ278" s="41"/>
      <c r="KR278" s="41"/>
      <c r="KS278" s="41"/>
      <c r="KW278" s="56"/>
      <c r="KZ278" s="62"/>
      <c r="LA278" s="41"/>
      <c r="LB278" s="41"/>
      <c r="LC278" s="41"/>
      <c r="LG278" s="56"/>
      <c r="LJ278" s="39"/>
      <c r="LL278" s="39"/>
      <c r="LN278" s="39"/>
      <c r="LP278" s="46"/>
      <c r="LQ278" s="39"/>
      <c r="LT278" s="46"/>
      <c r="LU278" s="39"/>
      <c r="LX278" s="46"/>
      <c r="LY278" s="39"/>
      <c r="MB278" s="47"/>
      <c r="MC278" s="39"/>
      <c r="MF278" s="46"/>
      <c r="MG278" s="39"/>
      <c r="MH278" s="41"/>
      <c r="MJ278" s="52"/>
      <c r="MW278" s="52"/>
      <c r="NB278" s="52"/>
      <c r="NG278" s="52"/>
      <c r="NL278" s="52"/>
      <c r="NQ278" s="39"/>
      <c r="NR278" s="41"/>
      <c r="NS278" s="41"/>
      <c r="NT278" s="52"/>
      <c r="NV278"/>
      <c r="NW278"/>
      <c r="NX278"/>
      <c r="OG278" s="52"/>
      <c r="OL278" s="52"/>
      <c r="OQ278" s="52"/>
      <c r="OV278" s="52"/>
      <c r="PB278" s="39"/>
      <c r="PC278" s="41"/>
      <c r="PD278" s="41"/>
      <c r="PE278" s="52"/>
      <c r="PR278" s="52"/>
      <c r="PW278" s="52"/>
      <c r="QB278" s="52"/>
      <c r="QG278" s="52"/>
      <c r="QM278" s="39"/>
      <c r="QN278" s="41"/>
      <c r="QO278" s="41"/>
      <c r="QP278" s="52"/>
      <c r="RC278" s="52"/>
      <c r="RH278" s="52"/>
      <c r="RM278" s="52"/>
      <c r="RR278" s="52"/>
      <c r="RX278" s="39"/>
      <c r="RY278" s="41"/>
      <c r="RZ278" s="41"/>
      <c r="SA278" s="52"/>
      <c r="SN278" s="52"/>
      <c r="SS278" s="52"/>
      <c r="SX278" s="52"/>
      <c r="TC278" s="52"/>
      <c r="TI278" s="39"/>
      <c r="TJ278" s="41"/>
      <c r="TK278" s="41"/>
      <c r="TL278" s="52"/>
      <c r="TQ278" s="52"/>
      <c r="TV278" s="52"/>
      <c r="UA278" s="52"/>
      <c r="UF278" s="52"/>
      <c r="UK278" s="39"/>
      <c r="UL278" s="41"/>
      <c r="UM278" s="41"/>
      <c r="UN278" s="52"/>
      <c r="US278" s="52"/>
      <c r="UX278" s="52"/>
      <c r="VC278" s="52"/>
      <c r="VH278" s="52"/>
      <c r="VN278" s="39"/>
      <c r="VO278" s="41"/>
      <c r="VP278" s="41"/>
      <c r="VQ278" s="52"/>
      <c r="VV278" s="52"/>
      <c r="WA278" s="52"/>
      <c r="WF278" s="52"/>
      <c r="WK278" s="52"/>
      <c r="WQ278" s="39"/>
      <c r="WR278" s="41"/>
      <c r="WS278" s="41"/>
      <c r="WT278" s="52"/>
      <c r="WY278" s="52"/>
      <c r="XD278" s="52"/>
      <c r="XI278" s="52"/>
      <c r="XN278" s="52"/>
      <c r="XT278" s="39"/>
      <c r="XU278" s="41"/>
      <c r="XV278" s="41"/>
      <c r="XW278" s="52"/>
      <c r="YB278" s="52"/>
      <c r="YG278" s="52"/>
      <c r="YL278" s="52"/>
      <c r="YQ278" s="52"/>
      <c r="YW278" s="39"/>
      <c r="YZ278" s="39"/>
      <c r="ZA278" s="41"/>
      <c r="ZB278" s="41"/>
      <c r="ZC278" s="42"/>
      <c r="ZD278" s="41"/>
      <c r="ZE278" s="41"/>
      <c r="ZF278" s="39"/>
      <c r="ZI278" s="39"/>
      <c r="ZL278" s="47"/>
      <c r="ZM278" s="39"/>
      <c r="ZP278" s="47"/>
      <c r="ZQ278" s="39"/>
      <c r="ZT278" s="47"/>
      <c r="ZU278" s="39"/>
      <c r="ZX278" s="47"/>
      <c r="AGR278" s="42"/>
      <c r="AGV278" s="43"/>
      <c r="AGZ278" s="43"/>
      <c r="AHD278" s="43"/>
    </row>
    <row r="279" spans="3:888" s="38" customFormat="1" x14ac:dyDescent="0.25">
      <c r="C279" s="42"/>
      <c r="J279" s="40"/>
      <c r="K279" s="42"/>
      <c r="U279" s="40"/>
      <c r="V279" s="42"/>
      <c r="W279" s="41"/>
      <c r="X279" s="41"/>
      <c r="AF279" s="40"/>
      <c r="AG279" s="41"/>
      <c r="AM279" s="43"/>
      <c r="AN279" s="41"/>
      <c r="AO279" s="41"/>
      <c r="AP279" s="41"/>
      <c r="AQ279" s="40"/>
      <c r="AR279" s="41"/>
      <c r="AS279" s="41"/>
      <c r="AT279" s="41"/>
      <c r="AU279" s="41"/>
      <c r="AV279" s="41"/>
      <c r="AW279" s="42"/>
      <c r="AX279" s="41"/>
      <c r="AY279" s="41"/>
      <c r="AZ279" s="41"/>
      <c r="BA279" s="41"/>
      <c r="BB279" s="42"/>
      <c r="BG279" s="43"/>
      <c r="BH279" s="41"/>
      <c r="BI279" s="41"/>
      <c r="BJ279" s="41"/>
      <c r="BK279" s="41"/>
      <c r="BL279" s="42"/>
      <c r="BM279" s="41"/>
      <c r="BN279" s="41"/>
      <c r="BO279" s="41"/>
      <c r="BP279" s="41"/>
      <c r="BQ279" s="41"/>
      <c r="BR279" s="42"/>
      <c r="BS279" s="41"/>
      <c r="BT279" s="41"/>
      <c r="BU279" s="41"/>
      <c r="BV279" s="41"/>
      <c r="BW279" s="41"/>
      <c r="BX279" s="40"/>
      <c r="BY279" s="41"/>
      <c r="CD279" s="43"/>
      <c r="CE279" s="41"/>
      <c r="CF279" s="41"/>
      <c r="CG279" s="41"/>
      <c r="CH279" s="41"/>
      <c r="CI279" s="42"/>
      <c r="CJ279" s="41"/>
      <c r="CK279" s="41"/>
      <c r="CL279" s="41"/>
      <c r="CM279" s="41"/>
      <c r="CN279" s="41"/>
      <c r="CO279" s="42"/>
      <c r="CP279" s="41"/>
      <c r="CQ279" s="41"/>
      <c r="CR279" s="41"/>
      <c r="CS279" s="41"/>
      <c r="CT279" s="41"/>
      <c r="CU279" s="40"/>
      <c r="CV279" s="41"/>
      <c r="DA279" s="43"/>
      <c r="DB279" s="41"/>
      <c r="DC279" s="41"/>
      <c r="DD279" s="41"/>
      <c r="DE279" s="41"/>
      <c r="DF279" s="42"/>
      <c r="DG279" s="41"/>
      <c r="DH279" s="41"/>
      <c r="DI279" s="41"/>
      <c r="DJ279" s="41"/>
      <c r="DK279" s="41"/>
      <c r="DL279" s="42"/>
      <c r="DM279" s="41"/>
      <c r="DN279" s="41"/>
      <c r="DO279" s="41"/>
      <c r="DP279" s="41"/>
      <c r="DQ279" s="41"/>
      <c r="DR279" s="40"/>
      <c r="DS279" s="41"/>
      <c r="DX279" s="43"/>
      <c r="DY279" s="41"/>
      <c r="DZ279" s="41"/>
      <c r="EA279" s="41"/>
      <c r="EB279" s="41"/>
      <c r="EC279" s="42"/>
      <c r="ED279" s="41"/>
      <c r="EE279" s="41"/>
      <c r="EF279" s="41"/>
      <c r="EG279" s="41"/>
      <c r="EH279" s="41"/>
      <c r="EI279" s="42"/>
      <c r="EJ279" s="41"/>
      <c r="EK279" s="41"/>
      <c r="EL279" s="41"/>
      <c r="EM279" s="41"/>
      <c r="EN279" s="41"/>
      <c r="EO279" s="40"/>
      <c r="EP279" s="41"/>
      <c r="EQ279" s="44"/>
      <c r="ER279" s="41"/>
      <c r="ES279" s="40"/>
      <c r="ET279" s="45"/>
      <c r="EU279" s="40"/>
      <c r="EV279" s="39"/>
      <c r="EW279" s="41"/>
      <c r="EX279" s="41"/>
      <c r="EY279" s="41"/>
      <c r="EZ279" s="44"/>
      <c r="FA279" s="41"/>
      <c r="FB279" s="41"/>
      <c r="FF279" s="40"/>
      <c r="FG279" s="39"/>
      <c r="FH279" s="41"/>
      <c r="FL279" s="40"/>
      <c r="FM279" s="42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  <c r="FY279" s="41"/>
      <c r="FZ279" s="41"/>
      <c r="GA279" s="41"/>
      <c r="GB279" s="41"/>
      <c r="GC279" s="41"/>
      <c r="GD279" s="41"/>
      <c r="GE279" s="41"/>
      <c r="GF279" s="41"/>
      <c r="GG279" s="41"/>
      <c r="GH279" s="41"/>
      <c r="GI279" s="41"/>
      <c r="GJ279" s="41"/>
      <c r="GK279" s="41"/>
      <c r="GL279" s="41"/>
      <c r="GM279" s="41"/>
      <c r="GN279" s="41"/>
      <c r="GO279" s="41"/>
      <c r="GP279" s="41"/>
      <c r="GQ279" s="41"/>
      <c r="GR279" s="41"/>
      <c r="GS279" s="42"/>
      <c r="GT279" s="41"/>
      <c r="GU279" s="41"/>
      <c r="HC279" s="42"/>
      <c r="HD279" s="41"/>
      <c r="HE279" s="41"/>
      <c r="HF279" s="41"/>
      <c r="HG279" s="41"/>
      <c r="HH279" s="41"/>
      <c r="HI279" s="41"/>
      <c r="HJ279" s="41"/>
      <c r="HK279" s="41"/>
      <c r="II279" s="42"/>
      <c r="IJ279" s="41"/>
      <c r="IK279" s="41"/>
      <c r="IT279" s="39"/>
      <c r="IV279" s="41"/>
      <c r="IW279" s="41"/>
      <c r="IX279" s="41"/>
      <c r="IY279" s="39"/>
      <c r="JD279" s="44"/>
      <c r="JE279" s="39"/>
      <c r="JJ279" s="44"/>
      <c r="JK279" s="41"/>
      <c r="JL279" s="41"/>
      <c r="JM279" s="41"/>
      <c r="JN279" s="41"/>
      <c r="JW279" s="56"/>
      <c r="KP279" s="62"/>
      <c r="KQ279" s="41"/>
      <c r="KR279" s="41"/>
      <c r="KS279" s="41"/>
      <c r="KW279" s="56"/>
      <c r="KZ279" s="62"/>
      <c r="LA279" s="41"/>
      <c r="LB279" s="41"/>
      <c r="LC279" s="41"/>
      <c r="LG279" s="56"/>
      <c r="LJ279" s="39"/>
      <c r="LL279" s="39"/>
      <c r="LN279" s="39"/>
      <c r="LP279" s="46"/>
      <c r="LQ279" s="39"/>
      <c r="LT279" s="46"/>
      <c r="LU279" s="39"/>
      <c r="LX279" s="46"/>
      <c r="LY279" s="39"/>
      <c r="MB279" s="47"/>
      <c r="MC279" s="39"/>
      <c r="MF279" s="46"/>
      <c r="MG279" s="39"/>
      <c r="MH279" s="41"/>
      <c r="MJ279" s="52"/>
      <c r="MW279" s="52"/>
      <c r="NB279" s="52"/>
      <c r="NG279" s="52"/>
      <c r="NL279" s="52"/>
      <c r="NQ279" s="39"/>
      <c r="NR279" s="41"/>
      <c r="NS279" s="41"/>
      <c r="NT279" s="52"/>
      <c r="NV279"/>
      <c r="NW279"/>
      <c r="NX279"/>
      <c r="OG279" s="52"/>
      <c r="OL279" s="52"/>
      <c r="OQ279" s="52"/>
      <c r="OV279" s="52"/>
      <c r="PB279" s="39"/>
      <c r="PC279" s="41"/>
      <c r="PD279" s="41"/>
      <c r="PE279" s="52"/>
      <c r="PR279" s="52"/>
      <c r="PW279" s="52"/>
      <c r="QB279" s="52"/>
      <c r="QG279" s="52"/>
      <c r="QM279" s="39"/>
      <c r="QN279" s="41"/>
      <c r="QO279" s="41"/>
      <c r="QP279" s="52"/>
      <c r="RC279" s="52"/>
      <c r="RH279" s="52"/>
      <c r="RM279" s="52"/>
      <c r="RR279" s="52"/>
      <c r="RX279" s="39"/>
      <c r="RY279" s="41"/>
      <c r="RZ279" s="41"/>
      <c r="SA279" s="52"/>
      <c r="SN279" s="52"/>
      <c r="SS279" s="52"/>
      <c r="SX279" s="52"/>
      <c r="TC279" s="52"/>
      <c r="TI279" s="39"/>
      <c r="TJ279" s="41"/>
      <c r="TK279" s="41"/>
      <c r="TL279" s="52"/>
      <c r="TQ279" s="52"/>
      <c r="TV279" s="52"/>
      <c r="UA279" s="52"/>
      <c r="UF279" s="52"/>
      <c r="UK279" s="39"/>
      <c r="UL279" s="41"/>
      <c r="UM279" s="41"/>
      <c r="UN279" s="52"/>
      <c r="US279" s="52"/>
      <c r="UX279" s="52"/>
      <c r="VC279" s="52"/>
      <c r="VH279" s="52"/>
      <c r="VN279" s="39"/>
      <c r="VO279" s="41"/>
      <c r="VP279" s="41"/>
      <c r="VQ279" s="52"/>
      <c r="VV279" s="52"/>
      <c r="WA279" s="52"/>
      <c r="WF279" s="52"/>
      <c r="WK279" s="52"/>
      <c r="WQ279" s="39"/>
      <c r="WR279" s="41"/>
      <c r="WS279" s="41"/>
      <c r="WT279" s="52"/>
      <c r="WY279" s="52"/>
      <c r="XD279" s="52"/>
      <c r="XI279" s="52"/>
      <c r="XN279" s="52"/>
      <c r="XT279" s="39"/>
      <c r="XU279" s="41"/>
      <c r="XV279" s="41"/>
      <c r="XW279" s="52"/>
      <c r="YB279" s="52"/>
      <c r="YG279" s="52"/>
      <c r="YL279" s="52"/>
      <c r="YQ279" s="52"/>
      <c r="YW279" s="39"/>
      <c r="YZ279" s="39"/>
      <c r="ZA279" s="41"/>
      <c r="ZB279" s="41"/>
      <c r="ZC279" s="42"/>
      <c r="ZD279" s="41"/>
      <c r="ZE279" s="41"/>
      <c r="ZF279" s="39"/>
      <c r="ZI279" s="39"/>
      <c r="ZL279" s="47"/>
      <c r="ZM279" s="39"/>
      <c r="ZP279" s="47"/>
      <c r="ZQ279" s="39"/>
      <c r="ZT279" s="47"/>
      <c r="ZU279" s="39"/>
      <c r="ZX279" s="47"/>
      <c r="AGR279" s="42"/>
      <c r="AGV279" s="43"/>
      <c r="AGZ279" s="43"/>
      <c r="AHD279" s="43"/>
    </row>
    <row r="280" spans="3:888" s="38" customFormat="1" x14ac:dyDescent="0.25">
      <c r="C280" s="42"/>
      <c r="J280" s="40"/>
      <c r="K280" s="42"/>
      <c r="U280" s="40"/>
      <c r="V280" s="42"/>
      <c r="W280" s="41"/>
      <c r="X280" s="41"/>
      <c r="AF280" s="40"/>
      <c r="AG280" s="41"/>
      <c r="AM280" s="43"/>
      <c r="AN280" s="41"/>
      <c r="AO280" s="41"/>
      <c r="AP280" s="41"/>
      <c r="AQ280" s="40"/>
      <c r="AR280" s="41"/>
      <c r="AS280" s="41"/>
      <c r="AT280" s="41"/>
      <c r="AU280" s="41"/>
      <c r="AV280" s="41"/>
      <c r="AW280" s="42"/>
      <c r="AX280" s="41"/>
      <c r="AY280" s="41"/>
      <c r="AZ280" s="41"/>
      <c r="BA280" s="41"/>
      <c r="BB280" s="42"/>
      <c r="BG280" s="43"/>
      <c r="BH280" s="41"/>
      <c r="BI280" s="41"/>
      <c r="BJ280" s="41"/>
      <c r="BK280" s="41"/>
      <c r="BL280" s="42"/>
      <c r="BM280" s="41"/>
      <c r="BN280" s="41"/>
      <c r="BO280" s="41"/>
      <c r="BP280" s="41"/>
      <c r="BQ280" s="41"/>
      <c r="BR280" s="42"/>
      <c r="BS280" s="41"/>
      <c r="BT280" s="41"/>
      <c r="BU280" s="41"/>
      <c r="BV280" s="41"/>
      <c r="BW280" s="41"/>
      <c r="BX280" s="40"/>
      <c r="BY280" s="41"/>
      <c r="CD280" s="43"/>
      <c r="CE280" s="41"/>
      <c r="CF280" s="41"/>
      <c r="CG280" s="41"/>
      <c r="CH280" s="41"/>
      <c r="CI280" s="42"/>
      <c r="CJ280" s="41"/>
      <c r="CK280" s="41"/>
      <c r="CL280" s="41"/>
      <c r="CM280" s="41"/>
      <c r="CN280" s="41"/>
      <c r="CO280" s="42"/>
      <c r="CP280" s="41"/>
      <c r="CQ280" s="41"/>
      <c r="CR280" s="41"/>
      <c r="CS280" s="41"/>
      <c r="CT280" s="41"/>
      <c r="CU280" s="40"/>
      <c r="CV280" s="41"/>
      <c r="DA280" s="43"/>
      <c r="DB280" s="41"/>
      <c r="DC280" s="41"/>
      <c r="DD280" s="41"/>
      <c r="DE280" s="41"/>
      <c r="DF280" s="42"/>
      <c r="DG280" s="41"/>
      <c r="DH280" s="41"/>
      <c r="DI280" s="41"/>
      <c r="DJ280" s="41"/>
      <c r="DK280" s="41"/>
      <c r="DL280" s="42"/>
      <c r="DM280" s="41"/>
      <c r="DN280" s="41"/>
      <c r="DO280" s="41"/>
      <c r="DP280" s="41"/>
      <c r="DQ280" s="41"/>
      <c r="DR280" s="40"/>
      <c r="DS280" s="41"/>
      <c r="DX280" s="43"/>
      <c r="DY280" s="41"/>
      <c r="DZ280" s="41"/>
      <c r="EA280" s="41"/>
      <c r="EB280" s="41"/>
      <c r="EC280" s="42"/>
      <c r="ED280" s="41"/>
      <c r="EE280" s="41"/>
      <c r="EF280" s="41"/>
      <c r="EG280" s="41"/>
      <c r="EH280" s="41"/>
      <c r="EI280" s="42"/>
      <c r="EJ280" s="41"/>
      <c r="EK280" s="41"/>
      <c r="EL280" s="41"/>
      <c r="EM280" s="41"/>
      <c r="EN280" s="41"/>
      <c r="EO280" s="40"/>
      <c r="EP280" s="41"/>
      <c r="EQ280" s="44"/>
      <c r="ER280" s="41"/>
      <c r="ES280" s="40"/>
      <c r="ET280" s="45"/>
      <c r="EU280" s="40"/>
      <c r="EV280" s="39"/>
      <c r="EW280" s="41"/>
      <c r="EX280" s="41"/>
      <c r="EY280" s="41"/>
      <c r="EZ280" s="44"/>
      <c r="FA280" s="41"/>
      <c r="FB280" s="41"/>
      <c r="FF280" s="40"/>
      <c r="FG280" s="39"/>
      <c r="FH280" s="41"/>
      <c r="FL280" s="40"/>
      <c r="FM280" s="42"/>
      <c r="FN280" s="41"/>
      <c r="FO280" s="41"/>
      <c r="FP280" s="41"/>
      <c r="FQ280" s="41"/>
      <c r="FR280" s="41"/>
      <c r="FS280" s="41"/>
      <c r="FT280" s="41"/>
      <c r="FU280" s="41"/>
      <c r="FV280" s="41"/>
      <c r="FW280" s="41"/>
      <c r="FX280" s="41"/>
      <c r="FY280" s="41"/>
      <c r="FZ280" s="41"/>
      <c r="GA280" s="41"/>
      <c r="GB280" s="41"/>
      <c r="GC280" s="41"/>
      <c r="GD280" s="41"/>
      <c r="GE280" s="41"/>
      <c r="GF280" s="41"/>
      <c r="GG280" s="41"/>
      <c r="GH280" s="41"/>
      <c r="GI280" s="41"/>
      <c r="GJ280" s="41"/>
      <c r="GK280" s="41"/>
      <c r="GL280" s="41"/>
      <c r="GM280" s="41"/>
      <c r="GN280" s="41"/>
      <c r="GO280" s="41"/>
      <c r="GP280" s="41"/>
      <c r="GQ280" s="41"/>
      <c r="GR280" s="41"/>
      <c r="GS280" s="42"/>
      <c r="GT280" s="41"/>
      <c r="GU280" s="41"/>
      <c r="HC280" s="42"/>
      <c r="HD280" s="41"/>
      <c r="HE280" s="41"/>
      <c r="HF280" s="41"/>
      <c r="HG280" s="41"/>
      <c r="HH280" s="41"/>
      <c r="HI280" s="41"/>
      <c r="HJ280" s="41"/>
      <c r="HK280" s="41"/>
      <c r="II280" s="42"/>
      <c r="IJ280" s="41"/>
      <c r="IK280" s="41"/>
      <c r="IT280" s="39"/>
      <c r="IV280" s="41"/>
      <c r="IW280" s="41"/>
      <c r="IX280" s="41"/>
      <c r="IY280" s="39"/>
      <c r="JD280" s="44"/>
      <c r="JE280" s="39"/>
      <c r="JJ280" s="44"/>
      <c r="JK280" s="41"/>
      <c r="JL280" s="41"/>
      <c r="JM280" s="41"/>
      <c r="JN280" s="41"/>
      <c r="JW280" s="56"/>
      <c r="KP280" s="62"/>
      <c r="KQ280" s="41"/>
      <c r="KR280" s="41"/>
      <c r="KS280" s="41"/>
      <c r="KW280" s="56"/>
      <c r="KZ280" s="62"/>
      <c r="LA280" s="41"/>
      <c r="LB280" s="41"/>
      <c r="LC280" s="41"/>
      <c r="LG280" s="56"/>
      <c r="LJ280" s="39"/>
      <c r="LL280" s="39"/>
      <c r="LN280" s="39"/>
      <c r="LP280" s="46"/>
      <c r="LQ280" s="39"/>
      <c r="LT280" s="46"/>
      <c r="LU280" s="39"/>
      <c r="LX280" s="46"/>
      <c r="LY280" s="39"/>
      <c r="MB280" s="47"/>
      <c r="MC280" s="39"/>
      <c r="MF280" s="46"/>
      <c r="MG280" s="39"/>
      <c r="MH280" s="41"/>
      <c r="MJ280" s="52"/>
      <c r="MW280" s="52"/>
      <c r="NB280" s="52"/>
      <c r="NG280" s="52"/>
      <c r="NL280" s="52"/>
      <c r="NQ280" s="39"/>
      <c r="NR280" s="41"/>
      <c r="NS280" s="41"/>
      <c r="NT280" s="52"/>
      <c r="NV280"/>
      <c r="NW280"/>
      <c r="NX280"/>
      <c r="OG280" s="52"/>
      <c r="OL280" s="52"/>
      <c r="OQ280" s="52"/>
      <c r="OV280" s="52"/>
      <c r="PB280" s="39"/>
      <c r="PC280" s="41"/>
      <c r="PD280" s="41"/>
      <c r="PE280" s="52"/>
      <c r="PR280" s="52"/>
      <c r="PW280" s="52"/>
      <c r="QB280" s="52"/>
      <c r="QG280" s="52"/>
      <c r="QM280" s="39"/>
      <c r="QN280" s="41"/>
      <c r="QO280" s="41"/>
      <c r="QP280" s="52"/>
      <c r="RC280" s="52"/>
      <c r="RH280" s="52"/>
      <c r="RM280" s="52"/>
      <c r="RR280" s="52"/>
      <c r="RX280" s="39"/>
      <c r="RY280" s="41"/>
      <c r="RZ280" s="41"/>
      <c r="SA280" s="52"/>
      <c r="SN280" s="52"/>
      <c r="SS280" s="52"/>
      <c r="SX280" s="52"/>
      <c r="TC280" s="52"/>
      <c r="TI280" s="39"/>
      <c r="TJ280" s="41"/>
      <c r="TK280" s="41"/>
      <c r="TL280" s="52"/>
      <c r="TQ280" s="52"/>
      <c r="TV280" s="52"/>
      <c r="UA280" s="52"/>
      <c r="UF280" s="52"/>
      <c r="UK280" s="39"/>
      <c r="UL280" s="41"/>
      <c r="UM280" s="41"/>
      <c r="UN280" s="52"/>
      <c r="US280" s="52"/>
      <c r="UX280" s="52"/>
      <c r="VC280" s="52"/>
      <c r="VH280" s="52"/>
      <c r="VN280" s="39"/>
      <c r="VO280" s="41"/>
      <c r="VP280" s="41"/>
      <c r="VQ280" s="52"/>
      <c r="VV280" s="52"/>
      <c r="WA280" s="52"/>
      <c r="WF280" s="52"/>
      <c r="WK280" s="52"/>
      <c r="WQ280" s="39"/>
      <c r="WR280" s="41"/>
      <c r="WS280" s="41"/>
      <c r="WT280" s="52"/>
      <c r="WY280" s="52"/>
      <c r="XD280" s="52"/>
      <c r="XI280" s="52"/>
      <c r="XN280" s="52"/>
      <c r="XT280" s="39"/>
      <c r="XU280" s="41"/>
      <c r="XV280" s="41"/>
      <c r="XW280" s="52"/>
      <c r="YB280" s="52"/>
      <c r="YG280" s="52"/>
      <c r="YL280" s="52"/>
      <c r="YQ280" s="52"/>
      <c r="YW280" s="39"/>
      <c r="YZ280" s="39"/>
      <c r="ZA280" s="41"/>
      <c r="ZB280" s="41"/>
      <c r="ZC280" s="42"/>
      <c r="ZD280" s="41"/>
      <c r="ZE280" s="41"/>
      <c r="ZF280" s="39"/>
      <c r="ZI280" s="39"/>
      <c r="ZL280" s="47"/>
      <c r="ZM280" s="39"/>
      <c r="ZP280" s="47"/>
      <c r="ZQ280" s="39"/>
      <c r="ZT280" s="47"/>
      <c r="ZU280" s="39"/>
      <c r="ZX280" s="47"/>
      <c r="AGR280" s="42"/>
      <c r="AGV280" s="43"/>
      <c r="AGZ280" s="43"/>
      <c r="AHD280" s="43"/>
    </row>
    <row r="281" spans="3:888" s="38" customFormat="1" x14ac:dyDescent="0.25">
      <c r="C281" s="42"/>
      <c r="J281" s="40"/>
      <c r="K281" s="42"/>
      <c r="U281" s="40"/>
      <c r="V281" s="42"/>
      <c r="W281" s="41"/>
      <c r="X281" s="41"/>
      <c r="AF281" s="40"/>
      <c r="AG281" s="41"/>
      <c r="AM281" s="43"/>
      <c r="AN281" s="41"/>
      <c r="AO281" s="41"/>
      <c r="AP281" s="41"/>
      <c r="AQ281" s="40"/>
      <c r="AR281" s="41"/>
      <c r="AS281" s="41"/>
      <c r="AT281" s="41"/>
      <c r="AU281" s="41"/>
      <c r="AV281" s="41"/>
      <c r="AW281" s="42"/>
      <c r="AX281" s="41"/>
      <c r="AY281" s="41"/>
      <c r="AZ281" s="41"/>
      <c r="BA281" s="41"/>
      <c r="BB281" s="42"/>
      <c r="BG281" s="43"/>
      <c r="BH281" s="41"/>
      <c r="BI281" s="41"/>
      <c r="BJ281" s="41"/>
      <c r="BK281" s="41"/>
      <c r="BL281" s="42"/>
      <c r="BM281" s="41"/>
      <c r="BN281" s="41"/>
      <c r="BO281" s="41"/>
      <c r="BP281" s="41"/>
      <c r="BQ281" s="41"/>
      <c r="BR281" s="42"/>
      <c r="BS281" s="41"/>
      <c r="BT281" s="41"/>
      <c r="BU281" s="41"/>
      <c r="BV281" s="41"/>
      <c r="BW281" s="41"/>
      <c r="BX281" s="40"/>
      <c r="BY281" s="41"/>
      <c r="CD281" s="43"/>
      <c r="CE281" s="41"/>
      <c r="CF281" s="41"/>
      <c r="CG281" s="41"/>
      <c r="CH281" s="41"/>
      <c r="CI281" s="42"/>
      <c r="CJ281" s="41"/>
      <c r="CK281" s="41"/>
      <c r="CL281" s="41"/>
      <c r="CM281" s="41"/>
      <c r="CN281" s="41"/>
      <c r="CO281" s="42"/>
      <c r="CP281" s="41"/>
      <c r="CQ281" s="41"/>
      <c r="CR281" s="41"/>
      <c r="CS281" s="41"/>
      <c r="CT281" s="41"/>
      <c r="CU281" s="40"/>
      <c r="CV281" s="41"/>
      <c r="DA281" s="43"/>
      <c r="DB281" s="41"/>
      <c r="DC281" s="41"/>
      <c r="DD281" s="41"/>
      <c r="DE281" s="41"/>
      <c r="DF281" s="42"/>
      <c r="DG281" s="41"/>
      <c r="DH281" s="41"/>
      <c r="DI281" s="41"/>
      <c r="DJ281" s="41"/>
      <c r="DK281" s="41"/>
      <c r="DL281" s="42"/>
      <c r="DM281" s="41"/>
      <c r="DN281" s="41"/>
      <c r="DO281" s="41"/>
      <c r="DP281" s="41"/>
      <c r="DQ281" s="41"/>
      <c r="DR281" s="40"/>
      <c r="DS281" s="41"/>
      <c r="DX281" s="43"/>
      <c r="DY281" s="41"/>
      <c r="DZ281" s="41"/>
      <c r="EA281" s="41"/>
      <c r="EB281" s="41"/>
      <c r="EC281" s="42"/>
      <c r="ED281" s="41"/>
      <c r="EE281" s="41"/>
      <c r="EF281" s="41"/>
      <c r="EG281" s="41"/>
      <c r="EH281" s="41"/>
      <c r="EI281" s="42"/>
      <c r="EJ281" s="41"/>
      <c r="EK281" s="41"/>
      <c r="EL281" s="41"/>
      <c r="EM281" s="41"/>
      <c r="EN281" s="41"/>
      <c r="EO281" s="40"/>
      <c r="EP281" s="41"/>
      <c r="EQ281" s="44"/>
      <c r="ER281" s="41"/>
      <c r="ES281" s="40"/>
      <c r="ET281" s="45"/>
      <c r="EU281" s="40"/>
      <c r="EV281" s="39"/>
      <c r="EW281" s="41"/>
      <c r="EX281" s="41"/>
      <c r="EY281" s="41"/>
      <c r="EZ281" s="44"/>
      <c r="FA281" s="41"/>
      <c r="FB281" s="41"/>
      <c r="FF281" s="40"/>
      <c r="FG281" s="39"/>
      <c r="FH281" s="41"/>
      <c r="FL281" s="40"/>
      <c r="FM281" s="42"/>
      <c r="FN281" s="41"/>
      <c r="FO281" s="41"/>
      <c r="FP281" s="41"/>
      <c r="FQ281" s="41"/>
      <c r="FR281" s="41"/>
      <c r="FS281" s="41"/>
      <c r="FT281" s="41"/>
      <c r="FU281" s="41"/>
      <c r="FV281" s="41"/>
      <c r="FW281" s="41"/>
      <c r="FX281" s="41"/>
      <c r="FY281" s="41"/>
      <c r="FZ281" s="41"/>
      <c r="GA281" s="41"/>
      <c r="GB281" s="41"/>
      <c r="GC281" s="41"/>
      <c r="GD281" s="41"/>
      <c r="GE281" s="41"/>
      <c r="GF281" s="41"/>
      <c r="GG281" s="41"/>
      <c r="GH281" s="41"/>
      <c r="GI281" s="41"/>
      <c r="GJ281" s="41"/>
      <c r="GK281" s="41"/>
      <c r="GL281" s="41"/>
      <c r="GM281" s="41"/>
      <c r="GN281" s="41"/>
      <c r="GO281" s="41"/>
      <c r="GP281" s="41"/>
      <c r="GQ281" s="41"/>
      <c r="GR281" s="41"/>
      <c r="GS281" s="42"/>
      <c r="GT281" s="41"/>
      <c r="GU281" s="41"/>
      <c r="HC281" s="42"/>
      <c r="HD281" s="41"/>
      <c r="HE281" s="41"/>
      <c r="HF281" s="41"/>
      <c r="HG281" s="41"/>
      <c r="HH281" s="41"/>
      <c r="HI281" s="41"/>
      <c r="HJ281" s="41"/>
      <c r="HK281" s="41"/>
      <c r="II281" s="42"/>
      <c r="IJ281" s="41"/>
      <c r="IK281" s="41"/>
      <c r="IT281" s="39"/>
      <c r="IV281" s="41"/>
      <c r="IW281" s="41"/>
      <c r="IX281" s="41"/>
      <c r="IY281" s="39"/>
      <c r="JD281" s="44"/>
      <c r="JE281" s="39"/>
      <c r="JJ281" s="44"/>
      <c r="JK281" s="41"/>
      <c r="JL281" s="41"/>
      <c r="JM281" s="41"/>
      <c r="JN281" s="41"/>
      <c r="JW281" s="56"/>
      <c r="KP281" s="62"/>
      <c r="KQ281" s="41"/>
      <c r="KR281" s="41"/>
      <c r="KS281" s="41"/>
      <c r="KW281" s="56"/>
      <c r="KZ281" s="62"/>
      <c r="LA281" s="41"/>
      <c r="LB281" s="41"/>
      <c r="LC281" s="41"/>
      <c r="LG281" s="56"/>
      <c r="LJ281" s="39"/>
      <c r="LL281" s="39"/>
      <c r="LN281" s="39"/>
      <c r="LP281" s="46"/>
      <c r="LQ281" s="39"/>
      <c r="LT281" s="46"/>
      <c r="LU281" s="39"/>
      <c r="LX281" s="46"/>
      <c r="LY281" s="39"/>
      <c r="MB281" s="47"/>
      <c r="MC281" s="39"/>
      <c r="MF281" s="46"/>
      <c r="MG281" s="39"/>
      <c r="MH281" s="41"/>
      <c r="MJ281" s="52"/>
      <c r="MW281" s="52"/>
      <c r="NB281" s="52"/>
      <c r="NG281" s="52"/>
      <c r="NL281" s="52"/>
      <c r="NQ281" s="39"/>
      <c r="NR281" s="41"/>
      <c r="NS281" s="41"/>
      <c r="NT281" s="52"/>
      <c r="NV281"/>
      <c r="NW281"/>
      <c r="NX281"/>
      <c r="OG281" s="52"/>
      <c r="OL281" s="52"/>
      <c r="OQ281" s="52"/>
      <c r="OV281" s="52"/>
      <c r="PB281" s="39"/>
      <c r="PC281" s="41"/>
      <c r="PD281" s="41"/>
      <c r="PE281" s="52"/>
      <c r="PR281" s="52"/>
      <c r="PW281" s="52"/>
      <c r="QB281" s="52"/>
      <c r="QG281" s="52"/>
      <c r="QM281" s="39"/>
      <c r="QN281" s="41"/>
      <c r="QO281" s="41"/>
      <c r="QP281" s="52"/>
      <c r="RC281" s="52"/>
      <c r="RH281" s="52"/>
      <c r="RM281" s="52"/>
      <c r="RR281" s="52"/>
      <c r="RX281" s="39"/>
      <c r="RY281" s="41"/>
      <c r="RZ281" s="41"/>
      <c r="SA281" s="52"/>
      <c r="SN281" s="52"/>
      <c r="SS281" s="52"/>
      <c r="SX281" s="52"/>
      <c r="TC281" s="52"/>
      <c r="TI281" s="39"/>
      <c r="TJ281" s="41"/>
      <c r="TK281" s="41"/>
      <c r="TL281" s="52"/>
      <c r="TQ281" s="52"/>
      <c r="TV281" s="52"/>
      <c r="UA281" s="52"/>
      <c r="UF281" s="52"/>
      <c r="UK281" s="39"/>
      <c r="UL281" s="41"/>
      <c r="UM281" s="41"/>
      <c r="UN281" s="52"/>
      <c r="US281" s="52"/>
      <c r="UX281" s="52"/>
      <c r="VC281" s="52"/>
      <c r="VH281" s="52"/>
      <c r="VN281" s="39"/>
      <c r="VO281" s="41"/>
      <c r="VP281" s="41"/>
      <c r="VQ281" s="52"/>
      <c r="VV281" s="52"/>
      <c r="WA281" s="52"/>
      <c r="WF281" s="52"/>
      <c r="WK281" s="52"/>
      <c r="WQ281" s="39"/>
      <c r="WR281" s="41"/>
      <c r="WS281" s="41"/>
      <c r="WT281" s="52"/>
      <c r="WY281" s="52"/>
      <c r="XD281" s="52"/>
      <c r="XI281" s="52"/>
      <c r="XN281" s="52"/>
      <c r="XT281" s="39"/>
      <c r="XU281" s="41"/>
      <c r="XV281" s="41"/>
      <c r="XW281" s="52"/>
      <c r="YB281" s="52"/>
      <c r="YG281" s="52"/>
      <c r="YL281" s="52"/>
      <c r="YQ281" s="52"/>
      <c r="YW281" s="39"/>
      <c r="YZ281" s="39"/>
      <c r="ZA281" s="41"/>
      <c r="ZB281" s="41"/>
      <c r="ZC281" s="42"/>
      <c r="ZD281" s="41"/>
      <c r="ZE281" s="41"/>
      <c r="ZF281" s="39"/>
      <c r="ZI281" s="39"/>
      <c r="ZL281" s="47"/>
      <c r="ZM281" s="39"/>
      <c r="ZP281" s="47"/>
      <c r="ZQ281" s="39"/>
      <c r="ZT281" s="47"/>
      <c r="ZU281" s="39"/>
      <c r="ZX281" s="47"/>
      <c r="AGR281" s="42"/>
      <c r="AGV281" s="43"/>
      <c r="AGZ281" s="43"/>
      <c r="AHD281" s="43"/>
    </row>
    <row r="282" spans="3:888" s="38" customFormat="1" x14ac:dyDescent="0.25">
      <c r="C282" s="42"/>
      <c r="J282" s="40"/>
      <c r="K282" s="42"/>
      <c r="U282" s="40"/>
      <c r="V282" s="42"/>
      <c r="W282" s="41"/>
      <c r="X282" s="41"/>
      <c r="AF282" s="40"/>
      <c r="AG282" s="41"/>
      <c r="AM282" s="43"/>
      <c r="AN282" s="41"/>
      <c r="AO282" s="41"/>
      <c r="AP282" s="41"/>
      <c r="AQ282" s="40"/>
      <c r="AR282" s="41"/>
      <c r="AS282" s="41"/>
      <c r="AT282" s="41"/>
      <c r="AU282" s="41"/>
      <c r="AV282" s="41"/>
      <c r="AW282" s="42"/>
      <c r="AX282" s="41"/>
      <c r="AY282" s="41"/>
      <c r="AZ282" s="41"/>
      <c r="BA282" s="41"/>
      <c r="BB282" s="42"/>
      <c r="BG282" s="43"/>
      <c r="BH282" s="41"/>
      <c r="BI282" s="41"/>
      <c r="BJ282" s="41"/>
      <c r="BK282" s="41"/>
      <c r="BL282" s="42"/>
      <c r="BM282" s="41"/>
      <c r="BN282" s="41"/>
      <c r="BO282" s="41"/>
      <c r="BP282" s="41"/>
      <c r="BQ282" s="41"/>
      <c r="BR282" s="42"/>
      <c r="BS282" s="41"/>
      <c r="BT282" s="41"/>
      <c r="BU282" s="41"/>
      <c r="BV282" s="41"/>
      <c r="BW282" s="41"/>
      <c r="BX282" s="40"/>
      <c r="BY282" s="41"/>
      <c r="CD282" s="43"/>
      <c r="CE282" s="41"/>
      <c r="CF282" s="41"/>
      <c r="CG282" s="41"/>
      <c r="CH282" s="41"/>
      <c r="CI282" s="42"/>
      <c r="CJ282" s="41"/>
      <c r="CK282" s="41"/>
      <c r="CL282" s="41"/>
      <c r="CM282" s="41"/>
      <c r="CN282" s="41"/>
      <c r="CO282" s="42"/>
      <c r="CP282" s="41"/>
      <c r="CQ282" s="41"/>
      <c r="CR282" s="41"/>
      <c r="CS282" s="41"/>
      <c r="CT282" s="41"/>
      <c r="CU282" s="40"/>
      <c r="CV282" s="41"/>
      <c r="DA282" s="43"/>
      <c r="DB282" s="41"/>
      <c r="DC282" s="41"/>
      <c r="DD282" s="41"/>
      <c r="DE282" s="41"/>
      <c r="DF282" s="42"/>
      <c r="DG282" s="41"/>
      <c r="DH282" s="41"/>
      <c r="DI282" s="41"/>
      <c r="DJ282" s="41"/>
      <c r="DK282" s="41"/>
      <c r="DL282" s="42"/>
      <c r="DM282" s="41"/>
      <c r="DN282" s="41"/>
      <c r="DO282" s="41"/>
      <c r="DP282" s="41"/>
      <c r="DQ282" s="41"/>
      <c r="DR282" s="40"/>
      <c r="DS282" s="41"/>
      <c r="DX282" s="43"/>
      <c r="DY282" s="41"/>
      <c r="DZ282" s="41"/>
      <c r="EA282" s="41"/>
      <c r="EB282" s="41"/>
      <c r="EC282" s="42"/>
      <c r="ED282" s="41"/>
      <c r="EE282" s="41"/>
      <c r="EF282" s="41"/>
      <c r="EG282" s="41"/>
      <c r="EH282" s="41"/>
      <c r="EI282" s="42"/>
      <c r="EJ282" s="41"/>
      <c r="EK282" s="41"/>
      <c r="EL282" s="41"/>
      <c r="EM282" s="41"/>
      <c r="EN282" s="41"/>
      <c r="EO282" s="40"/>
      <c r="EP282" s="41"/>
      <c r="EQ282" s="44"/>
      <c r="ER282" s="41"/>
      <c r="ES282" s="40"/>
      <c r="ET282" s="45"/>
      <c r="EU282" s="40"/>
      <c r="EV282" s="39"/>
      <c r="EW282" s="41"/>
      <c r="EX282" s="41"/>
      <c r="EY282" s="41"/>
      <c r="EZ282" s="44"/>
      <c r="FA282" s="41"/>
      <c r="FB282" s="41"/>
      <c r="FF282" s="40"/>
      <c r="FG282" s="39"/>
      <c r="FH282" s="41"/>
      <c r="FL282" s="40"/>
      <c r="FM282" s="42"/>
      <c r="FN282" s="41"/>
      <c r="FO282" s="41"/>
      <c r="FP282" s="41"/>
      <c r="FQ282" s="41"/>
      <c r="FR282" s="41"/>
      <c r="FS282" s="41"/>
      <c r="FT282" s="41"/>
      <c r="FU282" s="41"/>
      <c r="FV282" s="41"/>
      <c r="FW282" s="41"/>
      <c r="FX282" s="41"/>
      <c r="FY282" s="41"/>
      <c r="FZ282" s="41"/>
      <c r="GA282" s="41"/>
      <c r="GB282" s="41"/>
      <c r="GC282" s="41"/>
      <c r="GD282" s="41"/>
      <c r="GE282" s="41"/>
      <c r="GF282" s="41"/>
      <c r="GG282" s="41"/>
      <c r="GH282" s="41"/>
      <c r="GI282" s="41"/>
      <c r="GJ282" s="41"/>
      <c r="GK282" s="41"/>
      <c r="GL282" s="41"/>
      <c r="GM282" s="41"/>
      <c r="GN282" s="41"/>
      <c r="GO282" s="41"/>
      <c r="GP282" s="41"/>
      <c r="GQ282" s="41"/>
      <c r="GR282" s="41"/>
      <c r="GS282" s="42"/>
      <c r="GT282" s="41"/>
      <c r="GU282" s="41"/>
      <c r="HC282" s="42"/>
      <c r="HD282" s="41"/>
      <c r="HE282" s="41"/>
      <c r="HF282" s="41"/>
      <c r="HG282" s="41"/>
      <c r="HH282" s="41"/>
      <c r="HI282" s="41"/>
      <c r="HJ282" s="41"/>
      <c r="HK282" s="41"/>
      <c r="II282" s="42"/>
      <c r="IJ282" s="41"/>
      <c r="IK282" s="41"/>
      <c r="IT282" s="39"/>
      <c r="IV282" s="41"/>
      <c r="IW282" s="41"/>
      <c r="IX282" s="41"/>
      <c r="IY282" s="39"/>
      <c r="JD282" s="44"/>
      <c r="JE282" s="39"/>
      <c r="JJ282" s="44"/>
      <c r="JK282" s="41"/>
      <c r="JL282" s="41"/>
      <c r="JM282" s="41"/>
      <c r="JN282" s="41"/>
      <c r="JW282" s="56"/>
      <c r="KP282" s="62"/>
      <c r="KQ282" s="41"/>
      <c r="KR282" s="41"/>
      <c r="KS282" s="41"/>
      <c r="KW282" s="56"/>
      <c r="KZ282" s="62"/>
      <c r="LA282" s="41"/>
      <c r="LB282" s="41"/>
      <c r="LC282" s="41"/>
      <c r="LG282" s="56"/>
      <c r="LJ282" s="39"/>
      <c r="LL282" s="39"/>
      <c r="LN282" s="39"/>
      <c r="LP282" s="46"/>
      <c r="LQ282" s="39"/>
      <c r="LT282" s="46"/>
      <c r="LU282" s="39"/>
      <c r="LX282" s="46"/>
      <c r="LY282" s="39"/>
      <c r="MB282" s="47"/>
      <c r="MC282" s="39"/>
      <c r="MF282" s="46"/>
      <c r="MG282" s="39"/>
      <c r="MH282" s="41"/>
      <c r="MJ282" s="52"/>
      <c r="MW282" s="52"/>
      <c r="NB282" s="52"/>
      <c r="NG282" s="52"/>
      <c r="NL282" s="52"/>
      <c r="NQ282" s="39"/>
      <c r="NR282" s="41"/>
      <c r="NS282" s="41"/>
      <c r="NT282" s="52"/>
      <c r="NV282"/>
      <c r="NW282"/>
      <c r="NX282"/>
      <c r="OG282" s="52"/>
      <c r="OL282" s="52"/>
      <c r="OQ282" s="52"/>
      <c r="OV282" s="52"/>
      <c r="PB282" s="39"/>
      <c r="PC282" s="41"/>
      <c r="PD282" s="41"/>
      <c r="PE282" s="52"/>
      <c r="PR282" s="52"/>
      <c r="PW282" s="52"/>
      <c r="QB282" s="52"/>
      <c r="QG282" s="52"/>
      <c r="QM282" s="39"/>
      <c r="QN282" s="41"/>
      <c r="QO282" s="41"/>
      <c r="QP282" s="52"/>
      <c r="RC282" s="52"/>
      <c r="RH282" s="52"/>
      <c r="RM282" s="52"/>
      <c r="RR282" s="52"/>
      <c r="RX282" s="39"/>
      <c r="RY282" s="41"/>
      <c r="RZ282" s="41"/>
      <c r="SA282" s="52"/>
      <c r="SN282" s="52"/>
      <c r="SS282" s="52"/>
      <c r="SX282" s="52"/>
      <c r="TC282" s="52"/>
      <c r="TI282" s="39"/>
      <c r="TJ282" s="41"/>
      <c r="TK282" s="41"/>
      <c r="TL282" s="52"/>
      <c r="TQ282" s="52"/>
      <c r="TV282" s="52"/>
      <c r="UA282" s="52"/>
      <c r="UF282" s="52"/>
      <c r="UK282" s="39"/>
      <c r="UL282" s="41"/>
      <c r="UM282" s="41"/>
      <c r="UN282" s="52"/>
      <c r="US282" s="52"/>
      <c r="UX282" s="52"/>
      <c r="VC282" s="52"/>
      <c r="VH282" s="52"/>
      <c r="VN282" s="39"/>
      <c r="VO282" s="41"/>
      <c r="VP282" s="41"/>
      <c r="VQ282" s="52"/>
      <c r="VV282" s="52"/>
      <c r="WA282" s="52"/>
      <c r="WF282" s="52"/>
      <c r="WK282" s="52"/>
      <c r="WQ282" s="39"/>
      <c r="WR282" s="41"/>
      <c r="WS282" s="41"/>
      <c r="WT282" s="52"/>
      <c r="WY282" s="52"/>
      <c r="XD282" s="52"/>
      <c r="XI282" s="52"/>
      <c r="XN282" s="52"/>
      <c r="XT282" s="39"/>
      <c r="XU282" s="41"/>
      <c r="XV282" s="41"/>
      <c r="XW282" s="52"/>
      <c r="YB282" s="52"/>
      <c r="YG282" s="52"/>
      <c r="YL282" s="52"/>
      <c r="YQ282" s="52"/>
      <c r="YW282" s="39"/>
      <c r="YZ282" s="39"/>
      <c r="ZA282" s="41"/>
      <c r="ZB282" s="41"/>
      <c r="ZC282" s="42"/>
      <c r="ZD282" s="41"/>
      <c r="ZE282" s="41"/>
      <c r="ZF282" s="39"/>
      <c r="ZI282" s="39"/>
      <c r="ZL282" s="47"/>
      <c r="ZM282" s="39"/>
      <c r="ZP282" s="47"/>
      <c r="ZQ282" s="39"/>
      <c r="ZT282" s="47"/>
      <c r="ZU282" s="39"/>
      <c r="ZX282" s="47"/>
      <c r="AGR282" s="42"/>
      <c r="AGV282" s="43"/>
      <c r="AGZ282" s="43"/>
      <c r="AHD282" s="43"/>
    </row>
    <row r="283" spans="3:888" s="38" customFormat="1" x14ac:dyDescent="0.25">
      <c r="C283" s="42"/>
      <c r="J283" s="40"/>
      <c r="K283" s="42"/>
      <c r="U283" s="40"/>
      <c r="V283" s="42"/>
      <c r="W283" s="41"/>
      <c r="X283" s="41"/>
      <c r="AF283" s="40"/>
      <c r="AG283" s="41"/>
      <c r="AM283" s="43"/>
      <c r="AN283" s="41"/>
      <c r="AO283" s="41"/>
      <c r="AP283" s="41"/>
      <c r="AQ283" s="40"/>
      <c r="AR283" s="41"/>
      <c r="AS283" s="41"/>
      <c r="AT283" s="41"/>
      <c r="AU283" s="41"/>
      <c r="AV283" s="41"/>
      <c r="AW283" s="42"/>
      <c r="AX283" s="41"/>
      <c r="AY283" s="41"/>
      <c r="AZ283" s="41"/>
      <c r="BA283" s="41"/>
      <c r="BB283" s="42"/>
      <c r="BG283" s="43"/>
      <c r="BH283" s="41"/>
      <c r="BI283" s="41"/>
      <c r="BJ283" s="41"/>
      <c r="BK283" s="41"/>
      <c r="BL283" s="42"/>
      <c r="BM283" s="41"/>
      <c r="BN283" s="41"/>
      <c r="BO283" s="41"/>
      <c r="BP283" s="41"/>
      <c r="BQ283" s="41"/>
      <c r="BR283" s="42"/>
      <c r="BS283" s="41"/>
      <c r="BT283" s="41"/>
      <c r="BU283" s="41"/>
      <c r="BV283" s="41"/>
      <c r="BW283" s="41"/>
      <c r="BX283" s="40"/>
      <c r="BY283" s="41"/>
      <c r="CD283" s="43"/>
      <c r="CE283" s="41"/>
      <c r="CF283" s="41"/>
      <c r="CG283" s="41"/>
      <c r="CH283" s="41"/>
      <c r="CI283" s="42"/>
      <c r="CJ283" s="41"/>
      <c r="CK283" s="41"/>
      <c r="CL283" s="41"/>
      <c r="CM283" s="41"/>
      <c r="CN283" s="41"/>
      <c r="CO283" s="42"/>
      <c r="CP283" s="41"/>
      <c r="CQ283" s="41"/>
      <c r="CR283" s="41"/>
      <c r="CS283" s="41"/>
      <c r="CT283" s="41"/>
      <c r="CU283" s="40"/>
      <c r="CV283" s="41"/>
      <c r="DA283" s="43"/>
      <c r="DB283" s="41"/>
      <c r="DC283" s="41"/>
      <c r="DD283" s="41"/>
      <c r="DE283" s="41"/>
      <c r="DF283" s="42"/>
      <c r="DG283" s="41"/>
      <c r="DH283" s="41"/>
      <c r="DI283" s="41"/>
      <c r="DJ283" s="41"/>
      <c r="DK283" s="41"/>
      <c r="DL283" s="42"/>
      <c r="DM283" s="41"/>
      <c r="DN283" s="41"/>
      <c r="DO283" s="41"/>
      <c r="DP283" s="41"/>
      <c r="DQ283" s="41"/>
      <c r="DR283" s="40"/>
      <c r="DS283" s="41"/>
      <c r="DX283" s="43"/>
      <c r="DY283" s="41"/>
      <c r="DZ283" s="41"/>
      <c r="EA283" s="41"/>
      <c r="EB283" s="41"/>
      <c r="EC283" s="42"/>
      <c r="ED283" s="41"/>
      <c r="EE283" s="41"/>
      <c r="EF283" s="41"/>
      <c r="EG283" s="41"/>
      <c r="EH283" s="41"/>
      <c r="EI283" s="42"/>
      <c r="EJ283" s="41"/>
      <c r="EK283" s="41"/>
      <c r="EL283" s="41"/>
      <c r="EM283" s="41"/>
      <c r="EN283" s="41"/>
      <c r="EO283" s="40"/>
      <c r="EP283" s="41"/>
      <c r="EQ283" s="44"/>
      <c r="ER283" s="41"/>
      <c r="ES283" s="40"/>
      <c r="ET283" s="45"/>
      <c r="EU283" s="40"/>
      <c r="EV283" s="39"/>
      <c r="EW283" s="41"/>
      <c r="EX283" s="41"/>
      <c r="EY283" s="41"/>
      <c r="EZ283" s="44"/>
      <c r="FA283" s="41"/>
      <c r="FB283" s="41"/>
      <c r="FF283" s="40"/>
      <c r="FG283" s="39"/>
      <c r="FH283" s="41"/>
      <c r="FL283" s="40"/>
      <c r="FM283" s="42"/>
      <c r="FN283" s="41"/>
      <c r="FO283" s="41"/>
      <c r="FP283" s="41"/>
      <c r="FQ283" s="41"/>
      <c r="FR283" s="41"/>
      <c r="FS283" s="41"/>
      <c r="FT283" s="41"/>
      <c r="FU283" s="41"/>
      <c r="FV283" s="41"/>
      <c r="FW283" s="41"/>
      <c r="FX283" s="41"/>
      <c r="FY283" s="41"/>
      <c r="FZ283" s="41"/>
      <c r="GA283" s="41"/>
      <c r="GB283" s="41"/>
      <c r="GC283" s="41"/>
      <c r="GD283" s="41"/>
      <c r="GE283" s="41"/>
      <c r="GF283" s="41"/>
      <c r="GG283" s="41"/>
      <c r="GH283" s="41"/>
      <c r="GI283" s="41"/>
      <c r="GJ283" s="41"/>
      <c r="GK283" s="41"/>
      <c r="GL283" s="41"/>
      <c r="GM283" s="41"/>
      <c r="GN283" s="41"/>
      <c r="GO283" s="41"/>
      <c r="GP283" s="41"/>
      <c r="GQ283" s="41"/>
      <c r="GR283" s="41"/>
      <c r="GS283" s="42"/>
      <c r="GT283" s="41"/>
      <c r="GU283" s="41"/>
      <c r="HC283" s="42"/>
      <c r="HD283" s="41"/>
      <c r="HE283" s="41"/>
      <c r="HF283" s="41"/>
      <c r="HG283" s="41"/>
      <c r="HH283" s="41"/>
      <c r="HI283" s="41"/>
      <c r="HJ283" s="41"/>
      <c r="HK283" s="41"/>
      <c r="II283" s="42"/>
      <c r="IJ283" s="41"/>
      <c r="IK283" s="41"/>
      <c r="IT283" s="39"/>
      <c r="IV283" s="41"/>
      <c r="IW283" s="41"/>
      <c r="IX283" s="41"/>
      <c r="IY283" s="39"/>
      <c r="JD283" s="44"/>
      <c r="JE283" s="39"/>
      <c r="JJ283" s="44"/>
      <c r="JK283" s="41"/>
      <c r="JL283" s="41"/>
      <c r="JM283" s="41"/>
      <c r="JN283" s="41"/>
      <c r="JW283" s="56"/>
      <c r="KP283" s="62"/>
      <c r="KQ283" s="41"/>
      <c r="KR283" s="41"/>
      <c r="KS283" s="41"/>
      <c r="KW283" s="56"/>
      <c r="KZ283" s="62"/>
      <c r="LA283" s="41"/>
      <c r="LB283" s="41"/>
      <c r="LC283" s="41"/>
      <c r="LG283" s="56"/>
      <c r="LJ283" s="39"/>
      <c r="LL283" s="39"/>
      <c r="LN283" s="39"/>
      <c r="LP283" s="46"/>
      <c r="LQ283" s="39"/>
      <c r="LT283" s="46"/>
      <c r="LU283" s="39"/>
      <c r="LX283" s="46"/>
      <c r="LY283" s="39"/>
      <c r="MB283" s="47"/>
      <c r="MC283" s="39"/>
      <c r="MF283" s="46"/>
      <c r="MG283" s="39"/>
      <c r="MH283" s="41"/>
      <c r="MJ283" s="52"/>
      <c r="MW283" s="52"/>
      <c r="NB283" s="52"/>
      <c r="NG283" s="52"/>
      <c r="NL283" s="52"/>
      <c r="NQ283" s="39"/>
      <c r="NR283" s="41"/>
      <c r="NS283" s="41"/>
      <c r="NT283" s="52"/>
      <c r="NV283"/>
      <c r="NW283"/>
      <c r="NX283"/>
      <c r="OG283" s="52"/>
      <c r="OL283" s="52"/>
      <c r="OQ283" s="52"/>
      <c r="OV283" s="52"/>
      <c r="PB283" s="39"/>
      <c r="PC283" s="41"/>
      <c r="PD283" s="41"/>
      <c r="PE283" s="52"/>
      <c r="PR283" s="52"/>
      <c r="PW283" s="52"/>
      <c r="QB283" s="52"/>
      <c r="QG283" s="52"/>
      <c r="QM283" s="39"/>
      <c r="QN283" s="41"/>
      <c r="QO283" s="41"/>
      <c r="QP283" s="52"/>
      <c r="RC283" s="52"/>
      <c r="RH283" s="52"/>
      <c r="RM283" s="52"/>
      <c r="RR283" s="52"/>
      <c r="RX283" s="39"/>
      <c r="RY283" s="41"/>
      <c r="RZ283" s="41"/>
      <c r="SA283" s="52"/>
      <c r="SN283" s="52"/>
      <c r="SS283" s="52"/>
      <c r="SX283" s="52"/>
      <c r="TC283" s="52"/>
      <c r="TI283" s="39"/>
      <c r="TJ283" s="41"/>
      <c r="TK283" s="41"/>
      <c r="TL283" s="52"/>
      <c r="TQ283" s="52"/>
      <c r="TV283" s="52"/>
      <c r="UA283" s="52"/>
      <c r="UF283" s="52"/>
      <c r="UK283" s="39"/>
      <c r="UL283" s="41"/>
      <c r="UM283" s="41"/>
      <c r="UN283" s="52"/>
      <c r="US283" s="52"/>
      <c r="UX283" s="52"/>
      <c r="VC283" s="52"/>
      <c r="VH283" s="52"/>
      <c r="VN283" s="39"/>
      <c r="VO283" s="41"/>
      <c r="VP283" s="41"/>
      <c r="VQ283" s="52"/>
      <c r="VV283" s="52"/>
      <c r="WA283" s="52"/>
      <c r="WF283" s="52"/>
      <c r="WK283" s="52"/>
      <c r="WQ283" s="39"/>
      <c r="WR283" s="41"/>
      <c r="WS283" s="41"/>
      <c r="WT283" s="52"/>
      <c r="WY283" s="52"/>
      <c r="XD283" s="52"/>
      <c r="XI283" s="52"/>
      <c r="XN283" s="52"/>
      <c r="XT283" s="39"/>
      <c r="XU283" s="41"/>
      <c r="XV283" s="41"/>
      <c r="XW283" s="52"/>
      <c r="YB283" s="52"/>
      <c r="YG283" s="52"/>
      <c r="YL283" s="52"/>
      <c r="YQ283" s="52"/>
      <c r="YW283" s="39"/>
      <c r="YZ283" s="39"/>
      <c r="ZA283" s="41"/>
      <c r="ZB283" s="41"/>
      <c r="ZC283" s="42"/>
      <c r="ZD283" s="41"/>
      <c r="ZE283" s="41"/>
      <c r="ZF283" s="39"/>
      <c r="ZI283" s="39"/>
      <c r="ZL283" s="47"/>
      <c r="ZM283" s="39"/>
      <c r="ZP283" s="47"/>
      <c r="ZQ283" s="39"/>
      <c r="ZT283" s="47"/>
      <c r="ZU283" s="39"/>
      <c r="ZX283" s="47"/>
      <c r="AGR283" s="42"/>
      <c r="AGV283" s="43"/>
      <c r="AGZ283" s="43"/>
      <c r="AHD283" s="43"/>
    </row>
    <row r="284" spans="3:888" s="38" customFormat="1" x14ac:dyDescent="0.25">
      <c r="C284" s="42"/>
      <c r="J284" s="40"/>
      <c r="K284" s="42"/>
      <c r="U284" s="40"/>
      <c r="V284" s="42"/>
      <c r="W284" s="41"/>
      <c r="X284" s="41"/>
      <c r="AF284" s="40"/>
      <c r="AG284" s="41"/>
      <c r="AM284" s="43"/>
      <c r="AN284" s="41"/>
      <c r="AO284" s="41"/>
      <c r="AP284" s="41"/>
      <c r="AQ284" s="40"/>
      <c r="AR284" s="41"/>
      <c r="AS284" s="41"/>
      <c r="AT284" s="41"/>
      <c r="AU284" s="41"/>
      <c r="AV284" s="41"/>
      <c r="AW284" s="42"/>
      <c r="AX284" s="41"/>
      <c r="AY284" s="41"/>
      <c r="AZ284" s="41"/>
      <c r="BA284" s="41"/>
      <c r="BB284" s="42"/>
      <c r="BG284" s="43"/>
      <c r="BH284" s="41"/>
      <c r="BI284" s="41"/>
      <c r="BJ284" s="41"/>
      <c r="BK284" s="41"/>
      <c r="BL284" s="42"/>
      <c r="BM284" s="41"/>
      <c r="BN284" s="41"/>
      <c r="BO284" s="41"/>
      <c r="BP284" s="41"/>
      <c r="BQ284" s="41"/>
      <c r="BR284" s="42"/>
      <c r="BS284" s="41"/>
      <c r="BT284" s="41"/>
      <c r="BU284" s="41"/>
      <c r="BV284" s="41"/>
      <c r="BW284" s="41"/>
      <c r="BX284" s="40"/>
      <c r="BY284" s="41"/>
      <c r="CD284" s="43"/>
      <c r="CE284" s="41"/>
      <c r="CF284" s="41"/>
      <c r="CG284" s="41"/>
      <c r="CH284" s="41"/>
      <c r="CI284" s="42"/>
      <c r="CJ284" s="41"/>
      <c r="CK284" s="41"/>
      <c r="CL284" s="41"/>
      <c r="CM284" s="41"/>
      <c r="CN284" s="41"/>
      <c r="CO284" s="42"/>
      <c r="CP284" s="41"/>
      <c r="CQ284" s="41"/>
      <c r="CR284" s="41"/>
      <c r="CS284" s="41"/>
      <c r="CT284" s="41"/>
      <c r="CU284" s="40"/>
      <c r="CV284" s="41"/>
      <c r="DA284" s="43"/>
      <c r="DB284" s="41"/>
      <c r="DC284" s="41"/>
      <c r="DD284" s="41"/>
      <c r="DE284" s="41"/>
      <c r="DF284" s="42"/>
      <c r="DG284" s="41"/>
      <c r="DH284" s="41"/>
      <c r="DI284" s="41"/>
      <c r="DJ284" s="41"/>
      <c r="DK284" s="41"/>
      <c r="DL284" s="42"/>
      <c r="DM284" s="41"/>
      <c r="DN284" s="41"/>
      <c r="DO284" s="41"/>
      <c r="DP284" s="41"/>
      <c r="DQ284" s="41"/>
      <c r="DR284" s="40"/>
      <c r="DS284" s="41"/>
      <c r="DX284" s="43"/>
      <c r="DY284" s="41"/>
      <c r="DZ284" s="41"/>
      <c r="EA284" s="41"/>
      <c r="EB284" s="41"/>
      <c r="EC284" s="42"/>
      <c r="ED284" s="41"/>
      <c r="EE284" s="41"/>
      <c r="EF284" s="41"/>
      <c r="EG284" s="41"/>
      <c r="EH284" s="41"/>
      <c r="EI284" s="42"/>
      <c r="EJ284" s="41"/>
      <c r="EK284" s="41"/>
      <c r="EL284" s="41"/>
      <c r="EM284" s="41"/>
      <c r="EN284" s="41"/>
      <c r="EO284" s="40"/>
      <c r="EP284" s="41"/>
      <c r="EQ284" s="44"/>
      <c r="ER284" s="41"/>
      <c r="ES284" s="40"/>
      <c r="ET284" s="45"/>
      <c r="EU284" s="40"/>
      <c r="EV284" s="39"/>
      <c r="EW284" s="41"/>
      <c r="EX284" s="41"/>
      <c r="EY284" s="41"/>
      <c r="EZ284" s="44"/>
      <c r="FA284" s="41"/>
      <c r="FB284" s="41"/>
      <c r="FF284" s="40"/>
      <c r="FG284" s="39"/>
      <c r="FH284" s="41"/>
      <c r="FL284" s="40"/>
      <c r="FM284" s="42"/>
      <c r="FN284" s="41"/>
      <c r="FO284" s="41"/>
      <c r="FP284" s="41"/>
      <c r="FQ284" s="41"/>
      <c r="FR284" s="41"/>
      <c r="FS284" s="41"/>
      <c r="FT284" s="41"/>
      <c r="FU284" s="41"/>
      <c r="FV284" s="41"/>
      <c r="FW284" s="41"/>
      <c r="FX284" s="41"/>
      <c r="FY284" s="41"/>
      <c r="FZ284" s="41"/>
      <c r="GA284" s="41"/>
      <c r="GB284" s="41"/>
      <c r="GC284" s="41"/>
      <c r="GD284" s="41"/>
      <c r="GE284" s="41"/>
      <c r="GF284" s="41"/>
      <c r="GG284" s="41"/>
      <c r="GH284" s="41"/>
      <c r="GI284" s="41"/>
      <c r="GJ284" s="41"/>
      <c r="GK284" s="41"/>
      <c r="GL284" s="41"/>
      <c r="GM284" s="41"/>
      <c r="GN284" s="41"/>
      <c r="GO284" s="41"/>
      <c r="GP284" s="41"/>
      <c r="GQ284" s="41"/>
      <c r="GR284" s="41"/>
      <c r="GS284" s="42"/>
      <c r="GT284" s="41"/>
      <c r="GU284" s="41"/>
      <c r="HC284" s="42"/>
      <c r="HD284" s="41"/>
      <c r="HE284" s="41"/>
      <c r="HF284" s="41"/>
      <c r="HG284" s="41"/>
      <c r="HH284" s="41"/>
      <c r="HI284" s="41"/>
      <c r="HJ284" s="41"/>
      <c r="HK284" s="41"/>
      <c r="II284" s="42"/>
      <c r="IJ284" s="41"/>
      <c r="IK284" s="41"/>
      <c r="IT284" s="39"/>
      <c r="IV284" s="41"/>
      <c r="IW284" s="41"/>
      <c r="IX284" s="41"/>
      <c r="IY284" s="39"/>
      <c r="JD284" s="44"/>
      <c r="JE284" s="39"/>
      <c r="JJ284" s="44"/>
      <c r="JK284" s="41"/>
      <c r="JL284" s="41"/>
      <c r="JM284" s="41"/>
      <c r="JN284" s="41"/>
      <c r="JW284" s="56"/>
      <c r="KP284" s="62"/>
      <c r="KQ284" s="41"/>
      <c r="KR284" s="41"/>
      <c r="KS284" s="41"/>
      <c r="KW284" s="56"/>
      <c r="KZ284" s="62"/>
      <c r="LA284" s="41"/>
      <c r="LB284" s="41"/>
      <c r="LC284" s="41"/>
      <c r="LG284" s="56"/>
      <c r="LJ284" s="39"/>
      <c r="LL284" s="39"/>
      <c r="LN284" s="39"/>
      <c r="LP284" s="46"/>
      <c r="LQ284" s="39"/>
      <c r="LT284" s="46"/>
      <c r="LU284" s="39"/>
      <c r="LX284" s="46"/>
      <c r="LY284" s="39"/>
      <c r="MB284" s="47"/>
      <c r="MC284" s="39"/>
      <c r="MF284" s="46"/>
      <c r="MG284" s="39"/>
      <c r="MH284" s="41"/>
      <c r="MJ284" s="52"/>
      <c r="MW284" s="52"/>
      <c r="NB284" s="52"/>
      <c r="NG284" s="52"/>
      <c r="NL284" s="52"/>
      <c r="NQ284" s="39"/>
      <c r="NR284" s="41"/>
      <c r="NS284" s="41"/>
      <c r="NT284" s="52"/>
      <c r="NV284"/>
      <c r="NW284"/>
      <c r="NX284"/>
      <c r="OG284" s="52"/>
      <c r="OL284" s="52"/>
      <c r="OQ284" s="52"/>
      <c r="OV284" s="52"/>
      <c r="PB284" s="39"/>
      <c r="PC284" s="41"/>
      <c r="PD284" s="41"/>
      <c r="PE284" s="52"/>
      <c r="PR284" s="52"/>
      <c r="PW284" s="52"/>
      <c r="QB284" s="52"/>
      <c r="QG284" s="52"/>
      <c r="QM284" s="39"/>
      <c r="QN284" s="41"/>
      <c r="QO284" s="41"/>
      <c r="QP284" s="52"/>
      <c r="RC284" s="52"/>
      <c r="RH284" s="52"/>
      <c r="RM284" s="52"/>
      <c r="RR284" s="52"/>
      <c r="RX284" s="39"/>
      <c r="RY284" s="41"/>
      <c r="RZ284" s="41"/>
      <c r="SA284" s="52"/>
      <c r="SN284" s="52"/>
      <c r="SS284" s="52"/>
      <c r="SX284" s="52"/>
      <c r="TC284" s="52"/>
      <c r="TI284" s="39"/>
      <c r="TJ284" s="41"/>
      <c r="TK284" s="41"/>
      <c r="TL284" s="52"/>
      <c r="TQ284" s="52"/>
      <c r="TV284" s="52"/>
      <c r="UA284" s="52"/>
      <c r="UF284" s="52"/>
      <c r="UK284" s="39"/>
      <c r="UL284" s="41"/>
      <c r="UM284" s="41"/>
      <c r="UN284" s="52"/>
      <c r="US284" s="52"/>
      <c r="UX284" s="52"/>
      <c r="VC284" s="52"/>
      <c r="VH284" s="52"/>
      <c r="VN284" s="39"/>
      <c r="VO284" s="41"/>
      <c r="VP284" s="41"/>
      <c r="VQ284" s="52"/>
      <c r="VV284" s="52"/>
      <c r="WA284" s="52"/>
      <c r="WF284" s="52"/>
      <c r="WK284" s="52"/>
      <c r="WQ284" s="39"/>
      <c r="WR284" s="41"/>
      <c r="WS284" s="41"/>
      <c r="WT284" s="52"/>
      <c r="WY284" s="52"/>
      <c r="XD284" s="52"/>
      <c r="XI284" s="52"/>
      <c r="XN284" s="52"/>
      <c r="XT284" s="39"/>
      <c r="XU284" s="41"/>
      <c r="XV284" s="41"/>
      <c r="XW284" s="52"/>
      <c r="YB284" s="52"/>
      <c r="YG284" s="52"/>
      <c r="YL284" s="52"/>
      <c r="YQ284" s="52"/>
      <c r="YW284" s="39"/>
      <c r="YZ284" s="39"/>
      <c r="ZA284" s="41"/>
      <c r="ZB284" s="41"/>
      <c r="ZC284" s="42"/>
      <c r="ZD284" s="41"/>
      <c r="ZE284" s="41"/>
      <c r="ZF284" s="39"/>
      <c r="ZI284" s="39"/>
      <c r="ZL284" s="47"/>
      <c r="ZM284" s="39"/>
      <c r="ZP284" s="47"/>
      <c r="ZQ284" s="39"/>
      <c r="ZT284" s="47"/>
      <c r="ZU284" s="39"/>
      <c r="ZX284" s="47"/>
      <c r="AGR284" s="42"/>
      <c r="AGV284" s="43"/>
      <c r="AGZ284" s="43"/>
      <c r="AHD284" s="43"/>
    </row>
    <row r="285" spans="3:888" s="38" customFormat="1" x14ac:dyDescent="0.25">
      <c r="C285" s="42"/>
      <c r="J285" s="40"/>
      <c r="K285" s="42"/>
      <c r="U285" s="40"/>
      <c r="V285" s="42"/>
      <c r="W285" s="41"/>
      <c r="X285" s="41"/>
      <c r="AF285" s="40"/>
      <c r="AG285" s="41"/>
      <c r="AM285" s="43"/>
      <c r="AN285" s="41"/>
      <c r="AO285" s="41"/>
      <c r="AP285" s="41"/>
      <c r="AQ285" s="40"/>
      <c r="AR285" s="41"/>
      <c r="AS285" s="41"/>
      <c r="AT285" s="41"/>
      <c r="AU285" s="41"/>
      <c r="AV285" s="41"/>
      <c r="AW285" s="42"/>
      <c r="AX285" s="41"/>
      <c r="AY285" s="41"/>
      <c r="AZ285" s="41"/>
      <c r="BA285" s="41"/>
      <c r="BB285" s="42"/>
      <c r="BG285" s="43"/>
      <c r="BH285" s="41"/>
      <c r="BI285" s="41"/>
      <c r="BJ285" s="41"/>
      <c r="BK285" s="41"/>
      <c r="BL285" s="42"/>
      <c r="BM285" s="41"/>
      <c r="BN285" s="41"/>
      <c r="BO285" s="41"/>
      <c r="BP285" s="41"/>
      <c r="BQ285" s="41"/>
      <c r="BR285" s="42"/>
      <c r="BS285" s="41"/>
      <c r="BT285" s="41"/>
      <c r="BU285" s="41"/>
      <c r="BV285" s="41"/>
      <c r="BW285" s="41"/>
      <c r="BX285" s="40"/>
      <c r="BY285" s="41"/>
      <c r="CD285" s="43"/>
      <c r="CE285" s="41"/>
      <c r="CF285" s="41"/>
      <c r="CG285" s="41"/>
      <c r="CH285" s="41"/>
      <c r="CI285" s="42"/>
      <c r="CJ285" s="41"/>
      <c r="CK285" s="41"/>
      <c r="CL285" s="41"/>
      <c r="CM285" s="41"/>
      <c r="CN285" s="41"/>
      <c r="CO285" s="42"/>
      <c r="CP285" s="41"/>
      <c r="CQ285" s="41"/>
      <c r="CR285" s="41"/>
      <c r="CS285" s="41"/>
      <c r="CT285" s="41"/>
      <c r="CU285" s="40"/>
      <c r="CV285" s="41"/>
      <c r="DA285" s="43"/>
      <c r="DB285" s="41"/>
      <c r="DC285" s="41"/>
      <c r="DD285" s="41"/>
      <c r="DE285" s="41"/>
      <c r="DF285" s="42"/>
      <c r="DG285" s="41"/>
      <c r="DH285" s="41"/>
      <c r="DI285" s="41"/>
      <c r="DJ285" s="41"/>
      <c r="DK285" s="41"/>
      <c r="DL285" s="42"/>
      <c r="DM285" s="41"/>
      <c r="DN285" s="41"/>
      <c r="DO285" s="41"/>
      <c r="DP285" s="41"/>
      <c r="DQ285" s="41"/>
      <c r="DR285" s="40"/>
      <c r="DS285" s="41"/>
      <c r="DX285" s="43"/>
      <c r="DY285" s="41"/>
      <c r="DZ285" s="41"/>
      <c r="EA285" s="41"/>
      <c r="EB285" s="41"/>
      <c r="EC285" s="42"/>
      <c r="ED285" s="41"/>
      <c r="EE285" s="41"/>
      <c r="EF285" s="41"/>
      <c r="EG285" s="41"/>
      <c r="EH285" s="41"/>
      <c r="EI285" s="42"/>
      <c r="EJ285" s="41"/>
      <c r="EK285" s="41"/>
      <c r="EL285" s="41"/>
      <c r="EM285" s="41"/>
      <c r="EN285" s="41"/>
      <c r="EO285" s="40"/>
      <c r="EP285" s="41"/>
      <c r="EQ285" s="44"/>
      <c r="ER285" s="41"/>
      <c r="ES285" s="40"/>
      <c r="ET285" s="45"/>
      <c r="EU285" s="40"/>
      <c r="EV285" s="39"/>
      <c r="EW285" s="41"/>
      <c r="EX285" s="41"/>
      <c r="EY285" s="41"/>
      <c r="EZ285" s="44"/>
      <c r="FA285" s="41"/>
      <c r="FB285" s="41"/>
      <c r="FF285" s="40"/>
      <c r="FG285" s="39"/>
      <c r="FH285" s="41"/>
      <c r="FL285" s="40"/>
      <c r="FM285" s="42"/>
      <c r="FN285" s="41"/>
      <c r="FO285" s="41"/>
      <c r="FP285" s="41"/>
      <c r="FQ285" s="41"/>
      <c r="FR285" s="41"/>
      <c r="FS285" s="41"/>
      <c r="FT285" s="41"/>
      <c r="FU285" s="41"/>
      <c r="FV285" s="41"/>
      <c r="FW285" s="41"/>
      <c r="FX285" s="41"/>
      <c r="FY285" s="41"/>
      <c r="FZ285" s="41"/>
      <c r="GA285" s="41"/>
      <c r="GB285" s="41"/>
      <c r="GC285" s="41"/>
      <c r="GD285" s="41"/>
      <c r="GE285" s="41"/>
      <c r="GF285" s="41"/>
      <c r="GG285" s="41"/>
      <c r="GH285" s="41"/>
      <c r="GI285" s="41"/>
      <c r="GJ285" s="41"/>
      <c r="GK285" s="41"/>
      <c r="GL285" s="41"/>
      <c r="GM285" s="41"/>
      <c r="GN285" s="41"/>
      <c r="GO285" s="41"/>
      <c r="GP285" s="41"/>
      <c r="GQ285" s="41"/>
      <c r="GR285" s="41"/>
      <c r="GS285" s="42"/>
      <c r="GT285" s="41"/>
      <c r="GU285" s="41"/>
      <c r="HC285" s="42"/>
      <c r="HD285" s="41"/>
      <c r="HE285" s="41"/>
      <c r="HF285" s="41"/>
      <c r="HG285" s="41"/>
      <c r="HH285" s="41"/>
      <c r="HI285" s="41"/>
      <c r="HJ285" s="41"/>
      <c r="HK285" s="41"/>
      <c r="II285" s="42"/>
      <c r="IJ285" s="41"/>
      <c r="IK285" s="41"/>
      <c r="IT285" s="39"/>
      <c r="IV285" s="41"/>
      <c r="IW285" s="41"/>
      <c r="IX285" s="41"/>
      <c r="IY285" s="39"/>
      <c r="JD285" s="44"/>
      <c r="JE285" s="39"/>
      <c r="JJ285" s="44"/>
      <c r="JK285" s="41"/>
      <c r="JL285" s="41"/>
      <c r="JM285" s="41"/>
      <c r="JN285" s="41"/>
      <c r="JW285" s="56"/>
      <c r="KP285" s="62"/>
      <c r="KQ285" s="41"/>
      <c r="KR285" s="41"/>
      <c r="KS285" s="41"/>
      <c r="KW285" s="56"/>
      <c r="KZ285" s="62"/>
      <c r="LA285" s="41"/>
      <c r="LB285" s="41"/>
      <c r="LC285" s="41"/>
      <c r="LG285" s="56"/>
      <c r="LJ285" s="39"/>
      <c r="LL285" s="39"/>
      <c r="LN285" s="39"/>
      <c r="LP285" s="46"/>
      <c r="LQ285" s="39"/>
      <c r="LT285" s="46"/>
      <c r="LU285" s="39"/>
      <c r="LX285" s="46"/>
      <c r="LY285" s="39"/>
      <c r="MB285" s="47"/>
      <c r="MC285" s="39"/>
      <c r="MF285" s="46"/>
      <c r="MG285" s="39"/>
      <c r="MH285" s="41"/>
      <c r="MJ285" s="52"/>
      <c r="MW285" s="52"/>
      <c r="NB285" s="52"/>
      <c r="NG285" s="52"/>
      <c r="NL285" s="52"/>
      <c r="NQ285" s="39"/>
      <c r="NR285" s="41"/>
      <c r="NS285" s="41"/>
      <c r="NT285" s="52"/>
      <c r="NV285"/>
      <c r="NW285"/>
      <c r="NX285"/>
      <c r="OG285" s="52"/>
      <c r="OL285" s="52"/>
      <c r="OQ285" s="52"/>
      <c r="OV285" s="52"/>
      <c r="PB285" s="39"/>
      <c r="PC285" s="41"/>
      <c r="PD285" s="41"/>
      <c r="PE285" s="52"/>
      <c r="PR285" s="52"/>
      <c r="PW285" s="52"/>
      <c r="QB285" s="52"/>
      <c r="QG285" s="52"/>
      <c r="QM285" s="39"/>
      <c r="QN285" s="41"/>
      <c r="QO285" s="41"/>
      <c r="QP285" s="52"/>
      <c r="RC285" s="52"/>
      <c r="RH285" s="52"/>
      <c r="RM285" s="52"/>
      <c r="RR285" s="52"/>
      <c r="RX285" s="39"/>
      <c r="RY285" s="41"/>
      <c r="RZ285" s="41"/>
      <c r="SA285" s="52"/>
      <c r="SN285" s="52"/>
      <c r="SS285" s="52"/>
      <c r="SX285" s="52"/>
      <c r="TC285" s="52"/>
      <c r="TI285" s="39"/>
      <c r="TJ285" s="41"/>
      <c r="TK285" s="41"/>
      <c r="TL285" s="52"/>
      <c r="TQ285" s="52"/>
      <c r="TV285" s="52"/>
      <c r="UA285" s="52"/>
      <c r="UF285" s="52"/>
      <c r="UK285" s="39"/>
      <c r="UL285" s="41"/>
      <c r="UM285" s="41"/>
      <c r="UN285" s="52"/>
      <c r="US285" s="52"/>
      <c r="UX285" s="52"/>
      <c r="VC285" s="52"/>
      <c r="VH285" s="52"/>
      <c r="VN285" s="39"/>
      <c r="VO285" s="41"/>
      <c r="VP285" s="41"/>
      <c r="VQ285" s="52"/>
      <c r="VV285" s="52"/>
      <c r="WA285" s="52"/>
      <c r="WF285" s="52"/>
      <c r="WK285" s="52"/>
      <c r="WQ285" s="39"/>
      <c r="WR285" s="41"/>
      <c r="WS285" s="41"/>
      <c r="WT285" s="52"/>
      <c r="WY285" s="52"/>
      <c r="XD285" s="52"/>
      <c r="XI285" s="52"/>
      <c r="XN285" s="52"/>
      <c r="XT285" s="39"/>
      <c r="XU285" s="41"/>
      <c r="XV285" s="41"/>
      <c r="XW285" s="52"/>
      <c r="YB285" s="52"/>
      <c r="YG285" s="52"/>
      <c r="YL285" s="52"/>
      <c r="YQ285" s="52"/>
      <c r="YW285" s="39"/>
      <c r="YZ285" s="39"/>
      <c r="ZA285" s="41"/>
      <c r="ZB285" s="41"/>
      <c r="ZC285" s="42"/>
      <c r="ZD285" s="41"/>
      <c r="ZE285" s="41"/>
      <c r="ZF285" s="39"/>
      <c r="ZI285" s="39"/>
      <c r="ZL285" s="47"/>
      <c r="ZM285" s="39"/>
      <c r="ZP285" s="47"/>
      <c r="ZQ285" s="39"/>
      <c r="ZT285" s="47"/>
      <c r="ZU285" s="39"/>
      <c r="ZX285" s="47"/>
      <c r="AGR285" s="42"/>
      <c r="AGV285" s="43"/>
      <c r="AGZ285" s="43"/>
      <c r="AHD285" s="43"/>
    </row>
    <row r="286" spans="3:888" s="38" customFormat="1" x14ac:dyDescent="0.25">
      <c r="C286" s="42"/>
      <c r="J286" s="40"/>
      <c r="K286" s="42"/>
      <c r="U286" s="40"/>
      <c r="V286" s="42"/>
      <c r="W286" s="41"/>
      <c r="X286" s="41"/>
      <c r="AF286" s="40"/>
      <c r="AG286" s="41"/>
      <c r="AM286" s="43"/>
      <c r="AN286" s="41"/>
      <c r="AO286" s="41"/>
      <c r="AP286" s="41"/>
      <c r="AQ286" s="40"/>
      <c r="AR286" s="41"/>
      <c r="AS286" s="41"/>
      <c r="AT286" s="41"/>
      <c r="AU286" s="41"/>
      <c r="AV286" s="41"/>
      <c r="AW286" s="42"/>
      <c r="AX286" s="41"/>
      <c r="AY286" s="41"/>
      <c r="AZ286" s="41"/>
      <c r="BA286" s="41"/>
      <c r="BB286" s="42"/>
      <c r="BG286" s="43"/>
      <c r="BH286" s="41"/>
      <c r="BI286" s="41"/>
      <c r="BJ286" s="41"/>
      <c r="BK286" s="41"/>
      <c r="BL286" s="42"/>
      <c r="BM286" s="41"/>
      <c r="BN286" s="41"/>
      <c r="BO286" s="41"/>
      <c r="BP286" s="41"/>
      <c r="BQ286" s="41"/>
      <c r="BR286" s="42"/>
      <c r="BS286" s="41"/>
      <c r="BT286" s="41"/>
      <c r="BU286" s="41"/>
      <c r="BV286" s="41"/>
      <c r="BW286" s="41"/>
      <c r="BX286" s="40"/>
      <c r="BY286" s="41"/>
      <c r="CD286" s="43"/>
      <c r="CE286" s="41"/>
      <c r="CF286" s="41"/>
      <c r="CG286" s="41"/>
      <c r="CH286" s="41"/>
      <c r="CI286" s="42"/>
      <c r="CJ286" s="41"/>
      <c r="CK286" s="41"/>
      <c r="CL286" s="41"/>
      <c r="CM286" s="41"/>
      <c r="CN286" s="41"/>
      <c r="CO286" s="42"/>
      <c r="CP286" s="41"/>
      <c r="CQ286" s="41"/>
      <c r="CR286" s="41"/>
      <c r="CS286" s="41"/>
      <c r="CT286" s="41"/>
      <c r="CU286" s="40"/>
      <c r="CV286" s="41"/>
      <c r="DA286" s="43"/>
      <c r="DB286" s="41"/>
      <c r="DC286" s="41"/>
      <c r="DD286" s="41"/>
      <c r="DE286" s="41"/>
      <c r="DF286" s="42"/>
      <c r="DG286" s="41"/>
      <c r="DH286" s="41"/>
      <c r="DI286" s="41"/>
      <c r="DJ286" s="41"/>
      <c r="DK286" s="41"/>
      <c r="DL286" s="42"/>
      <c r="DM286" s="41"/>
      <c r="DN286" s="41"/>
      <c r="DO286" s="41"/>
      <c r="DP286" s="41"/>
      <c r="DQ286" s="41"/>
      <c r="DR286" s="40"/>
      <c r="DS286" s="41"/>
      <c r="DX286" s="43"/>
      <c r="DY286" s="41"/>
      <c r="DZ286" s="41"/>
      <c r="EA286" s="41"/>
      <c r="EB286" s="41"/>
      <c r="EC286" s="42"/>
      <c r="ED286" s="41"/>
      <c r="EE286" s="41"/>
      <c r="EF286" s="41"/>
      <c r="EG286" s="41"/>
      <c r="EH286" s="41"/>
      <c r="EI286" s="42"/>
      <c r="EJ286" s="41"/>
      <c r="EK286" s="41"/>
      <c r="EL286" s="41"/>
      <c r="EM286" s="41"/>
      <c r="EN286" s="41"/>
      <c r="EO286" s="40"/>
      <c r="EP286" s="41"/>
      <c r="EQ286" s="44"/>
      <c r="ER286" s="41"/>
      <c r="ES286" s="40"/>
      <c r="ET286" s="45"/>
      <c r="EU286" s="40"/>
      <c r="EV286" s="39"/>
      <c r="EW286" s="41"/>
      <c r="EX286" s="41"/>
      <c r="EY286" s="41"/>
      <c r="EZ286" s="44"/>
      <c r="FA286" s="41"/>
      <c r="FB286" s="41"/>
      <c r="FF286" s="40"/>
      <c r="FG286" s="39"/>
      <c r="FH286" s="41"/>
      <c r="FL286" s="40"/>
      <c r="FM286" s="42"/>
      <c r="FN286" s="41"/>
      <c r="FO286" s="41"/>
      <c r="FP286" s="41"/>
      <c r="FQ286" s="41"/>
      <c r="FR286" s="41"/>
      <c r="FS286" s="41"/>
      <c r="FT286" s="41"/>
      <c r="FU286" s="41"/>
      <c r="FV286" s="41"/>
      <c r="FW286" s="41"/>
      <c r="FX286" s="41"/>
      <c r="FY286" s="41"/>
      <c r="FZ286" s="41"/>
      <c r="GA286" s="41"/>
      <c r="GB286" s="41"/>
      <c r="GC286" s="41"/>
      <c r="GD286" s="41"/>
      <c r="GE286" s="41"/>
      <c r="GF286" s="41"/>
      <c r="GG286" s="41"/>
      <c r="GH286" s="41"/>
      <c r="GI286" s="41"/>
      <c r="GJ286" s="41"/>
      <c r="GK286" s="41"/>
      <c r="GL286" s="41"/>
      <c r="GM286" s="41"/>
      <c r="GN286" s="41"/>
      <c r="GO286" s="41"/>
      <c r="GP286" s="41"/>
      <c r="GQ286" s="41"/>
      <c r="GR286" s="41"/>
      <c r="GS286" s="42"/>
      <c r="GT286" s="41"/>
      <c r="GU286" s="41"/>
      <c r="HC286" s="42"/>
      <c r="HD286" s="41"/>
      <c r="HE286" s="41"/>
      <c r="HF286" s="41"/>
      <c r="HG286" s="41"/>
      <c r="HH286" s="41"/>
      <c r="HI286" s="41"/>
      <c r="HJ286" s="41"/>
      <c r="HK286" s="41"/>
      <c r="II286" s="42"/>
      <c r="IJ286" s="41"/>
      <c r="IK286" s="41"/>
      <c r="IT286" s="39"/>
      <c r="IV286" s="41"/>
      <c r="IW286" s="41"/>
      <c r="IX286" s="41"/>
      <c r="IY286" s="39"/>
      <c r="JD286" s="44"/>
      <c r="JE286" s="39"/>
      <c r="JJ286" s="44"/>
      <c r="JK286" s="41"/>
      <c r="JL286" s="41"/>
      <c r="JM286" s="41"/>
      <c r="JN286" s="41"/>
      <c r="JW286" s="56"/>
      <c r="KP286" s="62"/>
      <c r="KQ286" s="41"/>
      <c r="KR286" s="41"/>
      <c r="KS286" s="41"/>
      <c r="KW286" s="56"/>
      <c r="KZ286" s="62"/>
      <c r="LA286" s="41"/>
      <c r="LB286" s="41"/>
      <c r="LC286" s="41"/>
      <c r="LG286" s="56"/>
      <c r="LJ286" s="39"/>
      <c r="LL286" s="39"/>
      <c r="LN286" s="39"/>
      <c r="LP286" s="46"/>
      <c r="LQ286" s="39"/>
      <c r="LT286" s="46"/>
      <c r="LU286" s="39"/>
      <c r="LX286" s="46"/>
      <c r="LY286" s="39"/>
      <c r="MB286" s="47"/>
      <c r="MC286" s="39"/>
      <c r="MF286" s="46"/>
      <c r="MG286" s="39"/>
      <c r="MH286" s="41"/>
      <c r="MJ286" s="52"/>
      <c r="MW286" s="52"/>
      <c r="NB286" s="52"/>
      <c r="NG286" s="52"/>
      <c r="NL286" s="52"/>
      <c r="NQ286" s="39"/>
      <c r="NR286" s="41"/>
      <c r="NS286" s="41"/>
      <c r="NT286" s="52"/>
      <c r="NV286"/>
      <c r="NW286"/>
      <c r="NX286"/>
      <c r="OG286" s="52"/>
      <c r="OL286" s="52"/>
      <c r="OQ286" s="52"/>
      <c r="OV286" s="52"/>
      <c r="PB286" s="39"/>
      <c r="PC286" s="41"/>
      <c r="PD286" s="41"/>
      <c r="PE286" s="52"/>
      <c r="PR286" s="52"/>
      <c r="PW286" s="52"/>
      <c r="QB286" s="52"/>
      <c r="QG286" s="52"/>
      <c r="QM286" s="39"/>
      <c r="QN286" s="41"/>
      <c r="QO286" s="41"/>
      <c r="QP286" s="52"/>
      <c r="RC286" s="52"/>
      <c r="RH286" s="52"/>
      <c r="RM286" s="52"/>
      <c r="RR286" s="52"/>
      <c r="RX286" s="39"/>
      <c r="RY286" s="41"/>
      <c r="RZ286" s="41"/>
      <c r="SA286" s="52"/>
      <c r="SN286" s="52"/>
      <c r="SS286" s="52"/>
      <c r="SX286" s="52"/>
      <c r="TC286" s="52"/>
      <c r="TI286" s="39"/>
      <c r="TJ286" s="41"/>
      <c r="TK286" s="41"/>
      <c r="TL286" s="52"/>
      <c r="TQ286" s="52"/>
      <c r="TV286" s="52"/>
      <c r="UA286" s="52"/>
      <c r="UF286" s="52"/>
      <c r="UK286" s="39"/>
      <c r="UL286" s="41"/>
      <c r="UM286" s="41"/>
      <c r="UN286" s="52"/>
      <c r="US286" s="52"/>
      <c r="UX286" s="52"/>
      <c r="VC286" s="52"/>
      <c r="VH286" s="52"/>
      <c r="VN286" s="39"/>
      <c r="VO286" s="41"/>
      <c r="VP286" s="41"/>
      <c r="VQ286" s="52"/>
      <c r="VV286" s="52"/>
      <c r="WA286" s="52"/>
      <c r="WF286" s="52"/>
      <c r="WK286" s="52"/>
      <c r="WQ286" s="39"/>
      <c r="WR286" s="41"/>
      <c r="WS286" s="41"/>
      <c r="WT286" s="52"/>
      <c r="WY286" s="52"/>
      <c r="XD286" s="52"/>
      <c r="XI286" s="52"/>
      <c r="XN286" s="52"/>
      <c r="XT286" s="39"/>
      <c r="XU286" s="41"/>
      <c r="XV286" s="41"/>
      <c r="XW286" s="52"/>
      <c r="YB286" s="52"/>
      <c r="YG286" s="52"/>
      <c r="YL286" s="52"/>
      <c r="YQ286" s="52"/>
      <c r="YW286" s="39"/>
      <c r="YZ286" s="39"/>
      <c r="ZA286" s="41"/>
      <c r="ZB286" s="41"/>
      <c r="ZC286" s="42"/>
      <c r="ZD286" s="41"/>
      <c r="ZE286" s="41"/>
      <c r="ZF286" s="39"/>
      <c r="ZI286" s="39"/>
      <c r="ZL286" s="47"/>
      <c r="ZM286" s="39"/>
      <c r="ZP286" s="47"/>
      <c r="ZQ286" s="39"/>
      <c r="ZT286" s="47"/>
      <c r="ZU286" s="39"/>
      <c r="ZX286" s="47"/>
      <c r="AGR286" s="42"/>
      <c r="AGV286" s="43"/>
      <c r="AGZ286" s="43"/>
      <c r="AHD286" s="43"/>
    </row>
    <row r="287" spans="3:888" s="38" customFormat="1" x14ac:dyDescent="0.25">
      <c r="C287" s="42"/>
      <c r="J287" s="40"/>
      <c r="K287" s="42"/>
      <c r="U287" s="40"/>
      <c r="V287" s="42"/>
      <c r="W287" s="41"/>
      <c r="X287" s="41"/>
      <c r="AF287" s="40"/>
      <c r="AG287" s="41"/>
      <c r="AM287" s="43"/>
      <c r="AN287" s="41"/>
      <c r="AO287" s="41"/>
      <c r="AP287" s="41"/>
      <c r="AQ287" s="40"/>
      <c r="AR287" s="41"/>
      <c r="AS287" s="41"/>
      <c r="AT287" s="41"/>
      <c r="AU287" s="41"/>
      <c r="AV287" s="41"/>
      <c r="AW287" s="42"/>
      <c r="AX287" s="41"/>
      <c r="AY287" s="41"/>
      <c r="AZ287" s="41"/>
      <c r="BA287" s="41"/>
      <c r="BB287" s="42"/>
      <c r="BG287" s="43"/>
      <c r="BH287" s="41"/>
      <c r="BI287" s="41"/>
      <c r="BJ287" s="41"/>
      <c r="BK287" s="41"/>
      <c r="BL287" s="42"/>
      <c r="BM287" s="41"/>
      <c r="BN287" s="41"/>
      <c r="BO287" s="41"/>
      <c r="BP287" s="41"/>
      <c r="BQ287" s="41"/>
      <c r="BR287" s="42"/>
      <c r="BS287" s="41"/>
      <c r="BT287" s="41"/>
      <c r="BU287" s="41"/>
      <c r="BV287" s="41"/>
      <c r="BW287" s="41"/>
      <c r="BX287" s="40"/>
      <c r="BY287" s="41"/>
      <c r="CD287" s="43"/>
      <c r="CE287" s="41"/>
      <c r="CF287" s="41"/>
      <c r="CG287" s="41"/>
      <c r="CH287" s="41"/>
      <c r="CI287" s="42"/>
      <c r="CJ287" s="41"/>
      <c r="CK287" s="41"/>
      <c r="CL287" s="41"/>
      <c r="CM287" s="41"/>
      <c r="CN287" s="41"/>
      <c r="CO287" s="42"/>
      <c r="CP287" s="41"/>
      <c r="CQ287" s="41"/>
      <c r="CR287" s="41"/>
      <c r="CS287" s="41"/>
      <c r="CT287" s="41"/>
      <c r="CU287" s="40"/>
      <c r="CV287" s="41"/>
      <c r="DA287" s="43"/>
      <c r="DB287" s="41"/>
      <c r="DC287" s="41"/>
      <c r="DD287" s="41"/>
      <c r="DE287" s="41"/>
      <c r="DF287" s="42"/>
      <c r="DG287" s="41"/>
      <c r="DH287" s="41"/>
      <c r="DI287" s="41"/>
      <c r="DJ287" s="41"/>
      <c r="DK287" s="41"/>
      <c r="DL287" s="42"/>
      <c r="DM287" s="41"/>
      <c r="DN287" s="41"/>
      <c r="DO287" s="41"/>
      <c r="DP287" s="41"/>
      <c r="DQ287" s="41"/>
      <c r="DR287" s="40"/>
      <c r="DS287" s="41"/>
      <c r="DX287" s="43"/>
      <c r="DY287" s="41"/>
      <c r="DZ287" s="41"/>
      <c r="EA287" s="41"/>
      <c r="EB287" s="41"/>
      <c r="EC287" s="42"/>
      <c r="ED287" s="41"/>
      <c r="EE287" s="41"/>
      <c r="EF287" s="41"/>
      <c r="EG287" s="41"/>
      <c r="EH287" s="41"/>
      <c r="EI287" s="42"/>
      <c r="EJ287" s="41"/>
      <c r="EK287" s="41"/>
      <c r="EL287" s="41"/>
      <c r="EM287" s="41"/>
      <c r="EN287" s="41"/>
      <c r="EO287" s="40"/>
      <c r="EP287" s="41"/>
      <c r="EQ287" s="44"/>
      <c r="ER287" s="41"/>
      <c r="ES287" s="40"/>
      <c r="ET287" s="45"/>
      <c r="EU287" s="40"/>
      <c r="EV287" s="39"/>
      <c r="EW287" s="41"/>
      <c r="EX287" s="41"/>
      <c r="EY287" s="41"/>
      <c r="EZ287" s="44"/>
      <c r="FA287" s="41"/>
      <c r="FB287" s="41"/>
      <c r="FF287" s="40"/>
      <c r="FG287" s="39"/>
      <c r="FH287" s="41"/>
      <c r="FL287" s="40"/>
      <c r="FM287" s="42"/>
      <c r="FN287" s="41"/>
      <c r="FO287" s="41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2"/>
      <c r="GT287" s="41"/>
      <c r="GU287" s="41"/>
      <c r="HC287" s="42"/>
      <c r="HD287" s="41"/>
      <c r="HE287" s="41"/>
      <c r="HF287" s="41"/>
      <c r="HG287" s="41"/>
      <c r="HH287" s="41"/>
      <c r="HI287" s="41"/>
      <c r="HJ287" s="41"/>
      <c r="HK287" s="41"/>
      <c r="II287" s="42"/>
      <c r="IJ287" s="41"/>
      <c r="IK287" s="41"/>
      <c r="IT287" s="39"/>
      <c r="IV287" s="41"/>
      <c r="IW287" s="41"/>
      <c r="IX287" s="41"/>
      <c r="IY287" s="39"/>
      <c r="JD287" s="44"/>
      <c r="JE287" s="39"/>
      <c r="JJ287" s="44"/>
      <c r="JK287" s="41"/>
      <c r="JL287" s="41"/>
      <c r="JM287" s="41"/>
      <c r="JN287" s="41"/>
      <c r="JW287" s="56"/>
      <c r="KP287" s="62"/>
      <c r="KQ287" s="41"/>
      <c r="KR287" s="41"/>
      <c r="KS287" s="41"/>
      <c r="KW287" s="56"/>
      <c r="KZ287" s="62"/>
      <c r="LA287" s="41"/>
      <c r="LB287" s="41"/>
      <c r="LC287" s="41"/>
      <c r="LG287" s="56"/>
      <c r="LJ287" s="39"/>
      <c r="LL287" s="39"/>
      <c r="LN287" s="39"/>
      <c r="LP287" s="46"/>
      <c r="LQ287" s="39"/>
      <c r="LT287" s="46"/>
      <c r="LU287" s="39"/>
      <c r="LX287" s="46"/>
      <c r="LY287" s="39"/>
      <c r="MB287" s="47"/>
      <c r="MC287" s="39"/>
      <c r="MF287" s="46"/>
      <c r="MG287" s="39"/>
      <c r="MH287" s="41"/>
      <c r="MJ287" s="52"/>
      <c r="MW287" s="52"/>
      <c r="NB287" s="52"/>
      <c r="NG287" s="52"/>
      <c r="NL287" s="52"/>
      <c r="NQ287" s="39"/>
      <c r="NR287" s="41"/>
      <c r="NS287" s="41"/>
      <c r="NT287" s="52"/>
      <c r="NV287"/>
      <c r="NW287"/>
      <c r="NX287"/>
      <c r="OG287" s="52"/>
      <c r="OL287" s="52"/>
      <c r="OQ287" s="52"/>
      <c r="OV287" s="52"/>
      <c r="PB287" s="39"/>
      <c r="PC287" s="41"/>
      <c r="PD287" s="41"/>
      <c r="PE287" s="52"/>
      <c r="PR287" s="52"/>
      <c r="PW287" s="52"/>
      <c r="QB287" s="52"/>
      <c r="QG287" s="52"/>
      <c r="QM287" s="39"/>
      <c r="QN287" s="41"/>
      <c r="QO287" s="41"/>
      <c r="QP287" s="52"/>
      <c r="RC287" s="52"/>
      <c r="RH287" s="52"/>
      <c r="RM287" s="52"/>
      <c r="RR287" s="52"/>
      <c r="RX287" s="39"/>
      <c r="RY287" s="41"/>
      <c r="RZ287" s="41"/>
      <c r="SA287" s="52"/>
      <c r="SN287" s="52"/>
      <c r="SS287" s="52"/>
      <c r="SX287" s="52"/>
      <c r="TC287" s="52"/>
      <c r="TI287" s="39"/>
      <c r="TJ287" s="41"/>
      <c r="TK287" s="41"/>
      <c r="TL287" s="52"/>
      <c r="TQ287" s="52"/>
      <c r="TV287" s="52"/>
      <c r="UA287" s="52"/>
      <c r="UF287" s="52"/>
      <c r="UK287" s="39"/>
      <c r="UL287" s="41"/>
      <c r="UM287" s="41"/>
      <c r="UN287" s="52"/>
      <c r="US287" s="52"/>
      <c r="UX287" s="52"/>
      <c r="VC287" s="52"/>
      <c r="VH287" s="52"/>
      <c r="VN287" s="39"/>
      <c r="VO287" s="41"/>
      <c r="VP287" s="41"/>
      <c r="VQ287" s="52"/>
      <c r="VV287" s="52"/>
      <c r="WA287" s="52"/>
      <c r="WF287" s="52"/>
      <c r="WK287" s="52"/>
      <c r="WQ287" s="39"/>
      <c r="WR287" s="41"/>
      <c r="WS287" s="41"/>
      <c r="WT287" s="52"/>
      <c r="WY287" s="52"/>
      <c r="XD287" s="52"/>
      <c r="XI287" s="52"/>
      <c r="XN287" s="52"/>
      <c r="XT287" s="39"/>
      <c r="XU287" s="41"/>
      <c r="XV287" s="41"/>
      <c r="XW287" s="52"/>
      <c r="YB287" s="52"/>
      <c r="YG287" s="52"/>
      <c r="YL287" s="52"/>
      <c r="YQ287" s="52"/>
      <c r="YW287" s="39"/>
      <c r="YZ287" s="39"/>
      <c r="ZA287" s="41"/>
      <c r="ZB287" s="41"/>
      <c r="ZC287" s="42"/>
      <c r="ZD287" s="41"/>
      <c r="ZE287" s="41"/>
      <c r="ZF287" s="39"/>
      <c r="ZI287" s="39"/>
      <c r="ZL287" s="47"/>
      <c r="ZM287" s="39"/>
      <c r="ZP287" s="47"/>
      <c r="ZQ287" s="39"/>
      <c r="ZT287" s="47"/>
      <c r="ZU287" s="39"/>
      <c r="ZX287" s="47"/>
      <c r="AGR287" s="42"/>
      <c r="AGV287" s="43"/>
      <c r="AGZ287" s="43"/>
      <c r="AHD287" s="43"/>
    </row>
    <row r="288" spans="3:888" s="38" customFormat="1" x14ac:dyDescent="0.25">
      <c r="C288" s="42"/>
      <c r="J288" s="40"/>
      <c r="K288" s="42"/>
      <c r="U288" s="40"/>
      <c r="V288" s="42"/>
      <c r="W288" s="41"/>
      <c r="X288" s="41"/>
      <c r="AF288" s="40"/>
      <c r="AG288" s="41"/>
      <c r="AM288" s="43"/>
      <c r="AN288" s="41"/>
      <c r="AO288" s="41"/>
      <c r="AP288" s="41"/>
      <c r="AQ288" s="40"/>
      <c r="AR288" s="41"/>
      <c r="AS288" s="41"/>
      <c r="AT288" s="41"/>
      <c r="AU288" s="41"/>
      <c r="AV288" s="41"/>
      <c r="AW288" s="42"/>
      <c r="AX288" s="41"/>
      <c r="AY288" s="41"/>
      <c r="AZ288" s="41"/>
      <c r="BA288" s="41"/>
      <c r="BB288" s="42"/>
      <c r="BG288" s="43"/>
      <c r="BH288" s="41"/>
      <c r="BI288" s="41"/>
      <c r="BJ288" s="41"/>
      <c r="BK288" s="41"/>
      <c r="BL288" s="42"/>
      <c r="BM288" s="41"/>
      <c r="BN288" s="41"/>
      <c r="BO288" s="41"/>
      <c r="BP288" s="41"/>
      <c r="BQ288" s="41"/>
      <c r="BR288" s="42"/>
      <c r="BS288" s="41"/>
      <c r="BT288" s="41"/>
      <c r="BU288" s="41"/>
      <c r="BV288" s="41"/>
      <c r="BW288" s="41"/>
      <c r="BX288" s="40"/>
      <c r="BY288" s="41"/>
      <c r="CD288" s="43"/>
      <c r="CE288" s="41"/>
      <c r="CF288" s="41"/>
      <c r="CG288" s="41"/>
      <c r="CH288" s="41"/>
      <c r="CI288" s="42"/>
      <c r="CJ288" s="41"/>
      <c r="CK288" s="41"/>
      <c r="CL288" s="41"/>
      <c r="CM288" s="41"/>
      <c r="CN288" s="41"/>
      <c r="CO288" s="42"/>
      <c r="CP288" s="41"/>
      <c r="CQ288" s="41"/>
      <c r="CR288" s="41"/>
      <c r="CS288" s="41"/>
      <c r="CT288" s="41"/>
      <c r="CU288" s="40"/>
      <c r="CV288" s="41"/>
      <c r="DA288" s="43"/>
      <c r="DB288" s="41"/>
      <c r="DC288" s="41"/>
      <c r="DD288" s="41"/>
      <c r="DE288" s="41"/>
      <c r="DF288" s="42"/>
      <c r="DG288" s="41"/>
      <c r="DH288" s="41"/>
      <c r="DI288" s="41"/>
      <c r="DJ288" s="41"/>
      <c r="DK288" s="41"/>
      <c r="DL288" s="42"/>
      <c r="DM288" s="41"/>
      <c r="DN288" s="41"/>
      <c r="DO288" s="41"/>
      <c r="DP288" s="41"/>
      <c r="DQ288" s="41"/>
      <c r="DR288" s="40"/>
      <c r="DS288" s="41"/>
      <c r="DX288" s="43"/>
      <c r="DY288" s="41"/>
      <c r="DZ288" s="41"/>
      <c r="EA288" s="41"/>
      <c r="EB288" s="41"/>
      <c r="EC288" s="42"/>
      <c r="ED288" s="41"/>
      <c r="EE288" s="41"/>
      <c r="EF288" s="41"/>
      <c r="EG288" s="41"/>
      <c r="EH288" s="41"/>
      <c r="EI288" s="42"/>
      <c r="EJ288" s="41"/>
      <c r="EK288" s="41"/>
      <c r="EL288" s="41"/>
      <c r="EM288" s="41"/>
      <c r="EN288" s="41"/>
      <c r="EO288" s="40"/>
      <c r="EP288" s="41"/>
      <c r="EQ288" s="44"/>
      <c r="ER288" s="41"/>
      <c r="ES288" s="40"/>
      <c r="ET288" s="45"/>
      <c r="EU288" s="40"/>
      <c r="EV288" s="39"/>
      <c r="EW288" s="41"/>
      <c r="EX288" s="41"/>
      <c r="EY288" s="41"/>
      <c r="EZ288" s="44"/>
      <c r="FA288" s="41"/>
      <c r="FB288" s="41"/>
      <c r="FF288" s="40"/>
      <c r="FG288" s="39"/>
      <c r="FH288" s="41"/>
      <c r="FL288" s="40"/>
      <c r="FM288" s="42"/>
      <c r="FN288" s="41"/>
      <c r="FO288" s="41"/>
      <c r="FP288" s="41"/>
      <c r="FQ288" s="41"/>
      <c r="FR288" s="41"/>
      <c r="FS288" s="41"/>
      <c r="FT288" s="41"/>
      <c r="FU288" s="41"/>
      <c r="FV288" s="41"/>
      <c r="FW288" s="41"/>
      <c r="FX288" s="41"/>
      <c r="FY288" s="41"/>
      <c r="FZ288" s="41"/>
      <c r="GA288" s="41"/>
      <c r="GB288" s="41"/>
      <c r="GC288" s="41"/>
      <c r="GD288" s="41"/>
      <c r="GE288" s="41"/>
      <c r="GF288" s="41"/>
      <c r="GG288" s="41"/>
      <c r="GH288" s="41"/>
      <c r="GI288" s="41"/>
      <c r="GJ288" s="41"/>
      <c r="GK288" s="41"/>
      <c r="GL288" s="41"/>
      <c r="GM288" s="41"/>
      <c r="GN288" s="41"/>
      <c r="GO288" s="41"/>
      <c r="GP288" s="41"/>
      <c r="GQ288" s="41"/>
      <c r="GR288" s="41"/>
      <c r="GS288" s="42"/>
      <c r="GT288" s="41"/>
      <c r="GU288" s="41"/>
      <c r="HC288" s="42"/>
      <c r="HD288" s="41"/>
      <c r="HE288" s="41"/>
      <c r="HF288" s="41"/>
      <c r="HG288" s="41"/>
      <c r="HH288" s="41"/>
      <c r="HI288" s="41"/>
      <c r="HJ288" s="41"/>
      <c r="HK288" s="41"/>
      <c r="II288" s="42"/>
      <c r="IJ288" s="41"/>
      <c r="IK288" s="41"/>
      <c r="IT288" s="39"/>
      <c r="IV288" s="41"/>
      <c r="IW288" s="41"/>
      <c r="IX288" s="41"/>
      <c r="IY288" s="39"/>
      <c r="JD288" s="44"/>
      <c r="JE288" s="39"/>
      <c r="JJ288" s="44"/>
      <c r="JK288" s="41"/>
      <c r="JL288" s="41"/>
      <c r="JM288" s="41"/>
      <c r="JN288" s="41"/>
      <c r="JW288" s="56"/>
      <c r="KP288" s="62"/>
      <c r="KQ288" s="41"/>
      <c r="KR288" s="41"/>
      <c r="KS288" s="41"/>
      <c r="KW288" s="56"/>
      <c r="KZ288" s="62"/>
      <c r="LA288" s="41"/>
      <c r="LB288" s="41"/>
      <c r="LC288" s="41"/>
      <c r="LG288" s="56"/>
      <c r="LJ288" s="39"/>
      <c r="LL288" s="39"/>
      <c r="LN288" s="39"/>
      <c r="LP288" s="46"/>
      <c r="LQ288" s="39"/>
      <c r="LT288" s="46"/>
      <c r="LU288" s="39"/>
      <c r="LX288" s="46"/>
      <c r="LY288" s="39"/>
      <c r="MB288" s="47"/>
      <c r="MC288" s="39"/>
      <c r="MF288" s="46"/>
      <c r="MG288" s="39"/>
      <c r="MH288" s="41"/>
      <c r="MJ288" s="52"/>
      <c r="MW288" s="52"/>
      <c r="NB288" s="52"/>
      <c r="NG288" s="52"/>
      <c r="NL288" s="52"/>
      <c r="NQ288" s="39"/>
      <c r="NR288" s="41"/>
      <c r="NS288" s="41"/>
      <c r="NT288" s="52"/>
      <c r="NV288"/>
      <c r="NW288"/>
      <c r="NX288"/>
      <c r="OG288" s="52"/>
      <c r="OL288" s="52"/>
      <c r="OQ288" s="52"/>
      <c r="OV288" s="52"/>
      <c r="PB288" s="39"/>
      <c r="PC288" s="41"/>
      <c r="PD288" s="41"/>
      <c r="PE288" s="52"/>
      <c r="PR288" s="52"/>
      <c r="PW288" s="52"/>
      <c r="QB288" s="52"/>
      <c r="QG288" s="52"/>
      <c r="QM288" s="39"/>
      <c r="QN288" s="41"/>
      <c r="QO288" s="41"/>
      <c r="QP288" s="52"/>
      <c r="RC288" s="52"/>
      <c r="RH288" s="52"/>
      <c r="RM288" s="52"/>
      <c r="RR288" s="52"/>
      <c r="RX288" s="39"/>
      <c r="RY288" s="41"/>
      <c r="RZ288" s="41"/>
      <c r="SA288" s="52"/>
      <c r="SN288" s="52"/>
      <c r="SS288" s="52"/>
      <c r="SX288" s="52"/>
      <c r="TC288" s="52"/>
      <c r="TI288" s="39"/>
      <c r="TJ288" s="41"/>
      <c r="TK288" s="41"/>
      <c r="TL288" s="52"/>
      <c r="TQ288" s="52"/>
      <c r="TV288" s="52"/>
      <c r="UA288" s="52"/>
      <c r="UF288" s="52"/>
      <c r="UK288" s="39"/>
      <c r="UL288" s="41"/>
      <c r="UM288" s="41"/>
      <c r="UN288" s="52"/>
      <c r="US288" s="52"/>
      <c r="UX288" s="52"/>
      <c r="VC288" s="52"/>
      <c r="VH288" s="52"/>
      <c r="VN288" s="39"/>
      <c r="VO288" s="41"/>
      <c r="VP288" s="41"/>
      <c r="VQ288" s="52"/>
      <c r="VV288" s="52"/>
      <c r="WA288" s="52"/>
      <c r="WF288" s="52"/>
      <c r="WK288" s="52"/>
      <c r="WQ288" s="39"/>
      <c r="WR288" s="41"/>
      <c r="WS288" s="41"/>
      <c r="WT288" s="52"/>
      <c r="WY288" s="52"/>
      <c r="XD288" s="52"/>
      <c r="XI288" s="52"/>
      <c r="XN288" s="52"/>
      <c r="XT288" s="39"/>
      <c r="XU288" s="41"/>
      <c r="XV288" s="41"/>
      <c r="XW288" s="52"/>
      <c r="YB288" s="52"/>
      <c r="YG288" s="52"/>
      <c r="YL288" s="52"/>
      <c r="YQ288" s="52"/>
      <c r="YW288" s="39"/>
      <c r="YZ288" s="39"/>
      <c r="ZA288" s="41"/>
      <c r="ZB288" s="41"/>
      <c r="ZC288" s="42"/>
      <c r="ZD288" s="41"/>
      <c r="ZE288" s="41"/>
      <c r="ZF288" s="39"/>
      <c r="ZI288" s="39"/>
      <c r="ZL288" s="47"/>
      <c r="ZM288" s="39"/>
      <c r="ZP288" s="47"/>
      <c r="ZQ288" s="39"/>
      <c r="ZT288" s="47"/>
      <c r="ZU288" s="39"/>
      <c r="ZX288" s="47"/>
      <c r="AGR288" s="42"/>
      <c r="AGV288" s="43"/>
      <c r="AGZ288" s="43"/>
      <c r="AHD288" s="43"/>
    </row>
    <row r="289" spans="3:888" s="38" customFormat="1" x14ac:dyDescent="0.25">
      <c r="C289" s="42"/>
      <c r="J289" s="40"/>
      <c r="K289" s="42"/>
      <c r="U289" s="40"/>
      <c r="V289" s="42"/>
      <c r="W289" s="41"/>
      <c r="X289" s="41"/>
      <c r="AF289" s="40"/>
      <c r="AG289" s="41"/>
      <c r="AM289" s="43"/>
      <c r="AN289" s="41"/>
      <c r="AO289" s="41"/>
      <c r="AP289" s="41"/>
      <c r="AQ289" s="40"/>
      <c r="AR289" s="41"/>
      <c r="AS289" s="41"/>
      <c r="AT289" s="41"/>
      <c r="AU289" s="41"/>
      <c r="AV289" s="41"/>
      <c r="AW289" s="42"/>
      <c r="AX289" s="41"/>
      <c r="AY289" s="41"/>
      <c r="AZ289" s="41"/>
      <c r="BA289" s="41"/>
      <c r="BB289" s="42"/>
      <c r="BG289" s="43"/>
      <c r="BH289" s="41"/>
      <c r="BI289" s="41"/>
      <c r="BJ289" s="41"/>
      <c r="BK289" s="41"/>
      <c r="BL289" s="42"/>
      <c r="BM289" s="41"/>
      <c r="BN289" s="41"/>
      <c r="BO289" s="41"/>
      <c r="BP289" s="41"/>
      <c r="BQ289" s="41"/>
      <c r="BR289" s="42"/>
      <c r="BS289" s="41"/>
      <c r="BT289" s="41"/>
      <c r="BU289" s="41"/>
      <c r="BV289" s="41"/>
      <c r="BW289" s="41"/>
      <c r="BX289" s="40"/>
      <c r="BY289" s="41"/>
      <c r="CD289" s="43"/>
      <c r="CE289" s="41"/>
      <c r="CF289" s="41"/>
      <c r="CG289" s="41"/>
      <c r="CH289" s="41"/>
      <c r="CI289" s="42"/>
      <c r="CJ289" s="41"/>
      <c r="CK289" s="41"/>
      <c r="CL289" s="41"/>
      <c r="CM289" s="41"/>
      <c r="CN289" s="41"/>
      <c r="CO289" s="42"/>
      <c r="CP289" s="41"/>
      <c r="CQ289" s="41"/>
      <c r="CR289" s="41"/>
      <c r="CS289" s="41"/>
      <c r="CT289" s="41"/>
      <c r="CU289" s="40"/>
      <c r="CV289" s="41"/>
      <c r="DA289" s="43"/>
      <c r="DB289" s="41"/>
      <c r="DC289" s="41"/>
      <c r="DD289" s="41"/>
      <c r="DE289" s="41"/>
      <c r="DF289" s="42"/>
      <c r="DG289" s="41"/>
      <c r="DH289" s="41"/>
      <c r="DI289" s="41"/>
      <c r="DJ289" s="41"/>
      <c r="DK289" s="41"/>
      <c r="DL289" s="42"/>
      <c r="DM289" s="41"/>
      <c r="DN289" s="41"/>
      <c r="DO289" s="41"/>
      <c r="DP289" s="41"/>
      <c r="DQ289" s="41"/>
      <c r="DR289" s="40"/>
      <c r="DS289" s="41"/>
      <c r="DX289" s="43"/>
      <c r="DY289" s="41"/>
      <c r="DZ289" s="41"/>
      <c r="EA289" s="41"/>
      <c r="EB289" s="41"/>
      <c r="EC289" s="42"/>
      <c r="ED289" s="41"/>
      <c r="EE289" s="41"/>
      <c r="EF289" s="41"/>
      <c r="EG289" s="41"/>
      <c r="EH289" s="41"/>
      <c r="EI289" s="42"/>
      <c r="EJ289" s="41"/>
      <c r="EK289" s="41"/>
      <c r="EL289" s="41"/>
      <c r="EM289" s="41"/>
      <c r="EN289" s="41"/>
      <c r="EO289" s="40"/>
      <c r="EP289" s="41"/>
      <c r="EQ289" s="44"/>
      <c r="ER289" s="41"/>
      <c r="ES289" s="40"/>
      <c r="ET289" s="45"/>
      <c r="EU289" s="40"/>
      <c r="EV289" s="39"/>
      <c r="EW289" s="41"/>
      <c r="EX289" s="41"/>
      <c r="EY289" s="41"/>
      <c r="EZ289" s="44"/>
      <c r="FA289" s="41"/>
      <c r="FB289" s="41"/>
      <c r="FF289" s="40"/>
      <c r="FG289" s="39"/>
      <c r="FH289" s="41"/>
      <c r="FL289" s="40"/>
      <c r="FM289" s="42"/>
      <c r="FN289" s="41"/>
      <c r="FO289" s="41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2"/>
      <c r="GT289" s="41"/>
      <c r="GU289" s="41"/>
      <c r="HC289" s="42"/>
      <c r="HD289" s="41"/>
      <c r="HE289" s="41"/>
      <c r="HF289" s="41"/>
      <c r="HG289" s="41"/>
      <c r="HH289" s="41"/>
      <c r="HI289" s="41"/>
      <c r="HJ289" s="41"/>
      <c r="HK289" s="41"/>
      <c r="II289" s="42"/>
      <c r="IJ289" s="41"/>
      <c r="IK289" s="41"/>
      <c r="IT289" s="39"/>
      <c r="IV289" s="41"/>
      <c r="IW289" s="41"/>
      <c r="IX289" s="41"/>
      <c r="IY289" s="39"/>
      <c r="JD289" s="44"/>
      <c r="JE289" s="39"/>
      <c r="JJ289" s="44"/>
      <c r="JK289" s="41"/>
      <c r="JL289" s="41"/>
      <c r="JM289" s="41"/>
      <c r="JN289" s="41"/>
      <c r="JW289" s="56"/>
      <c r="KP289" s="62"/>
      <c r="KQ289" s="41"/>
      <c r="KR289" s="41"/>
      <c r="KS289" s="41"/>
      <c r="KW289" s="56"/>
      <c r="KZ289" s="62"/>
      <c r="LA289" s="41"/>
      <c r="LB289" s="41"/>
      <c r="LC289" s="41"/>
      <c r="LG289" s="56"/>
      <c r="LJ289" s="39"/>
      <c r="LL289" s="39"/>
      <c r="LN289" s="39"/>
      <c r="LP289" s="46"/>
      <c r="LQ289" s="39"/>
      <c r="LT289" s="46"/>
      <c r="LU289" s="39"/>
      <c r="LX289" s="46"/>
      <c r="LY289" s="39"/>
      <c r="MB289" s="47"/>
      <c r="MC289" s="39"/>
      <c r="MF289" s="46"/>
      <c r="MG289" s="39"/>
      <c r="MH289" s="41"/>
      <c r="MJ289" s="52"/>
      <c r="MW289" s="52"/>
      <c r="NB289" s="52"/>
      <c r="NG289" s="52"/>
      <c r="NL289" s="52"/>
      <c r="NQ289" s="39"/>
      <c r="NR289" s="41"/>
      <c r="NS289" s="41"/>
      <c r="NT289" s="52"/>
      <c r="NV289"/>
      <c r="NW289"/>
      <c r="NX289"/>
      <c r="OG289" s="52"/>
      <c r="OL289" s="52"/>
      <c r="OQ289" s="52"/>
      <c r="OV289" s="52"/>
      <c r="PB289" s="39"/>
      <c r="PC289" s="41"/>
      <c r="PD289" s="41"/>
      <c r="PE289" s="52"/>
      <c r="PR289" s="52"/>
      <c r="PW289" s="52"/>
      <c r="QB289" s="52"/>
      <c r="QG289" s="52"/>
      <c r="QM289" s="39"/>
      <c r="QN289" s="41"/>
      <c r="QO289" s="41"/>
      <c r="QP289" s="52"/>
      <c r="RC289" s="52"/>
      <c r="RH289" s="52"/>
      <c r="RM289" s="52"/>
      <c r="RR289" s="52"/>
      <c r="RX289" s="39"/>
      <c r="RY289" s="41"/>
      <c r="RZ289" s="41"/>
      <c r="SA289" s="52"/>
      <c r="SN289" s="52"/>
      <c r="SS289" s="52"/>
      <c r="SX289" s="52"/>
      <c r="TC289" s="52"/>
      <c r="TI289" s="39"/>
      <c r="TJ289" s="41"/>
      <c r="TK289" s="41"/>
      <c r="TL289" s="52"/>
      <c r="TQ289" s="52"/>
      <c r="TV289" s="52"/>
      <c r="UA289" s="52"/>
      <c r="UF289" s="52"/>
      <c r="UK289" s="39"/>
      <c r="UL289" s="41"/>
      <c r="UM289" s="41"/>
      <c r="UN289" s="52"/>
      <c r="US289" s="52"/>
      <c r="UX289" s="52"/>
      <c r="VC289" s="52"/>
      <c r="VH289" s="52"/>
      <c r="VN289" s="39"/>
      <c r="VO289" s="41"/>
      <c r="VP289" s="41"/>
      <c r="VQ289" s="52"/>
      <c r="VV289" s="52"/>
      <c r="WA289" s="52"/>
      <c r="WF289" s="52"/>
      <c r="WK289" s="52"/>
      <c r="WQ289" s="39"/>
      <c r="WR289" s="41"/>
      <c r="WS289" s="41"/>
      <c r="WT289" s="52"/>
      <c r="WY289" s="52"/>
      <c r="XD289" s="52"/>
      <c r="XI289" s="52"/>
      <c r="XN289" s="52"/>
      <c r="XT289" s="39"/>
      <c r="XU289" s="41"/>
      <c r="XV289" s="41"/>
      <c r="XW289" s="52"/>
      <c r="YB289" s="52"/>
      <c r="YG289" s="52"/>
      <c r="YL289" s="52"/>
      <c r="YQ289" s="52"/>
      <c r="YW289" s="39"/>
      <c r="YZ289" s="39"/>
      <c r="ZA289" s="41"/>
      <c r="ZB289" s="41"/>
      <c r="ZC289" s="42"/>
      <c r="ZD289" s="41"/>
      <c r="ZE289" s="41"/>
      <c r="ZF289" s="39"/>
      <c r="ZI289" s="39"/>
      <c r="ZL289" s="47"/>
      <c r="ZM289" s="39"/>
      <c r="ZP289" s="47"/>
      <c r="ZQ289" s="39"/>
      <c r="ZT289" s="47"/>
      <c r="ZU289" s="39"/>
      <c r="ZX289" s="47"/>
      <c r="AGR289" s="42"/>
      <c r="AGV289" s="43"/>
      <c r="AGZ289" s="43"/>
      <c r="AHD289" s="43"/>
    </row>
    <row r="290" spans="3:888" s="38" customFormat="1" x14ac:dyDescent="0.25">
      <c r="C290" s="42"/>
      <c r="J290" s="40"/>
      <c r="K290" s="42"/>
      <c r="U290" s="40"/>
      <c r="V290" s="42"/>
      <c r="W290" s="41"/>
      <c r="X290" s="41"/>
      <c r="AF290" s="40"/>
      <c r="AG290" s="41"/>
      <c r="AM290" s="43"/>
      <c r="AN290" s="41"/>
      <c r="AO290" s="41"/>
      <c r="AP290" s="41"/>
      <c r="AQ290" s="40"/>
      <c r="AR290" s="41"/>
      <c r="AS290" s="41"/>
      <c r="AT290" s="41"/>
      <c r="AU290" s="41"/>
      <c r="AV290" s="41"/>
      <c r="AW290" s="42"/>
      <c r="AX290" s="41"/>
      <c r="AY290" s="41"/>
      <c r="AZ290" s="41"/>
      <c r="BA290" s="41"/>
      <c r="BB290" s="42"/>
      <c r="BG290" s="43"/>
      <c r="BH290" s="41"/>
      <c r="BI290" s="41"/>
      <c r="BJ290" s="41"/>
      <c r="BK290" s="41"/>
      <c r="BL290" s="42"/>
      <c r="BM290" s="41"/>
      <c r="BN290" s="41"/>
      <c r="BO290" s="41"/>
      <c r="BP290" s="41"/>
      <c r="BQ290" s="41"/>
      <c r="BR290" s="42"/>
      <c r="BS290" s="41"/>
      <c r="BT290" s="41"/>
      <c r="BU290" s="41"/>
      <c r="BV290" s="41"/>
      <c r="BW290" s="41"/>
      <c r="BX290" s="40"/>
      <c r="BY290" s="41"/>
      <c r="CD290" s="43"/>
      <c r="CE290" s="41"/>
      <c r="CF290" s="41"/>
      <c r="CG290" s="41"/>
      <c r="CH290" s="41"/>
      <c r="CI290" s="42"/>
      <c r="CJ290" s="41"/>
      <c r="CK290" s="41"/>
      <c r="CL290" s="41"/>
      <c r="CM290" s="41"/>
      <c r="CN290" s="41"/>
      <c r="CO290" s="42"/>
      <c r="CP290" s="41"/>
      <c r="CQ290" s="41"/>
      <c r="CR290" s="41"/>
      <c r="CS290" s="41"/>
      <c r="CT290" s="41"/>
      <c r="CU290" s="40"/>
      <c r="CV290" s="41"/>
      <c r="DA290" s="43"/>
      <c r="DB290" s="41"/>
      <c r="DC290" s="41"/>
      <c r="DD290" s="41"/>
      <c r="DE290" s="41"/>
      <c r="DF290" s="42"/>
      <c r="DG290" s="41"/>
      <c r="DH290" s="41"/>
      <c r="DI290" s="41"/>
      <c r="DJ290" s="41"/>
      <c r="DK290" s="41"/>
      <c r="DL290" s="42"/>
      <c r="DM290" s="41"/>
      <c r="DN290" s="41"/>
      <c r="DO290" s="41"/>
      <c r="DP290" s="41"/>
      <c r="DQ290" s="41"/>
      <c r="DR290" s="40"/>
      <c r="DS290" s="41"/>
      <c r="DX290" s="43"/>
      <c r="DY290" s="41"/>
      <c r="DZ290" s="41"/>
      <c r="EA290" s="41"/>
      <c r="EB290" s="41"/>
      <c r="EC290" s="42"/>
      <c r="ED290" s="41"/>
      <c r="EE290" s="41"/>
      <c r="EF290" s="41"/>
      <c r="EG290" s="41"/>
      <c r="EH290" s="41"/>
      <c r="EI290" s="42"/>
      <c r="EJ290" s="41"/>
      <c r="EK290" s="41"/>
      <c r="EL290" s="41"/>
      <c r="EM290" s="41"/>
      <c r="EN290" s="41"/>
      <c r="EO290" s="40"/>
      <c r="EP290" s="41"/>
      <c r="EQ290" s="44"/>
      <c r="ER290" s="41"/>
      <c r="ES290" s="40"/>
      <c r="ET290" s="45"/>
      <c r="EU290" s="40"/>
      <c r="EV290" s="39"/>
      <c r="EW290" s="41"/>
      <c r="EX290" s="41"/>
      <c r="EY290" s="41"/>
      <c r="EZ290" s="44"/>
      <c r="FA290" s="41"/>
      <c r="FB290" s="41"/>
      <c r="FF290" s="40"/>
      <c r="FG290" s="39"/>
      <c r="FH290" s="41"/>
      <c r="FL290" s="40"/>
      <c r="FM290" s="42"/>
      <c r="FN290" s="41"/>
      <c r="FO290" s="41"/>
      <c r="FP290" s="41"/>
      <c r="FQ290" s="41"/>
      <c r="FR290" s="41"/>
      <c r="FS290" s="41"/>
      <c r="FT290" s="41"/>
      <c r="FU290" s="41"/>
      <c r="FV290" s="41"/>
      <c r="FW290" s="41"/>
      <c r="FX290" s="41"/>
      <c r="FY290" s="41"/>
      <c r="FZ290" s="41"/>
      <c r="GA290" s="41"/>
      <c r="GB290" s="41"/>
      <c r="GC290" s="41"/>
      <c r="GD290" s="41"/>
      <c r="GE290" s="41"/>
      <c r="GF290" s="41"/>
      <c r="GG290" s="41"/>
      <c r="GH290" s="41"/>
      <c r="GI290" s="41"/>
      <c r="GJ290" s="41"/>
      <c r="GK290" s="41"/>
      <c r="GL290" s="41"/>
      <c r="GM290" s="41"/>
      <c r="GN290" s="41"/>
      <c r="GO290" s="41"/>
      <c r="GP290" s="41"/>
      <c r="GQ290" s="41"/>
      <c r="GR290" s="41"/>
      <c r="GS290" s="42"/>
      <c r="GT290" s="41"/>
      <c r="GU290" s="41"/>
      <c r="HC290" s="42"/>
      <c r="HD290" s="41"/>
      <c r="HE290" s="41"/>
      <c r="HF290" s="41"/>
      <c r="HG290" s="41"/>
      <c r="HH290" s="41"/>
      <c r="HI290" s="41"/>
      <c r="HJ290" s="41"/>
      <c r="HK290" s="41"/>
      <c r="II290" s="42"/>
      <c r="IJ290" s="41"/>
      <c r="IK290" s="41"/>
      <c r="IT290" s="39"/>
      <c r="IV290" s="41"/>
      <c r="IW290" s="41"/>
      <c r="IX290" s="41"/>
      <c r="IY290" s="39"/>
      <c r="JD290" s="44"/>
      <c r="JE290" s="39"/>
      <c r="JJ290" s="44"/>
      <c r="JK290" s="41"/>
      <c r="JL290" s="41"/>
      <c r="JM290" s="41"/>
      <c r="JN290" s="41"/>
      <c r="JW290" s="56"/>
      <c r="KP290" s="62"/>
      <c r="KQ290" s="41"/>
      <c r="KR290" s="41"/>
      <c r="KS290" s="41"/>
      <c r="KW290" s="56"/>
      <c r="KZ290" s="62"/>
      <c r="LA290" s="41"/>
      <c r="LB290" s="41"/>
      <c r="LC290" s="41"/>
      <c r="LG290" s="56"/>
      <c r="LJ290" s="39"/>
      <c r="LL290" s="39"/>
      <c r="LN290" s="39"/>
      <c r="LP290" s="46"/>
      <c r="LQ290" s="39"/>
      <c r="LT290" s="46"/>
      <c r="LU290" s="39"/>
      <c r="LX290" s="46"/>
      <c r="LY290" s="39"/>
      <c r="MB290" s="47"/>
      <c r="MC290" s="39"/>
      <c r="MF290" s="46"/>
      <c r="MG290" s="39"/>
      <c r="MH290" s="41"/>
      <c r="MJ290" s="52"/>
      <c r="MW290" s="52"/>
      <c r="NB290" s="52"/>
      <c r="NG290" s="52"/>
      <c r="NL290" s="52"/>
      <c r="NQ290" s="39"/>
      <c r="NR290" s="41"/>
      <c r="NS290" s="41"/>
      <c r="NT290" s="52"/>
      <c r="NV290"/>
      <c r="NW290"/>
      <c r="NX290"/>
      <c r="OG290" s="52"/>
      <c r="OL290" s="52"/>
      <c r="OQ290" s="52"/>
      <c r="OV290" s="52"/>
      <c r="PB290" s="39"/>
      <c r="PC290" s="41"/>
      <c r="PD290" s="41"/>
      <c r="PE290" s="52"/>
      <c r="PR290" s="52"/>
      <c r="PW290" s="52"/>
      <c r="QB290" s="52"/>
      <c r="QG290" s="52"/>
      <c r="QM290" s="39"/>
      <c r="QN290" s="41"/>
      <c r="QO290" s="41"/>
      <c r="QP290" s="52"/>
      <c r="RC290" s="52"/>
      <c r="RH290" s="52"/>
      <c r="RM290" s="52"/>
      <c r="RR290" s="52"/>
      <c r="RX290" s="39"/>
      <c r="RY290" s="41"/>
      <c r="RZ290" s="41"/>
      <c r="SA290" s="52"/>
      <c r="SN290" s="52"/>
      <c r="SS290" s="52"/>
      <c r="SX290" s="52"/>
      <c r="TC290" s="52"/>
      <c r="TI290" s="39"/>
      <c r="TJ290" s="41"/>
      <c r="TK290" s="41"/>
      <c r="TL290" s="52"/>
      <c r="TQ290" s="52"/>
      <c r="TV290" s="52"/>
      <c r="UA290" s="52"/>
      <c r="UF290" s="52"/>
      <c r="UK290" s="39"/>
      <c r="UL290" s="41"/>
      <c r="UM290" s="41"/>
      <c r="UN290" s="52"/>
      <c r="US290" s="52"/>
      <c r="UX290" s="52"/>
      <c r="VC290" s="52"/>
      <c r="VH290" s="52"/>
      <c r="VN290" s="39"/>
      <c r="VO290" s="41"/>
      <c r="VP290" s="41"/>
      <c r="VQ290" s="52"/>
      <c r="VV290" s="52"/>
      <c r="WA290" s="52"/>
      <c r="WF290" s="52"/>
      <c r="WK290" s="52"/>
      <c r="WQ290" s="39"/>
      <c r="WR290" s="41"/>
      <c r="WS290" s="41"/>
      <c r="WT290" s="52"/>
      <c r="WY290" s="52"/>
      <c r="XD290" s="52"/>
      <c r="XI290" s="52"/>
      <c r="XN290" s="52"/>
      <c r="XT290" s="39"/>
      <c r="XU290" s="41"/>
      <c r="XV290" s="41"/>
      <c r="XW290" s="52"/>
      <c r="YB290" s="52"/>
      <c r="YG290" s="52"/>
      <c r="YL290" s="52"/>
      <c r="YQ290" s="52"/>
      <c r="YW290" s="39"/>
      <c r="YZ290" s="39"/>
      <c r="ZA290" s="41"/>
      <c r="ZB290" s="41"/>
      <c r="ZC290" s="42"/>
      <c r="ZD290" s="41"/>
      <c r="ZE290" s="41"/>
      <c r="ZF290" s="39"/>
      <c r="ZI290" s="39"/>
      <c r="ZL290" s="47"/>
      <c r="ZM290" s="39"/>
      <c r="ZP290" s="47"/>
      <c r="ZQ290" s="39"/>
      <c r="ZT290" s="47"/>
      <c r="ZU290" s="39"/>
      <c r="ZX290" s="47"/>
      <c r="AGR290" s="42"/>
      <c r="AGV290" s="43"/>
      <c r="AGZ290" s="43"/>
      <c r="AHD290" s="43"/>
    </row>
    <row r="291" spans="3:888" s="38" customFormat="1" x14ac:dyDescent="0.25">
      <c r="C291" s="42"/>
      <c r="J291" s="40"/>
      <c r="K291" s="42"/>
      <c r="U291" s="40"/>
      <c r="V291" s="42"/>
      <c r="W291" s="41"/>
      <c r="X291" s="41"/>
      <c r="AF291" s="40"/>
      <c r="AG291" s="41"/>
      <c r="AM291" s="43"/>
      <c r="AN291" s="41"/>
      <c r="AO291" s="41"/>
      <c r="AP291" s="41"/>
      <c r="AQ291" s="40"/>
      <c r="AR291" s="41"/>
      <c r="AS291" s="41"/>
      <c r="AT291" s="41"/>
      <c r="AU291" s="41"/>
      <c r="AV291" s="41"/>
      <c r="AW291" s="42"/>
      <c r="AX291" s="41"/>
      <c r="AY291" s="41"/>
      <c r="AZ291" s="41"/>
      <c r="BA291" s="41"/>
      <c r="BB291" s="42"/>
      <c r="BG291" s="43"/>
      <c r="BH291" s="41"/>
      <c r="BI291" s="41"/>
      <c r="BJ291" s="41"/>
      <c r="BK291" s="41"/>
      <c r="BL291" s="42"/>
      <c r="BM291" s="41"/>
      <c r="BN291" s="41"/>
      <c r="BO291" s="41"/>
      <c r="BP291" s="41"/>
      <c r="BQ291" s="41"/>
      <c r="BR291" s="42"/>
      <c r="BS291" s="41"/>
      <c r="BT291" s="41"/>
      <c r="BU291" s="41"/>
      <c r="BV291" s="41"/>
      <c r="BW291" s="41"/>
      <c r="BX291" s="40"/>
      <c r="BY291" s="41"/>
      <c r="CD291" s="43"/>
      <c r="CE291" s="41"/>
      <c r="CF291" s="41"/>
      <c r="CG291" s="41"/>
      <c r="CH291" s="41"/>
      <c r="CI291" s="42"/>
      <c r="CJ291" s="41"/>
      <c r="CK291" s="41"/>
      <c r="CL291" s="41"/>
      <c r="CM291" s="41"/>
      <c r="CN291" s="41"/>
      <c r="CO291" s="42"/>
      <c r="CP291" s="41"/>
      <c r="CQ291" s="41"/>
      <c r="CR291" s="41"/>
      <c r="CS291" s="41"/>
      <c r="CT291" s="41"/>
      <c r="CU291" s="40"/>
      <c r="CV291" s="41"/>
      <c r="DA291" s="43"/>
      <c r="DB291" s="41"/>
      <c r="DC291" s="41"/>
      <c r="DD291" s="41"/>
      <c r="DE291" s="41"/>
      <c r="DF291" s="42"/>
      <c r="DG291" s="41"/>
      <c r="DH291" s="41"/>
      <c r="DI291" s="41"/>
      <c r="DJ291" s="41"/>
      <c r="DK291" s="41"/>
      <c r="DL291" s="42"/>
      <c r="DM291" s="41"/>
      <c r="DN291" s="41"/>
      <c r="DO291" s="41"/>
      <c r="DP291" s="41"/>
      <c r="DQ291" s="41"/>
      <c r="DR291" s="40"/>
      <c r="DS291" s="41"/>
      <c r="DX291" s="43"/>
      <c r="DY291" s="41"/>
      <c r="DZ291" s="41"/>
      <c r="EA291" s="41"/>
      <c r="EB291" s="41"/>
      <c r="EC291" s="42"/>
      <c r="ED291" s="41"/>
      <c r="EE291" s="41"/>
      <c r="EF291" s="41"/>
      <c r="EG291" s="41"/>
      <c r="EH291" s="41"/>
      <c r="EI291" s="42"/>
      <c r="EJ291" s="41"/>
      <c r="EK291" s="41"/>
      <c r="EL291" s="41"/>
      <c r="EM291" s="41"/>
      <c r="EN291" s="41"/>
      <c r="EO291" s="40"/>
      <c r="EP291" s="41"/>
      <c r="EQ291" s="44"/>
      <c r="ER291" s="41"/>
      <c r="ES291" s="40"/>
      <c r="ET291" s="45"/>
      <c r="EU291" s="40"/>
      <c r="EV291" s="39"/>
      <c r="EW291" s="41"/>
      <c r="EX291" s="41"/>
      <c r="EY291" s="41"/>
      <c r="EZ291" s="44"/>
      <c r="FA291" s="41"/>
      <c r="FB291" s="41"/>
      <c r="FF291" s="40"/>
      <c r="FG291" s="39"/>
      <c r="FH291" s="41"/>
      <c r="FL291" s="40"/>
      <c r="FM291" s="42"/>
      <c r="FN291" s="41"/>
      <c r="FO291" s="41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2"/>
      <c r="GT291" s="41"/>
      <c r="GU291" s="41"/>
      <c r="HC291" s="42"/>
      <c r="HD291" s="41"/>
      <c r="HE291" s="41"/>
      <c r="HF291" s="41"/>
      <c r="HG291" s="41"/>
      <c r="HH291" s="41"/>
      <c r="HI291" s="41"/>
      <c r="HJ291" s="41"/>
      <c r="HK291" s="41"/>
      <c r="II291" s="42"/>
      <c r="IJ291" s="41"/>
      <c r="IK291" s="41"/>
      <c r="IT291" s="39"/>
      <c r="IV291" s="41"/>
      <c r="IW291" s="41"/>
      <c r="IX291" s="41"/>
      <c r="IY291" s="39"/>
      <c r="JD291" s="44"/>
      <c r="JE291" s="39"/>
      <c r="JJ291" s="44"/>
      <c r="JK291" s="41"/>
      <c r="JL291" s="41"/>
      <c r="JM291" s="41"/>
      <c r="JN291" s="41"/>
      <c r="JW291" s="56"/>
      <c r="KP291" s="62"/>
      <c r="KQ291" s="41"/>
      <c r="KR291" s="41"/>
      <c r="KS291" s="41"/>
      <c r="KW291" s="56"/>
      <c r="KZ291" s="62"/>
      <c r="LA291" s="41"/>
      <c r="LB291" s="41"/>
      <c r="LC291" s="41"/>
      <c r="LG291" s="56"/>
      <c r="LJ291" s="39"/>
      <c r="LL291" s="39"/>
      <c r="LN291" s="39"/>
      <c r="LP291" s="46"/>
      <c r="LQ291" s="39"/>
      <c r="LT291" s="46"/>
      <c r="LU291" s="39"/>
      <c r="LX291" s="46"/>
      <c r="LY291" s="39"/>
      <c r="MB291" s="47"/>
      <c r="MC291" s="39"/>
      <c r="MF291" s="46"/>
      <c r="MG291" s="39"/>
      <c r="MH291" s="41"/>
      <c r="MJ291" s="52"/>
      <c r="MW291" s="52"/>
      <c r="NB291" s="52"/>
      <c r="NG291" s="52"/>
      <c r="NL291" s="52"/>
      <c r="NQ291" s="39"/>
      <c r="NR291" s="41"/>
      <c r="NS291" s="41"/>
      <c r="NT291" s="52"/>
      <c r="NV291"/>
      <c r="NW291"/>
      <c r="NX291"/>
      <c r="OG291" s="52"/>
      <c r="OL291" s="52"/>
      <c r="OQ291" s="52"/>
      <c r="OV291" s="52"/>
      <c r="PB291" s="39"/>
      <c r="PC291" s="41"/>
      <c r="PD291" s="41"/>
      <c r="PE291" s="52"/>
      <c r="PR291" s="52"/>
      <c r="PW291" s="52"/>
      <c r="QB291" s="52"/>
      <c r="QG291" s="52"/>
      <c r="QM291" s="39"/>
      <c r="QN291" s="41"/>
      <c r="QO291" s="41"/>
      <c r="QP291" s="52"/>
      <c r="RC291" s="52"/>
      <c r="RH291" s="52"/>
      <c r="RM291" s="52"/>
      <c r="RR291" s="52"/>
      <c r="RX291" s="39"/>
      <c r="RY291" s="41"/>
      <c r="RZ291" s="41"/>
      <c r="SA291" s="52"/>
      <c r="SN291" s="52"/>
      <c r="SS291" s="52"/>
      <c r="SX291" s="52"/>
      <c r="TC291" s="52"/>
      <c r="TI291" s="39"/>
      <c r="TJ291" s="41"/>
      <c r="TK291" s="41"/>
      <c r="TL291" s="52"/>
      <c r="TQ291" s="52"/>
      <c r="TV291" s="52"/>
      <c r="UA291" s="52"/>
      <c r="UF291" s="52"/>
      <c r="UK291" s="39"/>
      <c r="UL291" s="41"/>
      <c r="UM291" s="41"/>
      <c r="UN291" s="52"/>
      <c r="US291" s="52"/>
      <c r="UX291" s="52"/>
      <c r="VC291" s="52"/>
      <c r="VH291" s="52"/>
      <c r="VN291" s="39"/>
      <c r="VO291" s="41"/>
      <c r="VP291" s="41"/>
      <c r="VQ291" s="52"/>
      <c r="VV291" s="52"/>
      <c r="WA291" s="52"/>
      <c r="WF291" s="52"/>
      <c r="WK291" s="52"/>
      <c r="WQ291" s="39"/>
      <c r="WR291" s="41"/>
      <c r="WS291" s="41"/>
      <c r="WT291" s="52"/>
      <c r="WY291" s="52"/>
      <c r="XD291" s="52"/>
      <c r="XI291" s="52"/>
      <c r="XN291" s="52"/>
      <c r="XT291" s="39"/>
      <c r="XU291" s="41"/>
      <c r="XV291" s="41"/>
      <c r="XW291" s="52"/>
      <c r="YB291" s="52"/>
      <c r="YG291" s="52"/>
      <c r="YL291" s="52"/>
      <c r="YQ291" s="52"/>
      <c r="YW291" s="39"/>
      <c r="YZ291" s="39"/>
      <c r="ZA291" s="41"/>
      <c r="ZB291" s="41"/>
      <c r="ZC291" s="42"/>
      <c r="ZD291" s="41"/>
      <c r="ZE291" s="41"/>
      <c r="ZF291" s="39"/>
      <c r="ZI291" s="39"/>
      <c r="ZL291" s="47"/>
      <c r="ZM291" s="39"/>
      <c r="ZP291" s="47"/>
      <c r="ZQ291" s="39"/>
      <c r="ZT291" s="47"/>
      <c r="ZU291" s="39"/>
      <c r="ZX291" s="47"/>
      <c r="AGR291" s="42"/>
      <c r="AGV291" s="43"/>
      <c r="AGZ291" s="43"/>
      <c r="AHD291" s="43"/>
    </row>
    <row r="292" spans="3:888" s="38" customFormat="1" x14ac:dyDescent="0.25">
      <c r="C292" s="42"/>
      <c r="J292" s="40"/>
      <c r="K292" s="42"/>
      <c r="U292" s="40"/>
      <c r="V292" s="42"/>
      <c r="W292" s="41"/>
      <c r="X292" s="41"/>
      <c r="AF292" s="40"/>
      <c r="AG292" s="41"/>
      <c r="AM292" s="43"/>
      <c r="AN292" s="41"/>
      <c r="AO292" s="41"/>
      <c r="AP292" s="41"/>
      <c r="AQ292" s="40"/>
      <c r="AR292" s="41"/>
      <c r="AS292" s="41"/>
      <c r="AT292" s="41"/>
      <c r="AU292" s="41"/>
      <c r="AV292" s="41"/>
      <c r="AW292" s="42"/>
      <c r="AX292" s="41"/>
      <c r="AY292" s="41"/>
      <c r="AZ292" s="41"/>
      <c r="BA292" s="41"/>
      <c r="BB292" s="42"/>
      <c r="BG292" s="43"/>
      <c r="BH292" s="41"/>
      <c r="BI292" s="41"/>
      <c r="BJ292" s="41"/>
      <c r="BK292" s="41"/>
      <c r="BL292" s="42"/>
      <c r="BM292" s="41"/>
      <c r="BN292" s="41"/>
      <c r="BO292" s="41"/>
      <c r="BP292" s="41"/>
      <c r="BQ292" s="41"/>
      <c r="BR292" s="42"/>
      <c r="BS292" s="41"/>
      <c r="BT292" s="41"/>
      <c r="BU292" s="41"/>
      <c r="BV292" s="41"/>
      <c r="BW292" s="41"/>
      <c r="BX292" s="40"/>
      <c r="BY292" s="41"/>
      <c r="CD292" s="43"/>
      <c r="CE292" s="41"/>
      <c r="CF292" s="41"/>
      <c r="CG292" s="41"/>
      <c r="CH292" s="41"/>
      <c r="CI292" s="42"/>
      <c r="CJ292" s="41"/>
      <c r="CK292" s="41"/>
      <c r="CL292" s="41"/>
      <c r="CM292" s="41"/>
      <c r="CN292" s="41"/>
      <c r="CO292" s="42"/>
      <c r="CP292" s="41"/>
      <c r="CQ292" s="41"/>
      <c r="CR292" s="41"/>
      <c r="CS292" s="41"/>
      <c r="CT292" s="41"/>
      <c r="CU292" s="40"/>
      <c r="CV292" s="41"/>
      <c r="DA292" s="43"/>
      <c r="DB292" s="41"/>
      <c r="DC292" s="41"/>
      <c r="DD292" s="41"/>
      <c r="DE292" s="41"/>
      <c r="DF292" s="42"/>
      <c r="DG292" s="41"/>
      <c r="DH292" s="41"/>
      <c r="DI292" s="41"/>
      <c r="DJ292" s="41"/>
      <c r="DK292" s="41"/>
      <c r="DL292" s="42"/>
      <c r="DM292" s="41"/>
      <c r="DN292" s="41"/>
      <c r="DO292" s="41"/>
      <c r="DP292" s="41"/>
      <c r="DQ292" s="41"/>
      <c r="DR292" s="40"/>
      <c r="DS292" s="41"/>
      <c r="DX292" s="43"/>
      <c r="DY292" s="41"/>
      <c r="DZ292" s="41"/>
      <c r="EA292" s="41"/>
      <c r="EB292" s="41"/>
      <c r="EC292" s="42"/>
      <c r="ED292" s="41"/>
      <c r="EE292" s="41"/>
      <c r="EF292" s="41"/>
      <c r="EG292" s="41"/>
      <c r="EH292" s="41"/>
      <c r="EI292" s="42"/>
      <c r="EJ292" s="41"/>
      <c r="EK292" s="41"/>
      <c r="EL292" s="41"/>
      <c r="EM292" s="41"/>
      <c r="EN292" s="41"/>
      <c r="EO292" s="40"/>
      <c r="EP292" s="41"/>
      <c r="EQ292" s="44"/>
      <c r="ER292" s="41"/>
      <c r="ES292" s="40"/>
      <c r="ET292" s="45"/>
      <c r="EU292" s="40"/>
      <c r="EV292" s="39"/>
      <c r="EW292" s="41"/>
      <c r="EX292" s="41"/>
      <c r="EY292" s="41"/>
      <c r="EZ292" s="44"/>
      <c r="FA292" s="41"/>
      <c r="FB292" s="41"/>
      <c r="FF292" s="40"/>
      <c r="FG292" s="39"/>
      <c r="FH292" s="41"/>
      <c r="FL292" s="40"/>
      <c r="FM292" s="42"/>
      <c r="FN292" s="41"/>
      <c r="FO292" s="41"/>
      <c r="FP292" s="41"/>
      <c r="FQ292" s="41"/>
      <c r="FR292" s="41"/>
      <c r="FS292" s="41"/>
      <c r="FT292" s="41"/>
      <c r="FU292" s="41"/>
      <c r="FV292" s="41"/>
      <c r="FW292" s="41"/>
      <c r="FX292" s="41"/>
      <c r="FY292" s="41"/>
      <c r="FZ292" s="41"/>
      <c r="GA292" s="41"/>
      <c r="GB292" s="41"/>
      <c r="GC292" s="41"/>
      <c r="GD292" s="41"/>
      <c r="GE292" s="41"/>
      <c r="GF292" s="41"/>
      <c r="GG292" s="41"/>
      <c r="GH292" s="41"/>
      <c r="GI292" s="41"/>
      <c r="GJ292" s="41"/>
      <c r="GK292" s="41"/>
      <c r="GL292" s="41"/>
      <c r="GM292" s="41"/>
      <c r="GN292" s="41"/>
      <c r="GO292" s="41"/>
      <c r="GP292" s="41"/>
      <c r="GQ292" s="41"/>
      <c r="GR292" s="41"/>
      <c r="GS292" s="42"/>
      <c r="GT292" s="41"/>
      <c r="GU292" s="41"/>
      <c r="HC292" s="42"/>
      <c r="HD292" s="41"/>
      <c r="HE292" s="41"/>
      <c r="HF292" s="41"/>
      <c r="HG292" s="41"/>
      <c r="HH292" s="41"/>
      <c r="HI292" s="41"/>
      <c r="HJ292" s="41"/>
      <c r="HK292" s="41"/>
      <c r="II292" s="42"/>
      <c r="IJ292" s="41"/>
      <c r="IK292" s="41"/>
      <c r="IT292" s="39"/>
      <c r="IV292" s="41"/>
      <c r="IW292" s="41"/>
      <c r="IX292" s="41"/>
      <c r="IY292" s="39"/>
      <c r="JD292" s="44"/>
      <c r="JE292" s="39"/>
      <c r="JJ292" s="44"/>
      <c r="JK292" s="41"/>
      <c r="JL292" s="41"/>
      <c r="JM292" s="41"/>
      <c r="JN292" s="41"/>
      <c r="JW292" s="56"/>
      <c r="KP292" s="62"/>
      <c r="KQ292" s="41"/>
      <c r="KR292" s="41"/>
      <c r="KS292" s="41"/>
      <c r="KW292" s="56"/>
      <c r="KZ292" s="62"/>
      <c r="LA292" s="41"/>
      <c r="LB292" s="41"/>
      <c r="LC292" s="41"/>
      <c r="LG292" s="56"/>
      <c r="LJ292" s="39"/>
      <c r="LL292" s="39"/>
      <c r="LN292" s="39"/>
      <c r="LP292" s="46"/>
      <c r="LQ292" s="39"/>
      <c r="LT292" s="46"/>
      <c r="LU292" s="39"/>
      <c r="LX292" s="46"/>
      <c r="LY292" s="39"/>
      <c r="MB292" s="47"/>
      <c r="MC292" s="39"/>
      <c r="MF292" s="46"/>
      <c r="MG292" s="39"/>
      <c r="MH292" s="41"/>
      <c r="MJ292" s="52"/>
      <c r="MW292" s="52"/>
      <c r="NB292" s="52"/>
      <c r="NG292" s="52"/>
      <c r="NL292" s="52"/>
      <c r="NQ292" s="39"/>
      <c r="NR292" s="41"/>
      <c r="NS292" s="41"/>
      <c r="NT292" s="52"/>
      <c r="NV292"/>
      <c r="NW292"/>
      <c r="NX292"/>
      <c r="OG292" s="52"/>
      <c r="OL292" s="52"/>
      <c r="OQ292" s="52"/>
      <c r="OV292" s="52"/>
      <c r="PB292" s="39"/>
      <c r="PC292" s="41"/>
      <c r="PD292" s="41"/>
      <c r="PE292" s="52"/>
      <c r="PR292" s="52"/>
      <c r="PW292" s="52"/>
      <c r="QB292" s="52"/>
      <c r="QG292" s="52"/>
      <c r="QM292" s="39"/>
      <c r="QN292" s="41"/>
      <c r="QO292" s="41"/>
      <c r="QP292" s="52"/>
      <c r="RC292" s="52"/>
      <c r="RH292" s="52"/>
      <c r="RM292" s="52"/>
      <c r="RR292" s="52"/>
      <c r="RX292" s="39"/>
      <c r="RY292" s="41"/>
      <c r="RZ292" s="41"/>
      <c r="SA292" s="52"/>
      <c r="SN292" s="52"/>
      <c r="SS292" s="52"/>
      <c r="SX292" s="52"/>
      <c r="TC292" s="52"/>
      <c r="TI292" s="39"/>
      <c r="TJ292" s="41"/>
      <c r="TK292" s="41"/>
      <c r="TL292" s="52"/>
      <c r="TQ292" s="52"/>
      <c r="TV292" s="52"/>
      <c r="UA292" s="52"/>
      <c r="UF292" s="52"/>
      <c r="UK292" s="39"/>
      <c r="UL292" s="41"/>
      <c r="UM292" s="41"/>
      <c r="UN292" s="52"/>
      <c r="US292" s="52"/>
      <c r="UX292" s="52"/>
      <c r="VC292" s="52"/>
      <c r="VH292" s="52"/>
      <c r="VN292" s="39"/>
      <c r="VO292" s="41"/>
      <c r="VP292" s="41"/>
      <c r="VQ292" s="52"/>
      <c r="VV292" s="52"/>
      <c r="WA292" s="52"/>
      <c r="WF292" s="52"/>
      <c r="WK292" s="52"/>
      <c r="WQ292" s="39"/>
      <c r="WR292" s="41"/>
      <c r="WS292" s="41"/>
      <c r="WT292" s="52"/>
      <c r="WY292" s="52"/>
      <c r="XD292" s="52"/>
      <c r="XI292" s="52"/>
      <c r="XN292" s="52"/>
      <c r="XT292" s="39"/>
      <c r="XU292" s="41"/>
      <c r="XV292" s="41"/>
      <c r="XW292" s="52"/>
      <c r="YB292" s="52"/>
      <c r="YG292" s="52"/>
      <c r="YL292" s="52"/>
      <c r="YQ292" s="52"/>
      <c r="YW292" s="39"/>
      <c r="YZ292" s="39"/>
      <c r="ZA292" s="41"/>
      <c r="ZB292" s="41"/>
      <c r="ZC292" s="42"/>
      <c r="ZD292" s="41"/>
      <c r="ZE292" s="41"/>
      <c r="ZF292" s="39"/>
      <c r="ZI292" s="39"/>
      <c r="ZL292" s="47"/>
      <c r="ZM292" s="39"/>
      <c r="ZP292" s="47"/>
      <c r="ZQ292" s="39"/>
      <c r="ZT292" s="47"/>
      <c r="ZU292" s="39"/>
      <c r="ZX292" s="47"/>
      <c r="AGR292" s="42"/>
      <c r="AGV292" s="43"/>
      <c r="AGZ292" s="43"/>
      <c r="AHD292" s="43"/>
    </row>
    <row r="293" spans="3:888" s="38" customFormat="1" x14ac:dyDescent="0.25">
      <c r="C293" s="42"/>
      <c r="J293" s="40"/>
      <c r="K293" s="42"/>
      <c r="U293" s="40"/>
      <c r="V293" s="42"/>
      <c r="W293" s="41"/>
      <c r="X293" s="41"/>
      <c r="AF293" s="40"/>
      <c r="AG293" s="41"/>
      <c r="AM293" s="43"/>
      <c r="AN293" s="41"/>
      <c r="AO293" s="41"/>
      <c r="AP293" s="41"/>
      <c r="AQ293" s="40"/>
      <c r="AR293" s="41"/>
      <c r="AS293" s="41"/>
      <c r="AT293" s="41"/>
      <c r="AU293" s="41"/>
      <c r="AV293" s="41"/>
      <c r="AW293" s="42"/>
      <c r="AX293" s="41"/>
      <c r="AY293" s="41"/>
      <c r="AZ293" s="41"/>
      <c r="BA293" s="41"/>
      <c r="BB293" s="42"/>
      <c r="BG293" s="43"/>
      <c r="BH293" s="41"/>
      <c r="BI293" s="41"/>
      <c r="BJ293" s="41"/>
      <c r="BK293" s="41"/>
      <c r="BL293" s="42"/>
      <c r="BM293" s="41"/>
      <c r="BN293" s="41"/>
      <c r="BO293" s="41"/>
      <c r="BP293" s="41"/>
      <c r="BQ293" s="41"/>
      <c r="BR293" s="42"/>
      <c r="BS293" s="41"/>
      <c r="BT293" s="41"/>
      <c r="BU293" s="41"/>
      <c r="BV293" s="41"/>
      <c r="BW293" s="41"/>
      <c r="BX293" s="40"/>
      <c r="BY293" s="41"/>
      <c r="CD293" s="43"/>
      <c r="CE293" s="41"/>
      <c r="CF293" s="41"/>
      <c r="CG293" s="41"/>
      <c r="CH293" s="41"/>
      <c r="CI293" s="42"/>
      <c r="CJ293" s="41"/>
      <c r="CK293" s="41"/>
      <c r="CL293" s="41"/>
      <c r="CM293" s="41"/>
      <c r="CN293" s="41"/>
      <c r="CO293" s="42"/>
      <c r="CP293" s="41"/>
      <c r="CQ293" s="41"/>
      <c r="CR293" s="41"/>
      <c r="CS293" s="41"/>
      <c r="CT293" s="41"/>
      <c r="CU293" s="40"/>
      <c r="CV293" s="41"/>
      <c r="DA293" s="43"/>
      <c r="DB293" s="41"/>
      <c r="DC293" s="41"/>
      <c r="DD293" s="41"/>
      <c r="DE293" s="41"/>
      <c r="DF293" s="42"/>
      <c r="DG293" s="41"/>
      <c r="DH293" s="41"/>
      <c r="DI293" s="41"/>
      <c r="DJ293" s="41"/>
      <c r="DK293" s="41"/>
      <c r="DL293" s="42"/>
      <c r="DM293" s="41"/>
      <c r="DN293" s="41"/>
      <c r="DO293" s="41"/>
      <c r="DP293" s="41"/>
      <c r="DQ293" s="41"/>
      <c r="DR293" s="40"/>
      <c r="DS293" s="41"/>
      <c r="DX293" s="43"/>
      <c r="DY293" s="41"/>
      <c r="DZ293" s="41"/>
      <c r="EA293" s="41"/>
      <c r="EB293" s="41"/>
      <c r="EC293" s="42"/>
      <c r="ED293" s="41"/>
      <c r="EE293" s="41"/>
      <c r="EF293" s="41"/>
      <c r="EG293" s="41"/>
      <c r="EH293" s="41"/>
      <c r="EI293" s="42"/>
      <c r="EJ293" s="41"/>
      <c r="EK293" s="41"/>
      <c r="EL293" s="41"/>
      <c r="EM293" s="41"/>
      <c r="EN293" s="41"/>
      <c r="EO293" s="40"/>
      <c r="EP293" s="41"/>
      <c r="EQ293" s="44"/>
      <c r="ER293" s="41"/>
      <c r="ES293" s="40"/>
      <c r="ET293" s="45"/>
      <c r="EU293" s="40"/>
      <c r="EV293" s="39"/>
      <c r="EW293" s="41"/>
      <c r="EX293" s="41"/>
      <c r="EY293" s="41"/>
      <c r="EZ293" s="44"/>
      <c r="FA293" s="41"/>
      <c r="FB293" s="41"/>
      <c r="FF293" s="40"/>
      <c r="FG293" s="39"/>
      <c r="FH293" s="41"/>
      <c r="FL293" s="40"/>
      <c r="FM293" s="42"/>
      <c r="FN293" s="41"/>
      <c r="FO293" s="41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2"/>
      <c r="GT293" s="41"/>
      <c r="GU293" s="41"/>
      <c r="HC293" s="42"/>
      <c r="HD293" s="41"/>
      <c r="HE293" s="41"/>
      <c r="HF293" s="41"/>
      <c r="HG293" s="41"/>
      <c r="HH293" s="41"/>
      <c r="HI293" s="41"/>
      <c r="HJ293" s="41"/>
      <c r="HK293" s="41"/>
      <c r="II293" s="42"/>
      <c r="IJ293" s="41"/>
      <c r="IK293" s="41"/>
      <c r="IT293" s="39"/>
      <c r="IV293" s="41"/>
      <c r="IW293" s="41"/>
      <c r="IX293" s="41"/>
      <c r="IY293" s="39"/>
      <c r="JD293" s="44"/>
      <c r="JE293" s="39"/>
      <c r="JJ293" s="44"/>
      <c r="JK293" s="41"/>
      <c r="JL293" s="41"/>
      <c r="JM293" s="41"/>
      <c r="JN293" s="41"/>
      <c r="JW293" s="56"/>
      <c r="KP293" s="62"/>
      <c r="KQ293" s="41"/>
      <c r="KR293" s="41"/>
      <c r="KS293" s="41"/>
      <c r="KW293" s="56"/>
      <c r="KZ293" s="62"/>
      <c r="LA293" s="41"/>
      <c r="LB293" s="41"/>
      <c r="LC293" s="41"/>
      <c r="LG293" s="56"/>
      <c r="LJ293" s="39"/>
      <c r="LL293" s="39"/>
      <c r="LN293" s="39"/>
      <c r="LP293" s="46"/>
      <c r="LQ293" s="39"/>
      <c r="LT293" s="46"/>
      <c r="LU293" s="39"/>
      <c r="LX293" s="46"/>
      <c r="LY293" s="39"/>
      <c r="MB293" s="47"/>
      <c r="MC293" s="39"/>
      <c r="MF293" s="46"/>
      <c r="MG293" s="39"/>
      <c r="MH293" s="41"/>
      <c r="MJ293" s="52"/>
      <c r="MW293" s="52"/>
      <c r="NB293" s="52"/>
      <c r="NG293" s="52"/>
      <c r="NL293" s="52"/>
      <c r="NQ293" s="39"/>
      <c r="NR293" s="41"/>
      <c r="NS293" s="41"/>
      <c r="NT293" s="52"/>
      <c r="NV293"/>
      <c r="NW293"/>
      <c r="NX293"/>
      <c r="OG293" s="52"/>
      <c r="OL293" s="52"/>
      <c r="OQ293" s="52"/>
      <c r="OV293" s="52"/>
      <c r="PB293" s="39"/>
      <c r="PC293" s="41"/>
      <c r="PD293" s="41"/>
      <c r="PE293" s="52"/>
      <c r="PR293" s="52"/>
      <c r="PW293" s="52"/>
      <c r="QB293" s="52"/>
      <c r="QG293" s="52"/>
      <c r="QM293" s="39"/>
      <c r="QN293" s="41"/>
      <c r="QO293" s="41"/>
      <c r="QP293" s="52"/>
      <c r="RC293" s="52"/>
      <c r="RH293" s="52"/>
      <c r="RM293" s="52"/>
      <c r="RR293" s="52"/>
      <c r="RX293" s="39"/>
      <c r="RY293" s="41"/>
      <c r="RZ293" s="41"/>
      <c r="SA293" s="52"/>
      <c r="SN293" s="52"/>
      <c r="SS293" s="52"/>
      <c r="SX293" s="52"/>
      <c r="TC293" s="52"/>
      <c r="TI293" s="39"/>
      <c r="TJ293" s="41"/>
      <c r="TK293" s="41"/>
      <c r="TL293" s="52"/>
      <c r="TQ293" s="52"/>
      <c r="TV293" s="52"/>
      <c r="UA293" s="52"/>
      <c r="UF293" s="52"/>
      <c r="UK293" s="39"/>
      <c r="UL293" s="41"/>
      <c r="UM293" s="41"/>
      <c r="UN293" s="52"/>
      <c r="US293" s="52"/>
      <c r="UX293" s="52"/>
      <c r="VC293" s="52"/>
      <c r="VH293" s="52"/>
      <c r="VN293" s="39"/>
      <c r="VO293" s="41"/>
      <c r="VP293" s="41"/>
      <c r="VQ293" s="52"/>
      <c r="VV293" s="52"/>
      <c r="WA293" s="52"/>
      <c r="WF293" s="52"/>
      <c r="WK293" s="52"/>
      <c r="WQ293" s="39"/>
      <c r="WR293" s="41"/>
      <c r="WS293" s="41"/>
      <c r="WT293" s="52"/>
      <c r="WY293" s="52"/>
      <c r="XD293" s="52"/>
      <c r="XI293" s="52"/>
      <c r="XN293" s="52"/>
      <c r="XT293" s="39"/>
      <c r="XU293" s="41"/>
      <c r="XV293" s="41"/>
      <c r="XW293" s="52"/>
      <c r="YB293" s="52"/>
      <c r="YG293" s="52"/>
      <c r="YL293" s="52"/>
      <c r="YQ293" s="52"/>
      <c r="YW293" s="39"/>
      <c r="YZ293" s="39"/>
      <c r="ZA293" s="41"/>
      <c r="ZB293" s="41"/>
      <c r="ZC293" s="42"/>
      <c r="ZD293" s="41"/>
      <c r="ZE293" s="41"/>
      <c r="ZF293" s="39"/>
      <c r="ZI293" s="39"/>
      <c r="ZL293" s="47"/>
      <c r="ZM293" s="39"/>
      <c r="ZP293" s="47"/>
      <c r="ZQ293" s="39"/>
      <c r="ZT293" s="47"/>
      <c r="ZU293" s="39"/>
      <c r="ZX293" s="47"/>
      <c r="AGR293" s="42"/>
      <c r="AGV293" s="43"/>
      <c r="AGZ293" s="43"/>
      <c r="AHD293" s="43"/>
    </row>
    <row r="294" spans="3:888" s="38" customFormat="1" x14ac:dyDescent="0.25">
      <c r="C294" s="42"/>
      <c r="J294" s="40"/>
      <c r="K294" s="42"/>
      <c r="U294" s="40"/>
      <c r="V294" s="42"/>
      <c r="W294" s="41"/>
      <c r="X294" s="41"/>
      <c r="AF294" s="40"/>
      <c r="AG294" s="41"/>
      <c r="AM294" s="43"/>
      <c r="AN294" s="41"/>
      <c r="AO294" s="41"/>
      <c r="AP294" s="41"/>
      <c r="AQ294" s="40"/>
      <c r="AR294" s="41"/>
      <c r="AS294" s="41"/>
      <c r="AT294" s="41"/>
      <c r="AU294" s="41"/>
      <c r="AV294" s="41"/>
      <c r="AW294" s="42"/>
      <c r="AX294" s="41"/>
      <c r="AY294" s="41"/>
      <c r="AZ294" s="41"/>
      <c r="BA294" s="41"/>
      <c r="BB294" s="42"/>
      <c r="BG294" s="43"/>
      <c r="BH294" s="41"/>
      <c r="BI294" s="41"/>
      <c r="BJ294" s="41"/>
      <c r="BK294" s="41"/>
      <c r="BL294" s="42"/>
      <c r="BM294" s="41"/>
      <c r="BN294" s="41"/>
      <c r="BO294" s="41"/>
      <c r="BP294" s="41"/>
      <c r="BQ294" s="41"/>
      <c r="BR294" s="42"/>
      <c r="BS294" s="41"/>
      <c r="BT294" s="41"/>
      <c r="BU294" s="41"/>
      <c r="BV294" s="41"/>
      <c r="BW294" s="41"/>
      <c r="BX294" s="40"/>
      <c r="BY294" s="41"/>
      <c r="CD294" s="43"/>
      <c r="CE294" s="41"/>
      <c r="CF294" s="41"/>
      <c r="CG294" s="41"/>
      <c r="CH294" s="41"/>
      <c r="CI294" s="42"/>
      <c r="CJ294" s="41"/>
      <c r="CK294" s="41"/>
      <c r="CL294" s="41"/>
      <c r="CM294" s="41"/>
      <c r="CN294" s="41"/>
      <c r="CO294" s="42"/>
      <c r="CP294" s="41"/>
      <c r="CQ294" s="41"/>
      <c r="CR294" s="41"/>
      <c r="CS294" s="41"/>
      <c r="CT294" s="41"/>
      <c r="CU294" s="40"/>
      <c r="CV294" s="41"/>
      <c r="DA294" s="43"/>
      <c r="DB294" s="41"/>
      <c r="DC294" s="41"/>
      <c r="DD294" s="41"/>
      <c r="DE294" s="41"/>
      <c r="DF294" s="42"/>
      <c r="DG294" s="41"/>
      <c r="DH294" s="41"/>
      <c r="DI294" s="41"/>
      <c r="DJ294" s="41"/>
      <c r="DK294" s="41"/>
      <c r="DL294" s="42"/>
      <c r="DM294" s="41"/>
      <c r="DN294" s="41"/>
      <c r="DO294" s="41"/>
      <c r="DP294" s="41"/>
      <c r="DQ294" s="41"/>
      <c r="DR294" s="40"/>
      <c r="DS294" s="41"/>
      <c r="DX294" s="43"/>
      <c r="DY294" s="41"/>
      <c r="DZ294" s="41"/>
      <c r="EA294" s="41"/>
      <c r="EB294" s="41"/>
      <c r="EC294" s="42"/>
      <c r="ED294" s="41"/>
      <c r="EE294" s="41"/>
      <c r="EF294" s="41"/>
      <c r="EG294" s="41"/>
      <c r="EH294" s="41"/>
      <c r="EI294" s="42"/>
      <c r="EJ294" s="41"/>
      <c r="EK294" s="41"/>
      <c r="EL294" s="41"/>
      <c r="EM294" s="41"/>
      <c r="EN294" s="41"/>
      <c r="EO294" s="40"/>
      <c r="EP294" s="41"/>
      <c r="EQ294" s="44"/>
      <c r="ER294" s="41"/>
      <c r="ES294" s="40"/>
      <c r="ET294" s="45"/>
      <c r="EU294" s="40"/>
      <c r="EV294" s="39"/>
      <c r="EW294" s="41"/>
      <c r="EX294" s="41"/>
      <c r="EY294" s="41"/>
      <c r="EZ294" s="44"/>
      <c r="FA294" s="41"/>
      <c r="FB294" s="41"/>
      <c r="FF294" s="40"/>
      <c r="FG294" s="39"/>
      <c r="FH294" s="41"/>
      <c r="FL294" s="40"/>
      <c r="FM294" s="42"/>
      <c r="FN294" s="41"/>
      <c r="FO294" s="41"/>
      <c r="FP294" s="41"/>
      <c r="FQ294" s="41"/>
      <c r="FR294" s="41"/>
      <c r="FS294" s="41"/>
      <c r="FT294" s="41"/>
      <c r="FU294" s="41"/>
      <c r="FV294" s="41"/>
      <c r="FW294" s="41"/>
      <c r="FX294" s="41"/>
      <c r="FY294" s="41"/>
      <c r="FZ294" s="41"/>
      <c r="GA294" s="41"/>
      <c r="GB294" s="41"/>
      <c r="GC294" s="41"/>
      <c r="GD294" s="41"/>
      <c r="GE294" s="41"/>
      <c r="GF294" s="41"/>
      <c r="GG294" s="41"/>
      <c r="GH294" s="41"/>
      <c r="GI294" s="41"/>
      <c r="GJ294" s="41"/>
      <c r="GK294" s="41"/>
      <c r="GL294" s="41"/>
      <c r="GM294" s="41"/>
      <c r="GN294" s="41"/>
      <c r="GO294" s="41"/>
      <c r="GP294" s="41"/>
      <c r="GQ294" s="41"/>
      <c r="GR294" s="41"/>
      <c r="GS294" s="42"/>
      <c r="GT294" s="41"/>
      <c r="GU294" s="41"/>
      <c r="HC294" s="42"/>
      <c r="HD294" s="41"/>
      <c r="HE294" s="41"/>
      <c r="HF294" s="41"/>
      <c r="HG294" s="41"/>
      <c r="HH294" s="41"/>
      <c r="HI294" s="41"/>
      <c r="HJ294" s="41"/>
      <c r="HK294" s="41"/>
      <c r="II294" s="42"/>
      <c r="IJ294" s="41"/>
      <c r="IK294" s="41"/>
      <c r="IT294" s="39"/>
      <c r="IV294" s="41"/>
      <c r="IW294" s="41"/>
      <c r="IX294" s="41"/>
      <c r="IY294" s="39"/>
      <c r="JD294" s="44"/>
      <c r="JE294" s="39"/>
      <c r="JJ294" s="44"/>
      <c r="JK294" s="41"/>
      <c r="JL294" s="41"/>
      <c r="JM294" s="41"/>
      <c r="JN294" s="41"/>
      <c r="JW294" s="56"/>
      <c r="KP294" s="62"/>
      <c r="KQ294" s="41"/>
      <c r="KR294" s="41"/>
      <c r="KS294" s="41"/>
      <c r="KW294" s="56"/>
      <c r="KZ294" s="62"/>
      <c r="LA294" s="41"/>
      <c r="LB294" s="41"/>
      <c r="LC294" s="41"/>
      <c r="LG294" s="56"/>
      <c r="LJ294" s="39"/>
      <c r="LL294" s="39"/>
      <c r="LN294" s="39"/>
      <c r="LP294" s="46"/>
      <c r="LQ294" s="39"/>
      <c r="LT294" s="46"/>
      <c r="LU294" s="39"/>
      <c r="LX294" s="46"/>
      <c r="LY294" s="39"/>
      <c r="MB294" s="47"/>
      <c r="MC294" s="39"/>
      <c r="MF294" s="46"/>
      <c r="MG294" s="39"/>
      <c r="MH294" s="41"/>
      <c r="MJ294" s="52"/>
      <c r="MW294" s="52"/>
      <c r="NB294" s="52"/>
      <c r="NG294" s="52"/>
      <c r="NL294" s="52"/>
      <c r="NQ294" s="39"/>
      <c r="NR294" s="41"/>
      <c r="NS294" s="41"/>
      <c r="NT294" s="52"/>
      <c r="NV294"/>
      <c r="NW294"/>
      <c r="NX294"/>
      <c r="OG294" s="52"/>
      <c r="OL294" s="52"/>
      <c r="OQ294" s="52"/>
      <c r="OV294" s="52"/>
      <c r="PB294" s="39"/>
      <c r="PC294" s="41"/>
      <c r="PD294" s="41"/>
      <c r="PE294" s="52"/>
      <c r="PR294" s="52"/>
      <c r="PW294" s="52"/>
      <c r="QB294" s="52"/>
      <c r="QG294" s="52"/>
      <c r="QM294" s="39"/>
      <c r="QN294" s="41"/>
      <c r="QO294" s="41"/>
      <c r="QP294" s="52"/>
      <c r="RC294" s="52"/>
      <c r="RH294" s="52"/>
      <c r="RM294" s="52"/>
      <c r="RR294" s="52"/>
      <c r="RX294" s="39"/>
      <c r="RY294" s="41"/>
      <c r="RZ294" s="41"/>
      <c r="SA294" s="52"/>
      <c r="SN294" s="52"/>
      <c r="SS294" s="52"/>
      <c r="SX294" s="52"/>
      <c r="TC294" s="52"/>
      <c r="TI294" s="39"/>
      <c r="TJ294" s="41"/>
      <c r="TK294" s="41"/>
      <c r="TL294" s="52"/>
      <c r="TQ294" s="52"/>
      <c r="TV294" s="52"/>
      <c r="UA294" s="52"/>
      <c r="UF294" s="52"/>
      <c r="UK294" s="39"/>
      <c r="UL294" s="41"/>
      <c r="UM294" s="41"/>
      <c r="UN294" s="52"/>
      <c r="US294" s="52"/>
      <c r="UX294" s="52"/>
      <c r="VC294" s="52"/>
      <c r="VH294" s="52"/>
      <c r="VN294" s="39"/>
      <c r="VO294" s="41"/>
      <c r="VP294" s="41"/>
      <c r="VQ294" s="52"/>
      <c r="VV294" s="52"/>
      <c r="WA294" s="52"/>
      <c r="WF294" s="52"/>
      <c r="WK294" s="52"/>
      <c r="WQ294" s="39"/>
      <c r="WR294" s="41"/>
      <c r="WS294" s="41"/>
      <c r="WT294" s="52"/>
      <c r="WY294" s="52"/>
      <c r="XD294" s="52"/>
      <c r="XI294" s="52"/>
      <c r="XN294" s="52"/>
      <c r="XT294" s="39"/>
      <c r="XU294" s="41"/>
      <c r="XV294" s="41"/>
      <c r="XW294" s="52"/>
      <c r="YB294" s="52"/>
      <c r="YG294" s="52"/>
      <c r="YL294" s="52"/>
      <c r="YQ294" s="52"/>
      <c r="YW294" s="39"/>
      <c r="YZ294" s="39"/>
      <c r="ZA294" s="41"/>
      <c r="ZB294" s="41"/>
      <c r="ZC294" s="42"/>
      <c r="ZD294" s="41"/>
      <c r="ZE294" s="41"/>
      <c r="ZF294" s="39"/>
      <c r="ZI294" s="39"/>
      <c r="ZL294" s="47"/>
      <c r="ZM294" s="39"/>
      <c r="ZP294" s="47"/>
      <c r="ZQ294" s="39"/>
      <c r="ZT294" s="47"/>
      <c r="ZU294" s="39"/>
      <c r="ZX294" s="47"/>
      <c r="AGR294" s="42"/>
      <c r="AGV294" s="43"/>
      <c r="AGZ294" s="43"/>
      <c r="AHD294" s="43"/>
    </row>
    <row r="295" spans="3:888" s="38" customFormat="1" x14ac:dyDescent="0.25">
      <c r="C295" s="42"/>
      <c r="J295" s="40"/>
      <c r="K295" s="42"/>
      <c r="U295" s="40"/>
      <c r="V295" s="42"/>
      <c r="W295" s="41"/>
      <c r="X295" s="41"/>
      <c r="AF295" s="40"/>
      <c r="AG295" s="41"/>
      <c r="AM295" s="43"/>
      <c r="AN295" s="41"/>
      <c r="AO295" s="41"/>
      <c r="AP295" s="41"/>
      <c r="AQ295" s="40"/>
      <c r="AR295" s="41"/>
      <c r="AS295" s="41"/>
      <c r="AT295" s="41"/>
      <c r="AU295" s="41"/>
      <c r="AV295" s="41"/>
      <c r="AW295" s="42"/>
      <c r="AX295" s="41"/>
      <c r="AY295" s="41"/>
      <c r="AZ295" s="41"/>
      <c r="BA295" s="41"/>
      <c r="BB295" s="42"/>
      <c r="BG295" s="43"/>
      <c r="BH295" s="41"/>
      <c r="BI295" s="41"/>
      <c r="BJ295" s="41"/>
      <c r="BK295" s="41"/>
      <c r="BL295" s="42"/>
      <c r="BM295" s="41"/>
      <c r="BN295" s="41"/>
      <c r="BO295" s="41"/>
      <c r="BP295" s="41"/>
      <c r="BQ295" s="41"/>
      <c r="BR295" s="42"/>
      <c r="BS295" s="41"/>
      <c r="BT295" s="41"/>
      <c r="BU295" s="41"/>
      <c r="BV295" s="41"/>
      <c r="BW295" s="41"/>
      <c r="BX295" s="40"/>
      <c r="BY295" s="41"/>
      <c r="CD295" s="43"/>
      <c r="CE295" s="41"/>
      <c r="CF295" s="41"/>
      <c r="CG295" s="41"/>
      <c r="CH295" s="41"/>
      <c r="CI295" s="42"/>
      <c r="CJ295" s="41"/>
      <c r="CK295" s="41"/>
      <c r="CL295" s="41"/>
      <c r="CM295" s="41"/>
      <c r="CN295" s="41"/>
      <c r="CO295" s="42"/>
      <c r="CP295" s="41"/>
      <c r="CQ295" s="41"/>
      <c r="CR295" s="41"/>
      <c r="CS295" s="41"/>
      <c r="CT295" s="41"/>
      <c r="CU295" s="40"/>
      <c r="CV295" s="41"/>
      <c r="DA295" s="43"/>
      <c r="DB295" s="41"/>
      <c r="DC295" s="41"/>
      <c r="DD295" s="41"/>
      <c r="DE295" s="41"/>
      <c r="DF295" s="42"/>
      <c r="DG295" s="41"/>
      <c r="DH295" s="41"/>
      <c r="DI295" s="41"/>
      <c r="DJ295" s="41"/>
      <c r="DK295" s="41"/>
      <c r="DL295" s="42"/>
      <c r="DM295" s="41"/>
      <c r="DN295" s="41"/>
      <c r="DO295" s="41"/>
      <c r="DP295" s="41"/>
      <c r="DQ295" s="41"/>
      <c r="DR295" s="40"/>
      <c r="DS295" s="41"/>
      <c r="DX295" s="43"/>
      <c r="DY295" s="41"/>
      <c r="DZ295" s="41"/>
      <c r="EA295" s="41"/>
      <c r="EB295" s="41"/>
      <c r="EC295" s="42"/>
      <c r="ED295" s="41"/>
      <c r="EE295" s="41"/>
      <c r="EF295" s="41"/>
      <c r="EG295" s="41"/>
      <c r="EH295" s="41"/>
      <c r="EI295" s="42"/>
      <c r="EJ295" s="41"/>
      <c r="EK295" s="41"/>
      <c r="EL295" s="41"/>
      <c r="EM295" s="41"/>
      <c r="EN295" s="41"/>
      <c r="EO295" s="40"/>
      <c r="EP295" s="41"/>
      <c r="EQ295" s="44"/>
      <c r="ER295" s="41"/>
      <c r="ES295" s="40"/>
      <c r="ET295" s="45"/>
      <c r="EU295" s="40"/>
      <c r="EV295" s="39"/>
      <c r="EW295" s="41"/>
      <c r="EX295" s="41"/>
      <c r="EY295" s="41"/>
      <c r="EZ295" s="44"/>
      <c r="FA295" s="41"/>
      <c r="FB295" s="41"/>
      <c r="FF295" s="40"/>
      <c r="FG295" s="39"/>
      <c r="FH295" s="41"/>
      <c r="FL295" s="40"/>
      <c r="FM295" s="42"/>
      <c r="FN295" s="41"/>
      <c r="FO295" s="41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2"/>
      <c r="GT295" s="41"/>
      <c r="GU295" s="41"/>
      <c r="HC295" s="42"/>
      <c r="HD295" s="41"/>
      <c r="HE295" s="41"/>
      <c r="HF295" s="41"/>
      <c r="HG295" s="41"/>
      <c r="HH295" s="41"/>
      <c r="HI295" s="41"/>
      <c r="HJ295" s="41"/>
      <c r="HK295" s="41"/>
      <c r="II295" s="42"/>
      <c r="IJ295" s="41"/>
      <c r="IK295" s="41"/>
      <c r="IT295" s="39"/>
      <c r="IV295" s="41"/>
      <c r="IW295" s="41"/>
      <c r="IX295" s="41"/>
      <c r="IY295" s="39"/>
      <c r="JD295" s="44"/>
      <c r="JE295" s="39"/>
      <c r="JJ295" s="44"/>
      <c r="JK295" s="41"/>
      <c r="JL295" s="41"/>
      <c r="JM295" s="41"/>
      <c r="JN295" s="41"/>
      <c r="JW295" s="56"/>
      <c r="KP295" s="62"/>
      <c r="KQ295" s="41"/>
      <c r="KR295" s="41"/>
      <c r="KS295" s="41"/>
      <c r="KW295" s="56"/>
      <c r="KZ295" s="62"/>
      <c r="LA295" s="41"/>
      <c r="LB295" s="41"/>
      <c r="LC295" s="41"/>
      <c r="LG295" s="56"/>
      <c r="LJ295" s="39"/>
      <c r="LL295" s="39"/>
      <c r="LN295" s="39"/>
      <c r="LP295" s="46"/>
      <c r="LQ295" s="39"/>
      <c r="LT295" s="46"/>
      <c r="LU295" s="39"/>
      <c r="LX295" s="46"/>
      <c r="LY295" s="39"/>
      <c r="MB295" s="47"/>
      <c r="MC295" s="39"/>
      <c r="MF295" s="46"/>
      <c r="MG295" s="39"/>
      <c r="MH295" s="41"/>
      <c r="MJ295" s="52"/>
      <c r="MW295" s="52"/>
      <c r="NB295" s="52"/>
      <c r="NG295" s="52"/>
      <c r="NL295" s="52"/>
      <c r="NQ295" s="39"/>
      <c r="NR295" s="41"/>
      <c r="NS295" s="41"/>
      <c r="NT295" s="52"/>
      <c r="NV295"/>
      <c r="NW295"/>
      <c r="NX295"/>
      <c r="OG295" s="52"/>
      <c r="OL295" s="52"/>
      <c r="OQ295" s="52"/>
      <c r="OV295" s="52"/>
      <c r="PB295" s="39"/>
      <c r="PC295" s="41"/>
      <c r="PD295" s="41"/>
      <c r="PE295" s="52"/>
      <c r="PR295" s="52"/>
      <c r="PW295" s="52"/>
      <c r="QB295" s="52"/>
      <c r="QG295" s="52"/>
      <c r="QM295" s="39"/>
      <c r="QN295" s="41"/>
      <c r="QO295" s="41"/>
      <c r="QP295" s="52"/>
      <c r="RC295" s="52"/>
      <c r="RH295" s="52"/>
      <c r="RM295" s="52"/>
      <c r="RR295" s="52"/>
      <c r="RX295" s="39"/>
      <c r="RY295" s="41"/>
      <c r="RZ295" s="41"/>
      <c r="SA295" s="52"/>
      <c r="SN295" s="52"/>
      <c r="SS295" s="52"/>
      <c r="SX295" s="52"/>
      <c r="TC295" s="52"/>
      <c r="TI295" s="39"/>
      <c r="TJ295" s="41"/>
      <c r="TK295" s="41"/>
      <c r="TL295" s="52"/>
      <c r="TQ295" s="52"/>
      <c r="TV295" s="52"/>
      <c r="UA295" s="52"/>
      <c r="UF295" s="52"/>
      <c r="UK295" s="39"/>
      <c r="UL295" s="41"/>
      <c r="UM295" s="41"/>
      <c r="UN295" s="52"/>
      <c r="US295" s="52"/>
      <c r="UX295" s="52"/>
      <c r="VC295" s="52"/>
      <c r="VH295" s="52"/>
      <c r="VN295" s="39"/>
      <c r="VO295" s="41"/>
      <c r="VP295" s="41"/>
      <c r="VQ295" s="52"/>
      <c r="VV295" s="52"/>
      <c r="WA295" s="52"/>
      <c r="WF295" s="52"/>
      <c r="WK295" s="52"/>
      <c r="WQ295" s="39"/>
      <c r="WR295" s="41"/>
      <c r="WS295" s="41"/>
      <c r="WT295" s="52"/>
      <c r="WY295" s="52"/>
      <c r="XD295" s="52"/>
      <c r="XI295" s="52"/>
      <c r="XN295" s="52"/>
      <c r="XT295" s="39"/>
      <c r="XU295" s="41"/>
      <c r="XV295" s="41"/>
      <c r="XW295" s="52"/>
      <c r="YB295" s="52"/>
      <c r="YG295" s="52"/>
      <c r="YL295" s="52"/>
      <c r="YQ295" s="52"/>
      <c r="YW295" s="39"/>
      <c r="YZ295" s="39"/>
      <c r="ZA295" s="41"/>
      <c r="ZB295" s="41"/>
      <c r="ZC295" s="42"/>
      <c r="ZD295" s="41"/>
      <c r="ZE295" s="41"/>
      <c r="ZF295" s="39"/>
      <c r="ZI295" s="39"/>
      <c r="ZL295" s="47"/>
      <c r="ZM295" s="39"/>
      <c r="ZP295" s="47"/>
      <c r="ZQ295" s="39"/>
      <c r="ZT295" s="47"/>
      <c r="ZU295" s="39"/>
      <c r="ZX295" s="47"/>
      <c r="AGR295" s="42"/>
      <c r="AGV295" s="43"/>
      <c r="AGZ295" s="43"/>
      <c r="AHD295" s="43"/>
    </row>
    <row r="296" spans="3:888" s="38" customFormat="1" x14ac:dyDescent="0.25">
      <c r="C296" s="42"/>
      <c r="J296" s="40"/>
      <c r="K296" s="42"/>
      <c r="U296" s="40"/>
      <c r="V296" s="42"/>
      <c r="W296" s="41"/>
      <c r="X296" s="41"/>
      <c r="AF296" s="40"/>
      <c r="AG296" s="41"/>
      <c r="AM296" s="43"/>
      <c r="AN296" s="41"/>
      <c r="AO296" s="41"/>
      <c r="AP296" s="41"/>
      <c r="AQ296" s="40"/>
      <c r="AR296" s="41"/>
      <c r="AS296" s="41"/>
      <c r="AT296" s="41"/>
      <c r="AU296" s="41"/>
      <c r="AV296" s="41"/>
      <c r="AW296" s="42"/>
      <c r="AX296" s="41"/>
      <c r="AY296" s="41"/>
      <c r="AZ296" s="41"/>
      <c r="BA296" s="41"/>
      <c r="BB296" s="42"/>
      <c r="BG296" s="43"/>
      <c r="BH296" s="41"/>
      <c r="BI296" s="41"/>
      <c r="BJ296" s="41"/>
      <c r="BK296" s="41"/>
      <c r="BL296" s="42"/>
      <c r="BM296" s="41"/>
      <c r="BN296" s="41"/>
      <c r="BO296" s="41"/>
      <c r="BP296" s="41"/>
      <c r="BQ296" s="41"/>
      <c r="BR296" s="42"/>
      <c r="BS296" s="41"/>
      <c r="BT296" s="41"/>
      <c r="BU296" s="41"/>
      <c r="BV296" s="41"/>
      <c r="BW296" s="41"/>
      <c r="BX296" s="40"/>
      <c r="BY296" s="41"/>
      <c r="CD296" s="43"/>
      <c r="CE296" s="41"/>
      <c r="CF296" s="41"/>
      <c r="CG296" s="41"/>
      <c r="CH296" s="41"/>
      <c r="CI296" s="42"/>
      <c r="CJ296" s="41"/>
      <c r="CK296" s="41"/>
      <c r="CL296" s="41"/>
      <c r="CM296" s="41"/>
      <c r="CN296" s="41"/>
      <c r="CO296" s="42"/>
      <c r="CP296" s="41"/>
      <c r="CQ296" s="41"/>
      <c r="CR296" s="41"/>
      <c r="CS296" s="41"/>
      <c r="CT296" s="41"/>
      <c r="CU296" s="40"/>
      <c r="CV296" s="41"/>
      <c r="DA296" s="43"/>
      <c r="DB296" s="41"/>
      <c r="DC296" s="41"/>
      <c r="DD296" s="41"/>
      <c r="DE296" s="41"/>
      <c r="DF296" s="42"/>
      <c r="DG296" s="41"/>
      <c r="DH296" s="41"/>
      <c r="DI296" s="41"/>
      <c r="DJ296" s="41"/>
      <c r="DK296" s="41"/>
      <c r="DL296" s="42"/>
      <c r="DM296" s="41"/>
      <c r="DN296" s="41"/>
      <c r="DO296" s="41"/>
      <c r="DP296" s="41"/>
      <c r="DQ296" s="41"/>
      <c r="DR296" s="40"/>
      <c r="DS296" s="41"/>
      <c r="DX296" s="43"/>
      <c r="DY296" s="41"/>
      <c r="DZ296" s="41"/>
      <c r="EA296" s="41"/>
      <c r="EB296" s="41"/>
      <c r="EC296" s="42"/>
      <c r="ED296" s="41"/>
      <c r="EE296" s="41"/>
      <c r="EF296" s="41"/>
      <c r="EG296" s="41"/>
      <c r="EH296" s="41"/>
      <c r="EI296" s="42"/>
      <c r="EJ296" s="41"/>
      <c r="EK296" s="41"/>
      <c r="EL296" s="41"/>
      <c r="EM296" s="41"/>
      <c r="EN296" s="41"/>
      <c r="EO296" s="40"/>
      <c r="EP296" s="41"/>
      <c r="EQ296" s="44"/>
      <c r="ER296" s="41"/>
      <c r="ES296" s="40"/>
      <c r="ET296" s="45"/>
      <c r="EU296" s="40"/>
      <c r="EV296" s="39"/>
      <c r="EW296" s="41"/>
      <c r="EX296" s="41"/>
      <c r="EY296" s="41"/>
      <c r="EZ296" s="44"/>
      <c r="FA296" s="41"/>
      <c r="FB296" s="41"/>
      <c r="FF296" s="40"/>
      <c r="FG296" s="39"/>
      <c r="FH296" s="41"/>
      <c r="FL296" s="40"/>
      <c r="FM296" s="42"/>
      <c r="FN296" s="41"/>
      <c r="FO296" s="41"/>
      <c r="FP296" s="41"/>
      <c r="FQ296" s="41"/>
      <c r="FR296" s="41"/>
      <c r="FS296" s="41"/>
      <c r="FT296" s="41"/>
      <c r="FU296" s="41"/>
      <c r="FV296" s="41"/>
      <c r="FW296" s="41"/>
      <c r="FX296" s="41"/>
      <c r="FY296" s="41"/>
      <c r="FZ296" s="41"/>
      <c r="GA296" s="41"/>
      <c r="GB296" s="41"/>
      <c r="GC296" s="41"/>
      <c r="GD296" s="41"/>
      <c r="GE296" s="41"/>
      <c r="GF296" s="41"/>
      <c r="GG296" s="41"/>
      <c r="GH296" s="41"/>
      <c r="GI296" s="41"/>
      <c r="GJ296" s="41"/>
      <c r="GK296" s="41"/>
      <c r="GL296" s="41"/>
      <c r="GM296" s="41"/>
      <c r="GN296" s="41"/>
      <c r="GO296" s="41"/>
      <c r="GP296" s="41"/>
      <c r="GQ296" s="41"/>
      <c r="GR296" s="41"/>
      <c r="GS296" s="42"/>
      <c r="GT296" s="41"/>
      <c r="GU296" s="41"/>
      <c r="HC296" s="42"/>
      <c r="HD296" s="41"/>
      <c r="HE296" s="41"/>
      <c r="HF296" s="41"/>
      <c r="HG296" s="41"/>
      <c r="HH296" s="41"/>
      <c r="HI296" s="41"/>
      <c r="HJ296" s="41"/>
      <c r="HK296" s="41"/>
      <c r="II296" s="42"/>
      <c r="IJ296" s="41"/>
      <c r="IK296" s="41"/>
      <c r="IT296" s="39"/>
      <c r="IV296" s="41"/>
      <c r="IW296" s="41"/>
      <c r="IX296" s="41"/>
      <c r="IY296" s="39"/>
      <c r="JD296" s="44"/>
      <c r="JE296" s="39"/>
      <c r="JJ296" s="44"/>
      <c r="JK296" s="41"/>
      <c r="JL296" s="41"/>
      <c r="JM296" s="41"/>
      <c r="JN296" s="41"/>
      <c r="JW296" s="56"/>
      <c r="KP296" s="62"/>
      <c r="KQ296" s="41"/>
      <c r="KR296" s="41"/>
      <c r="KS296" s="41"/>
      <c r="KW296" s="56"/>
      <c r="KZ296" s="62"/>
      <c r="LA296" s="41"/>
      <c r="LB296" s="41"/>
      <c r="LC296" s="41"/>
      <c r="LG296" s="56"/>
      <c r="LJ296" s="39"/>
      <c r="LL296" s="39"/>
      <c r="LN296" s="39"/>
      <c r="LP296" s="46"/>
      <c r="LQ296" s="39"/>
      <c r="LT296" s="46"/>
      <c r="LU296" s="39"/>
      <c r="LX296" s="46"/>
      <c r="LY296" s="39"/>
      <c r="MB296" s="47"/>
      <c r="MC296" s="39"/>
      <c r="MF296" s="46"/>
      <c r="MG296" s="39"/>
      <c r="MH296" s="41"/>
      <c r="MJ296" s="52"/>
      <c r="MW296" s="52"/>
      <c r="NB296" s="52"/>
      <c r="NG296" s="52"/>
      <c r="NL296" s="52"/>
      <c r="NQ296" s="39"/>
      <c r="NR296" s="41"/>
      <c r="NS296" s="41"/>
      <c r="NT296" s="52"/>
      <c r="NV296"/>
      <c r="NW296"/>
      <c r="NX296"/>
      <c r="OG296" s="52"/>
      <c r="OL296" s="52"/>
      <c r="OQ296" s="52"/>
      <c r="OV296" s="52"/>
      <c r="PB296" s="39"/>
      <c r="PC296" s="41"/>
      <c r="PD296" s="41"/>
      <c r="PE296" s="52"/>
      <c r="PR296" s="52"/>
      <c r="PW296" s="52"/>
      <c r="QB296" s="52"/>
      <c r="QG296" s="52"/>
      <c r="QM296" s="39"/>
      <c r="QN296" s="41"/>
      <c r="QO296" s="41"/>
      <c r="QP296" s="52"/>
      <c r="RC296" s="52"/>
      <c r="RH296" s="52"/>
      <c r="RM296" s="52"/>
      <c r="RR296" s="52"/>
      <c r="RX296" s="39"/>
      <c r="RY296" s="41"/>
      <c r="RZ296" s="41"/>
      <c r="SA296" s="52"/>
      <c r="SN296" s="52"/>
      <c r="SS296" s="52"/>
      <c r="SX296" s="52"/>
      <c r="TC296" s="52"/>
      <c r="TI296" s="39"/>
      <c r="TJ296" s="41"/>
      <c r="TK296" s="41"/>
      <c r="TL296" s="52"/>
      <c r="TQ296" s="52"/>
      <c r="TV296" s="52"/>
      <c r="UA296" s="52"/>
      <c r="UF296" s="52"/>
      <c r="UK296" s="39"/>
      <c r="UL296" s="41"/>
      <c r="UM296" s="41"/>
      <c r="UN296" s="52"/>
      <c r="US296" s="52"/>
      <c r="UX296" s="52"/>
      <c r="VC296" s="52"/>
      <c r="VH296" s="52"/>
      <c r="VN296" s="39"/>
      <c r="VO296" s="41"/>
      <c r="VP296" s="41"/>
      <c r="VQ296" s="52"/>
      <c r="VV296" s="52"/>
      <c r="WA296" s="52"/>
      <c r="WF296" s="52"/>
      <c r="WK296" s="52"/>
      <c r="WQ296" s="39"/>
      <c r="WR296" s="41"/>
      <c r="WS296" s="41"/>
      <c r="WT296" s="52"/>
      <c r="WY296" s="52"/>
      <c r="XD296" s="52"/>
      <c r="XI296" s="52"/>
      <c r="XN296" s="52"/>
      <c r="XT296" s="39"/>
      <c r="XU296" s="41"/>
      <c r="XV296" s="41"/>
      <c r="XW296" s="52"/>
      <c r="YB296" s="52"/>
      <c r="YG296" s="52"/>
      <c r="YL296" s="52"/>
      <c r="YQ296" s="52"/>
      <c r="YW296" s="39"/>
      <c r="YZ296" s="39"/>
      <c r="ZA296" s="41"/>
      <c r="ZB296" s="41"/>
      <c r="ZC296" s="42"/>
      <c r="ZD296" s="41"/>
      <c r="ZE296" s="41"/>
      <c r="ZF296" s="39"/>
      <c r="ZI296" s="39"/>
      <c r="ZL296" s="47"/>
      <c r="ZM296" s="39"/>
      <c r="ZP296" s="47"/>
      <c r="ZQ296" s="39"/>
      <c r="ZT296" s="47"/>
      <c r="ZU296" s="39"/>
      <c r="ZX296" s="47"/>
      <c r="AGR296" s="42"/>
      <c r="AGV296" s="43"/>
      <c r="AGZ296" s="43"/>
      <c r="AHD296" s="43"/>
    </row>
    <row r="297" spans="3:888" s="38" customFormat="1" x14ac:dyDescent="0.25">
      <c r="C297" s="42"/>
      <c r="J297" s="40"/>
      <c r="K297" s="42"/>
      <c r="U297" s="40"/>
      <c r="V297" s="42"/>
      <c r="W297" s="41"/>
      <c r="X297" s="41"/>
      <c r="AF297" s="40"/>
      <c r="AG297" s="41"/>
      <c r="AM297" s="43"/>
      <c r="AN297" s="41"/>
      <c r="AO297" s="41"/>
      <c r="AP297" s="41"/>
      <c r="AQ297" s="40"/>
      <c r="AR297" s="41"/>
      <c r="AS297" s="41"/>
      <c r="AT297" s="41"/>
      <c r="AU297" s="41"/>
      <c r="AV297" s="41"/>
      <c r="AW297" s="42"/>
      <c r="AX297" s="41"/>
      <c r="AY297" s="41"/>
      <c r="AZ297" s="41"/>
      <c r="BA297" s="41"/>
      <c r="BB297" s="42"/>
      <c r="BG297" s="43"/>
      <c r="BH297" s="41"/>
      <c r="BI297" s="41"/>
      <c r="BJ297" s="41"/>
      <c r="BK297" s="41"/>
      <c r="BL297" s="42"/>
      <c r="BM297" s="41"/>
      <c r="BN297" s="41"/>
      <c r="BO297" s="41"/>
      <c r="BP297" s="41"/>
      <c r="BQ297" s="41"/>
      <c r="BR297" s="42"/>
      <c r="BS297" s="41"/>
      <c r="BT297" s="41"/>
      <c r="BU297" s="41"/>
      <c r="BV297" s="41"/>
      <c r="BW297" s="41"/>
      <c r="BX297" s="40"/>
      <c r="BY297" s="41"/>
      <c r="CD297" s="43"/>
      <c r="CE297" s="41"/>
      <c r="CF297" s="41"/>
      <c r="CG297" s="41"/>
      <c r="CH297" s="41"/>
      <c r="CI297" s="42"/>
      <c r="CJ297" s="41"/>
      <c r="CK297" s="41"/>
      <c r="CL297" s="41"/>
      <c r="CM297" s="41"/>
      <c r="CN297" s="41"/>
      <c r="CO297" s="42"/>
      <c r="CP297" s="41"/>
      <c r="CQ297" s="41"/>
      <c r="CR297" s="41"/>
      <c r="CS297" s="41"/>
      <c r="CT297" s="41"/>
      <c r="CU297" s="40"/>
      <c r="CV297" s="41"/>
      <c r="DA297" s="43"/>
      <c r="DB297" s="41"/>
      <c r="DC297" s="41"/>
      <c r="DD297" s="41"/>
      <c r="DE297" s="41"/>
      <c r="DF297" s="42"/>
      <c r="DG297" s="41"/>
      <c r="DH297" s="41"/>
      <c r="DI297" s="41"/>
      <c r="DJ297" s="41"/>
      <c r="DK297" s="41"/>
      <c r="DL297" s="42"/>
      <c r="DM297" s="41"/>
      <c r="DN297" s="41"/>
      <c r="DO297" s="41"/>
      <c r="DP297" s="41"/>
      <c r="DQ297" s="41"/>
      <c r="DR297" s="40"/>
      <c r="DS297" s="41"/>
      <c r="DX297" s="43"/>
      <c r="DY297" s="41"/>
      <c r="DZ297" s="41"/>
      <c r="EA297" s="41"/>
      <c r="EB297" s="41"/>
      <c r="EC297" s="42"/>
      <c r="ED297" s="41"/>
      <c r="EE297" s="41"/>
      <c r="EF297" s="41"/>
      <c r="EG297" s="41"/>
      <c r="EH297" s="41"/>
      <c r="EI297" s="42"/>
      <c r="EJ297" s="41"/>
      <c r="EK297" s="41"/>
      <c r="EL297" s="41"/>
      <c r="EM297" s="41"/>
      <c r="EN297" s="41"/>
      <c r="EO297" s="40"/>
      <c r="EP297" s="41"/>
      <c r="EQ297" s="44"/>
      <c r="ER297" s="41"/>
      <c r="ES297" s="40"/>
      <c r="ET297" s="45"/>
      <c r="EU297" s="40"/>
      <c r="EV297" s="39"/>
      <c r="EW297" s="41"/>
      <c r="EX297" s="41"/>
      <c r="EY297" s="41"/>
      <c r="EZ297" s="44"/>
      <c r="FA297" s="41"/>
      <c r="FB297" s="41"/>
      <c r="FF297" s="40"/>
      <c r="FG297" s="39"/>
      <c r="FH297" s="41"/>
      <c r="FL297" s="40"/>
      <c r="FM297" s="42"/>
      <c r="FN297" s="41"/>
      <c r="FO297" s="41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2"/>
      <c r="GT297" s="41"/>
      <c r="GU297" s="41"/>
      <c r="HC297" s="42"/>
      <c r="HD297" s="41"/>
      <c r="HE297" s="41"/>
      <c r="HF297" s="41"/>
      <c r="HG297" s="41"/>
      <c r="HH297" s="41"/>
      <c r="HI297" s="41"/>
      <c r="HJ297" s="41"/>
      <c r="HK297" s="41"/>
      <c r="II297" s="42"/>
      <c r="IJ297" s="41"/>
      <c r="IK297" s="41"/>
      <c r="IT297" s="39"/>
      <c r="IV297" s="41"/>
      <c r="IW297" s="41"/>
      <c r="IX297" s="41"/>
      <c r="IY297" s="39"/>
      <c r="JD297" s="44"/>
      <c r="JE297" s="39"/>
      <c r="JJ297" s="44"/>
      <c r="JK297" s="41"/>
      <c r="JL297" s="41"/>
      <c r="JM297" s="41"/>
      <c r="JN297" s="41"/>
      <c r="JW297" s="56"/>
      <c r="KP297" s="62"/>
      <c r="KQ297" s="41"/>
      <c r="KR297" s="41"/>
      <c r="KS297" s="41"/>
      <c r="KW297" s="56"/>
      <c r="KZ297" s="62"/>
      <c r="LA297" s="41"/>
      <c r="LB297" s="41"/>
      <c r="LC297" s="41"/>
      <c r="LG297" s="56"/>
      <c r="LJ297" s="39"/>
      <c r="LL297" s="39"/>
      <c r="LN297" s="39"/>
      <c r="LP297" s="46"/>
      <c r="LQ297" s="39"/>
      <c r="LT297" s="46"/>
      <c r="LU297" s="39"/>
      <c r="LX297" s="46"/>
      <c r="LY297" s="39"/>
      <c r="MB297" s="47"/>
      <c r="MC297" s="39"/>
      <c r="MF297" s="46"/>
      <c r="MG297" s="39"/>
      <c r="MH297" s="41"/>
      <c r="MJ297" s="52"/>
      <c r="MW297" s="52"/>
      <c r="NB297" s="52"/>
      <c r="NG297" s="52"/>
      <c r="NL297" s="52"/>
      <c r="NQ297" s="39"/>
      <c r="NR297" s="41"/>
      <c r="NS297" s="41"/>
      <c r="NT297" s="52"/>
      <c r="NV297"/>
      <c r="NW297"/>
      <c r="NX297"/>
      <c r="OG297" s="52"/>
      <c r="OL297" s="52"/>
      <c r="OQ297" s="52"/>
      <c r="OV297" s="52"/>
      <c r="PB297" s="39"/>
      <c r="PC297" s="41"/>
      <c r="PD297" s="41"/>
      <c r="PE297" s="52"/>
      <c r="PR297" s="52"/>
      <c r="PW297" s="52"/>
      <c r="QB297" s="52"/>
      <c r="QG297" s="52"/>
      <c r="QM297" s="39"/>
      <c r="QN297" s="41"/>
      <c r="QO297" s="41"/>
      <c r="QP297" s="52"/>
      <c r="RC297" s="52"/>
      <c r="RH297" s="52"/>
      <c r="RM297" s="52"/>
      <c r="RR297" s="52"/>
      <c r="RX297" s="39"/>
      <c r="RY297" s="41"/>
      <c r="RZ297" s="41"/>
      <c r="SA297" s="52"/>
      <c r="SN297" s="52"/>
      <c r="SS297" s="52"/>
      <c r="SX297" s="52"/>
      <c r="TC297" s="52"/>
      <c r="TI297" s="39"/>
      <c r="TJ297" s="41"/>
      <c r="TK297" s="41"/>
      <c r="TL297" s="52"/>
      <c r="TQ297" s="52"/>
      <c r="TV297" s="52"/>
      <c r="UA297" s="52"/>
      <c r="UF297" s="52"/>
      <c r="UK297" s="39"/>
      <c r="UL297" s="41"/>
      <c r="UM297" s="41"/>
      <c r="UN297" s="52"/>
      <c r="US297" s="52"/>
      <c r="UX297" s="52"/>
      <c r="VC297" s="52"/>
      <c r="VH297" s="52"/>
      <c r="VN297" s="39"/>
      <c r="VO297" s="41"/>
      <c r="VP297" s="41"/>
      <c r="VQ297" s="52"/>
      <c r="VV297" s="52"/>
      <c r="WA297" s="52"/>
      <c r="WF297" s="52"/>
      <c r="WK297" s="52"/>
      <c r="WQ297" s="39"/>
      <c r="WR297" s="41"/>
      <c r="WS297" s="41"/>
      <c r="WT297" s="52"/>
      <c r="WY297" s="52"/>
      <c r="XD297" s="52"/>
      <c r="XI297" s="52"/>
      <c r="XN297" s="52"/>
      <c r="XT297" s="39"/>
      <c r="XU297" s="41"/>
      <c r="XV297" s="41"/>
      <c r="XW297" s="52"/>
      <c r="YB297" s="52"/>
      <c r="YG297" s="52"/>
      <c r="YL297" s="52"/>
      <c r="YQ297" s="52"/>
      <c r="YW297" s="39"/>
      <c r="YZ297" s="39"/>
      <c r="ZA297" s="41"/>
      <c r="ZB297" s="41"/>
      <c r="ZC297" s="42"/>
      <c r="ZD297" s="41"/>
      <c r="ZE297" s="41"/>
      <c r="ZF297" s="39"/>
      <c r="ZI297" s="39"/>
      <c r="ZL297" s="47"/>
      <c r="ZM297" s="39"/>
      <c r="ZP297" s="47"/>
      <c r="ZQ297" s="39"/>
      <c r="ZT297" s="47"/>
      <c r="ZU297" s="39"/>
      <c r="ZX297" s="47"/>
      <c r="AGR297" s="42"/>
      <c r="AGV297" s="43"/>
      <c r="AGZ297" s="43"/>
      <c r="AHD297" s="43"/>
    </row>
    <row r="298" spans="3:888" s="38" customFormat="1" x14ac:dyDescent="0.25">
      <c r="C298" s="42"/>
      <c r="J298" s="40"/>
      <c r="K298" s="42"/>
      <c r="U298" s="40"/>
      <c r="V298" s="42"/>
      <c r="W298" s="41"/>
      <c r="X298" s="41"/>
      <c r="AF298" s="40"/>
      <c r="AG298" s="41"/>
      <c r="AM298" s="43"/>
      <c r="AN298" s="41"/>
      <c r="AO298" s="41"/>
      <c r="AP298" s="41"/>
      <c r="AQ298" s="40"/>
      <c r="AR298" s="41"/>
      <c r="AS298" s="41"/>
      <c r="AT298" s="41"/>
      <c r="AU298" s="41"/>
      <c r="AV298" s="41"/>
      <c r="AW298" s="42"/>
      <c r="AX298" s="41"/>
      <c r="AY298" s="41"/>
      <c r="AZ298" s="41"/>
      <c r="BA298" s="41"/>
      <c r="BB298" s="42"/>
      <c r="BG298" s="43"/>
      <c r="BH298" s="41"/>
      <c r="BI298" s="41"/>
      <c r="BJ298" s="41"/>
      <c r="BK298" s="41"/>
      <c r="BL298" s="42"/>
      <c r="BM298" s="41"/>
      <c r="BN298" s="41"/>
      <c r="BO298" s="41"/>
      <c r="BP298" s="41"/>
      <c r="BQ298" s="41"/>
      <c r="BR298" s="42"/>
      <c r="BS298" s="41"/>
      <c r="BT298" s="41"/>
      <c r="BU298" s="41"/>
      <c r="BV298" s="41"/>
      <c r="BW298" s="41"/>
      <c r="BX298" s="40"/>
      <c r="BY298" s="41"/>
      <c r="CD298" s="43"/>
      <c r="CE298" s="41"/>
      <c r="CF298" s="41"/>
      <c r="CG298" s="41"/>
      <c r="CH298" s="41"/>
      <c r="CI298" s="42"/>
      <c r="CJ298" s="41"/>
      <c r="CK298" s="41"/>
      <c r="CL298" s="41"/>
      <c r="CM298" s="41"/>
      <c r="CN298" s="41"/>
      <c r="CO298" s="42"/>
      <c r="CP298" s="41"/>
      <c r="CQ298" s="41"/>
      <c r="CR298" s="41"/>
      <c r="CS298" s="41"/>
      <c r="CT298" s="41"/>
      <c r="CU298" s="40"/>
      <c r="CV298" s="41"/>
      <c r="DA298" s="43"/>
      <c r="DB298" s="41"/>
      <c r="DC298" s="41"/>
      <c r="DD298" s="41"/>
      <c r="DE298" s="41"/>
      <c r="DF298" s="42"/>
      <c r="DG298" s="41"/>
      <c r="DH298" s="41"/>
      <c r="DI298" s="41"/>
      <c r="DJ298" s="41"/>
      <c r="DK298" s="41"/>
      <c r="DL298" s="42"/>
      <c r="DM298" s="41"/>
      <c r="DN298" s="41"/>
      <c r="DO298" s="41"/>
      <c r="DP298" s="41"/>
      <c r="DQ298" s="41"/>
      <c r="DR298" s="40"/>
      <c r="DS298" s="41"/>
      <c r="DX298" s="43"/>
      <c r="DY298" s="41"/>
      <c r="DZ298" s="41"/>
      <c r="EA298" s="41"/>
      <c r="EB298" s="41"/>
      <c r="EC298" s="42"/>
      <c r="ED298" s="41"/>
      <c r="EE298" s="41"/>
      <c r="EF298" s="41"/>
      <c r="EG298" s="41"/>
      <c r="EH298" s="41"/>
      <c r="EI298" s="42"/>
      <c r="EJ298" s="41"/>
      <c r="EK298" s="41"/>
      <c r="EL298" s="41"/>
      <c r="EM298" s="41"/>
      <c r="EN298" s="41"/>
      <c r="EO298" s="40"/>
      <c r="EP298" s="41"/>
      <c r="EQ298" s="44"/>
      <c r="ER298" s="41"/>
      <c r="ES298" s="40"/>
      <c r="ET298" s="45"/>
      <c r="EU298" s="40"/>
      <c r="EV298" s="39"/>
      <c r="EW298" s="41"/>
      <c r="EX298" s="41"/>
      <c r="EY298" s="41"/>
      <c r="EZ298" s="44"/>
      <c r="FA298" s="41"/>
      <c r="FB298" s="41"/>
      <c r="FF298" s="40"/>
      <c r="FG298" s="39"/>
      <c r="FH298" s="41"/>
      <c r="FL298" s="40"/>
      <c r="FM298" s="42"/>
      <c r="FN298" s="41"/>
      <c r="FO298" s="41"/>
      <c r="FP298" s="41"/>
      <c r="FQ298" s="41"/>
      <c r="FR298" s="41"/>
      <c r="FS298" s="41"/>
      <c r="FT298" s="41"/>
      <c r="FU298" s="41"/>
      <c r="FV298" s="41"/>
      <c r="FW298" s="41"/>
      <c r="FX298" s="41"/>
      <c r="FY298" s="41"/>
      <c r="FZ298" s="41"/>
      <c r="GA298" s="41"/>
      <c r="GB298" s="41"/>
      <c r="GC298" s="41"/>
      <c r="GD298" s="41"/>
      <c r="GE298" s="41"/>
      <c r="GF298" s="41"/>
      <c r="GG298" s="41"/>
      <c r="GH298" s="41"/>
      <c r="GI298" s="41"/>
      <c r="GJ298" s="41"/>
      <c r="GK298" s="41"/>
      <c r="GL298" s="41"/>
      <c r="GM298" s="41"/>
      <c r="GN298" s="41"/>
      <c r="GO298" s="41"/>
      <c r="GP298" s="41"/>
      <c r="GQ298" s="41"/>
      <c r="GR298" s="41"/>
      <c r="GS298" s="42"/>
      <c r="GT298" s="41"/>
      <c r="GU298" s="41"/>
      <c r="HC298" s="42"/>
      <c r="HD298" s="41"/>
      <c r="HE298" s="41"/>
      <c r="HF298" s="41"/>
      <c r="HG298" s="41"/>
      <c r="HH298" s="41"/>
      <c r="HI298" s="41"/>
      <c r="HJ298" s="41"/>
      <c r="HK298" s="41"/>
      <c r="II298" s="42"/>
      <c r="IJ298" s="41"/>
      <c r="IK298" s="41"/>
      <c r="IT298" s="39"/>
      <c r="IV298" s="41"/>
      <c r="IW298" s="41"/>
      <c r="IX298" s="41"/>
      <c r="IY298" s="39"/>
      <c r="JD298" s="44"/>
      <c r="JE298" s="39"/>
      <c r="JJ298" s="44"/>
      <c r="JK298" s="41"/>
      <c r="JL298" s="41"/>
      <c r="JM298" s="41"/>
      <c r="JN298" s="41"/>
      <c r="JW298" s="56"/>
      <c r="KP298" s="62"/>
      <c r="KQ298" s="41"/>
      <c r="KR298" s="41"/>
      <c r="KS298" s="41"/>
      <c r="KW298" s="56"/>
      <c r="KZ298" s="62"/>
      <c r="LA298" s="41"/>
      <c r="LB298" s="41"/>
      <c r="LC298" s="41"/>
      <c r="LG298" s="56"/>
      <c r="LJ298" s="39"/>
      <c r="LL298" s="39"/>
      <c r="LN298" s="39"/>
      <c r="LP298" s="46"/>
      <c r="LQ298" s="39"/>
      <c r="LT298" s="46"/>
      <c r="LU298" s="39"/>
      <c r="LX298" s="46"/>
      <c r="LY298" s="39"/>
      <c r="MB298" s="47"/>
      <c r="MC298" s="39"/>
      <c r="MF298" s="46"/>
      <c r="MG298" s="39"/>
      <c r="MH298" s="41"/>
      <c r="MJ298" s="52"/>
      <c r="MW298" s="52"/>
      <c r="NB298" s="52"/>
      <c r="NG298" s="52"/>
      <c r="NL298" s="52"/>
      <c r="NQ298" s="39"/>
      <c r="NR298" s="41"/>
      <c r="NS298" s="41"/>
      <c r="NT298" s="52"/>
      <c r="NV298"/>
      <c r="NW298"/>
      <c r="NX298"/>
      <c r="OG298" s="52"/>
      <c r="OL298" s="52"/>
      <c r="OQ298" s="52"/>
      <c r="OV298" s="52"/>
      <c r="PB298" s="39"/>
      <c r="PC298" s="41"/>
      <c r="PD298" s="41"/>
      <c r="PE298" s="52"/>
      <c r="PR298" s="52"/>
      <c r="PW298" s="52"/>
      <c r="QB298" s="52"/>
      <c r="QG298" s="52"/>
      <c r="QM298" s="39"/>
      <c r="QN298" s="41"/>
      <c r="QO298" s="41"/>
      <c r="QP298" s="52"/>
      <c r="RC298" s="52"/>
      <c r="RH298" s="52"/>
      <c r="RM298" s="52"/>
      <c r="RR298" s="52"/>
      <c r="RX298" s="39"/>
      <c r="RY298" s="41"/>
      <c r="RZ298" s="41"/>
      <c r="SA298" s="52"/>
      <c r="SN298" s="52"/>
      <c r="SS298" s="52"/>
      <c r="SX298" s="52"/>
      <c r="TC298" s="52"/>
      <c r="TI298" s="39"/>
      <c r="TJ298" s="41"/>
      <c r="TK298" s="41"/>
      <c r="TL298" s="52"/>
      <c r="TQ298" s="52"/>
      <c r="TV298" s="52"/>
      <c r="UA298" s="52"/>
      <c r="UF298" s="52"/>
      <c r="UK298" s="39"/>
      <c r="UL298" s="41"/>
      <c r="UM298" s="41"/>
      <c r="UN298" s="52"/>
      <c r="US298" s="52"/>
      <c r="UX298" s="52"/>
      <c r="VC298" s="52"/>
      <c r="VH298" s="52"/>
      <c r="VN298" s="39"/>
      <c r="VO298" s="41"/>
      <c r="VP298" s="41"/>
      <c r="VQ298" s="52"/>
      <c r="VV298" s="52"/>
      <c r="WA298" s="52"/>
      <c r="WF298" s="52"/>
      <c r="WK298" s="52"/>
      <c r="WQ298" s="39"/>
      <c r="WR298" s="41"/>
      <c r="WS298" s="41"/>
      <c r="WT298" s="52"/>
      <c r="WY298" s="52"/>
      <c r="XD298" s="52"/>
      <c r="XI298" s="52"/>
      <c r="XN298" s="52"/>
      <c r="XT298" s="39"/>
      <c r="XU298" s="41"/>
      <c r="XV298" s="41"/>
      <c r="XW298" s="52"/>
      <c r="YB298" s="52"/>
      <c r="YG298" s="52"/>
      <c r="YL298" s="52"/>
      <c r="YQ298" s="52"/>
      <c r="YW298" s="39"/>
      <c r="YZ298" s="39"/>
      <c r="ZA298" s="41"/>
      <c r="ZB298" s="41"/>
      <c r="ZC298" s="42"/>
      <c r="ZD298" s="41"/>
      <c r="ZE298" s="41"/>
      <c r="ZF298" s="39"/>
      <c r="ZI298" s="39"/>
      <c r="ZL298" s="47"/>
      <c r="ZM298" s="39"/>
      <c r="ZP298" s="47"/>
      <c r="ZQ298" s="39"/>
      <c r="ZT298" s="47"/>
      <c r="ZU298" s="39"/>
      <c r="ZX298" s="47"/>
      <c r="AGR298" s="42"/>
      <c r="AGV298" s="43"/>
      <c r="AGZ298" s="43"/>
      <c r="AHD298" s="43"/>
    </row>
    <row r="299" spans="3:888" s="38" customFormat="1" x14ac:dyDescent="0.25">
      <c r="C299" s="42"/>
      <c r="J299" s="40"/>
      <c r="K299" s="42"/>
      <c r="U299" s="40"/>
      <c r="V299" s="42"/>
      <c r="W299" s="41"/>
      <c r="X299" s="41"/>
      <c r="AF299" s="40"/>
      <c r="AG299" s="41"/>
      <c r="AM299" s="43"/>
      <c r="AN299" s="41"/>
      <c r="AO299" s="41"/>
      <c r="AP299" s="41"/>
      <c r="AQ299" s="40"/>
      <c r="AR299" s="41"/>
      <c r="AS299" s="41"/>
      <c r="AT299" s="41"/>
      <c r="AU299" s="41"/>
      <c r="AV299" s="41"/>
      <c r="AW299" s="42"/>
      <c r="AX299" s="41"/>
      <c r="AY299" s="41"/>
      <c r="AZ299" s="41"/>
      <c r="BA299" s="41"/>
      <c r="BB299" s="42"/>
      <c r="BG299" s="43"/>
      <c r="BH299" s="41"/>
      <c r="BI299" s="41"/>
      <c r="BJ299" s="41"/>
      <c r="BK299" s="41"/>
      <c r="BL299" s="42"/>
      <c r="BM299" s="41"/>
      <c r="BN299" s="41"/>
      <c r="BO299" s="41"/>
      <c r="BP299" s="41"/>
      <c r="BQ299" s="41"/>
      <c r="BR299" s="42"/>
      <c r="BS299" s="41"/>
      <c r="BT299" s="41"/>
      <c r="BU299" s="41"/>
      <c r="BV299" s="41"/>
      <c r="BW299" s="41"/>
      <c r="BX299" s="40"/>
      <c r="BY299" s="41"/>
      <c r="CD299" s="43"/>
      <c r="CE299" s="41"/>
      <c r="CF299" s="41"/>
      <c r="CG299" s="41"/>
      <c r="CH299" s="41"/>
      <c r="CI299" s="42"/>
      <c r="CJ299" s="41"/>
      <c r="CK299" s="41"/>
      <c r="CL299" s="41"/>
      <c r="CM299" s="41"/>
      <c r="CN299" s="41"/>
      <c r="CO299" s="42"/>
      <c r="CP299" s="41"/>
      <c r="CQ299" s="41"/>
      <c r="CR299" s="41"/>
      <c r="CS299" s="41"/>
      <c r="CT299" s="41"/>
      <c r="CU299" s="40"/>
      <c r="CV299" s="41"/>
      <c r="DA299" s="43"/>
      <c r="DB299" s="41"/>
      <c r="DC299" s="41"/>
      <c r="DD299" s="41"/>
      <c r="DE299" s="41"/>
      <c r="DF299" s="42"/>
      <c r="DG299" s="41"/>
      <c r="DH299" s="41"/>
      <c r="DI299" s="41"/>
      <c r="DJ299" s="41"/>
      <c r="DK299" s="41"/>
      <c r="DL299" s="42"/>
      <c r="DM299" s="41"/>
      <c r="DN299" s="41"/>
      <c r="DO299" s="41"/>
      <c r="DP299" s="41"/>
      <c r="DQ299" s="41"/>
      <c r="DR299" s="40"/>
      <c r="DS299" s="41"/>
      <c r="DX299" s="43"/>
      <c r="DY299" s="41"/>
      <c r="DZ299" s="41"/>
      <c r="EA299" s="41"/>
      <c r="EB299" s="41"/>
      <c r="EC299" s="42"/>
      <c r="ED299" s="41"/>
      <c r="EE299" s="41"/>
      <c r="EF299" s="41"/>
      <c r="EG299" s="41"/>
      <c r="EH299" s="41"/>
      <c r="EI299" s="42"/>
      <c r="EJ299" s="41"/>
      <c r="EK299" s="41"/>
      <c r="EL299" s="41"/>
      <c r="EM299" s="41"/>
      <c r="EN299" s="41"/>
      <c r="EO299" s="40"/>
      <c r="EP299" s="41"/>
      <c r="EQ299" s="44"/>
      <c r="ER299" s="41"/>
      <c r="ES299" s="40"/>
      <c r="ET299" s="45"/>
      <c r="EU299" s="40"/>
      <c r="EV299" s="39"/>
      <c r="EW299" s="41"/>
      <c r="EX299" s="41"/>
      <c r="EY299" s="41"/>
      <c r="EZ299" s="44"/>
      <c r="FA299" s="41"/>
      <c r="FB299" s="41"/>
      <c r="FF299" s="40"/>
      <c r="FG299" s="39"/>
      <c r="FH299" s="41"/>
      <c r="FL299" s="40"/>
      <c r="FM299" s="42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2"/>
      <c r="GT299" s="41"/>
      <c r="GU299" s="41"/>
      <c r="HC299" s="42"/>
      <c r="HD299" s="41"/>
      <c r="HE299" s="41"/>
      <c r="HF299" s="41"/>
      <c r="HG299" s="41"/>
      <c r="HH299" s="41"/>
      <c r="HI299" s="41"/>
      <c r="HJ299" s="41"/>
      <c r="HK299" s="41"/>
      <c r="II299" s="42"/>
      <c r="IJ299" s="41"/>
      <c r="IK299" s="41"/>
      <c r="IT299" s="39"/>
      <c r="IV299" s="41"/>
      <c r="IW299" s="41"/>
      <c r="IX299" s="41"/>
      <c r="IY299" s="39"/>
      <c r="JD299" s="44"/>
      <c r="JE299" s="39"/>
      <c r="JJ299" s="44"/>
      <c r="JK299" s="41"/>
      <c r="JL299" s="41"/>
      <c r="JM299" s="41"/>
      <c r="JN299" s="41"/>
      <c r="JW299" s="56"/>
      <c r="KP299" s="62"/>
      <c r="KQ299" s="41"/>
      <c r="KR299" s="41"/>
      <c r="KS299" s="41"/>
      <c r="KW299" s="56"/>
      <c r="KZ299" s="62"/>
      <c r="LA299" s="41"/>
      <c r="LB299" s="41"/>
      <c r="LC299" s="41"/>
      <c r="LG299" s="56"/>
      <c r="LJ299" s="39"/>
      <c r="LL299" s="39"/>
      <c r="LN299" s="39"/>
      <c r="LP299" s="46"/>
      <c r="LQ299" s="39"/>
      <c r="LT299" s="46"/>
      <c r="LU299" s="39"/>
      <c r="LX299" s="46"/>
      <c r="LY299" s="39"/>
      <c r="MB299" s="47"/>
      <c r="MC299" s="39"/>
      <c r="MF299" s="46"/>
      <c r="MG299" s="39"/>
      <c r="MH299" s="41"/>
      <c r="MJ299" s="52"/>
      <c r="MW299" s="52"/>
      <c r="NB299" s="52"/>
      <c r="NG299" s="52"/>
      <c r="NL299" s="52"/>
      <c r="NQ299" s="39"/>
      <c r="NR299" s="41"/>
      <c r="NS299" s="41"/>
      <c r="NT299" s="52"/>
      <c r="NV299"/>
      <c r="NW299"/>
      <c r="NX299"/>
      <c r="OG299" s="52"/>
      <c r="OL299" s="52"/>
      <c r="OQ299" s="52"/>
      <c r="OV299" s="52"/>
      <c r="PB299" s="39"/>
      <c r="PC299" s="41"/>
      <c r="PD299" s="41"/>
      <c r="PE299" s="52"/>
      <c r="PR299" s="52"/>
      <c r="PW299" s="52"/>
      <c r="QB299" s="52"/>
      <c r="QG299" s="52"/>
      <c r="QM299" s="39"/>
      <c r="QN299" s="41"/>
      <c r="QO299" s="41"/>
      <c r="QP299" s="52"/>
      <c r="RC299" s="52"/>
      <c r="RH299" s="52"/>
      <c r="RM299" s="52"/>
      <c r="RR299" s="52"/>
      <c r="RX299" s="39"/>
      <c r="RY299" s="41"/>
      <c r="RZ299" s="41"/>
      <c r="SA299" s="52"/>
      <c r="SN299" s="52"/>
      <c r="SS299" s="52"/>
      <c r="SX299" s="52"/>
      <c r="TC299" s="52"/>
      <c r="TI299" s="39"/>
      <c r="TJ299" s="41"/>
      <c r="TK299" s="41"/>
      <c r="TL299" s="52"/>
      <c r="TQ299" s="52"/>
      <c r="TV299" s="52"/>
      <c r="UA299" s="52"/>
      <c r="UF299" s="52"/>
      <c r="UK299" s="39"/>
      <c r="UL299" s="41"/>
      <c r="UM299" s="41"/>
      <c r="UN299" s="52"/>
      <c r="US299" s="52"/>
      <c r="UX299" s="52"/>
      <c r="VC299" s="52"/>
      <c r="VH299" s="52"/>
      <c r="VN299" s="39"/>
      <c r="VO299" s="41"/>
      <c r="VP299" s="41"/>
      <c r="VQ299" s="52"/>
      <c r="VV299" s="52"/>
      <c r="WA299" s="52"/>
      <c r="WF299" s="52"/>
      <c r="WK299" s="52"/>
      <c r="WQ299" s="39"/>
      <c r="WR299" s="41"/>
      <c r="WS299" s="41"/>
      <c r="WT299" s="52"/>
      <c r="WY299" s="52"/>
      <c r="XD299" s="52"/>
      <c r="XI299" s="52"/>
      <c r="XN299" s="52"/>
      <c r="XT299" s="39"/>
      <c r="XU299" s="41"/>
      <c r="XV299" s="41"/>
      <c r="XW299" s="52"/>
      <c r="YB299" s="52"/>
      <c r="YG299" s="52"/>
      <c r="YL299" s="52"/>
      <c r="YQ299" s="52"/>
      <c r="YW299" s="39"/>
      <c r="YZ299" s="39"/>
      <c r="ZA299" s="41"/>
      <c r="ZB299" s="41"/>
      <c r="ZC299" s="42"/>
      <c r="ZD299" s="41"/>
      <c r="ZE299" s="41"/>
      <c r="ZF299" s="39"/>
      <c r="ZI299" s="39"/>
      <c r="ZL299" s="47"/>
      <c r="ZM299" s="39"/>
      <c r="ZP299" s="47"/>
      <c r="ZQ299" s="39"/>
      <c r="ZT299" s="47"/>
      <c r="ZU299" s="39"/>
      <c r="ZX299" s="47"/>
      <c r="AGR299" s="42"/>
      <c r="AGV299" s="43"/>
      <c r="AGZ299" s="43"/>
      <c r="AHD299" s="43"/>
    </row>
    <row r="300" spans="3:888" s="38" customFormat="1" x14ac:dyDescent="0.25">
      <c r="C300" s="42"/>
      <c r="J300" s="40"/>
      <c r="K300" s="42"/>
      <c r="U300" s="40"/>
      <c r="V300" s="42"/>
      <c r="W300" s="41"/>
      <c r="X300" s="41"/>
      <c r="AF300" s="40"/>
      <c r="AG300" s="41"/>
      <c r="AM300" s="43"/>
      <c r="AN300" s="41"/>
      <c r="AO300" s="41"/>
      <c r="AP300" s="41"/>
      <c r="AQ300" s="40"/>
      <c r="AR300" s="41"/>
      <c r="AS300" s="41"/>
      <c r="AT300" s="41"/>
      <c r="AU300" s="41"/>
      <c r="AV300" s="41"/>
      <c r="AW300" s="42"/>
      <c r="AX300" s="41"/>
      <c r="AY300" s="41"/>
      <c r="AZ300" s="41"/>
      <c r="BA300" s="41"/>
      <c r="BB300" s="42"/>
      <c r="BG300" s="43"/>
      <c r="BH300" s="41"/>
      <c r="BI300" s="41"/>
      <c r="BJ300" s="41"/>
      <c r="BK300" s="41"/>
      <c r="BL300" s="42"/>
      <c r="BM300" s="41"/>
      <c r="BN300" s="41"/>
      <c r="BO300" s="41"/>
      <c r="BP300" s="41"/>
      <c r="BQ300" s="41"/>
      <c r="BR300" s="42"/>
      <c r="BS300" s="41"/>
      <c r="BT300" s="41"/>
      <c r="BU300" s="41"/>
      <c r="BV300" s="41"/>
      <c r="BW300" s="41"/>
      <c r="BX300" s="40"/>
      <c r="BY300" s="41"/>
      <c r="CD300" s="43"/>
      <c r="CE300" s="41"/>
      <c r="CF300" s="41"/>
      <c r="CG300" s="41"/>
      <c r="CH300" s="41"/>
      <c r="CI300" s="42"/>
      <c r="CJ300" s="41"/>
      <c r="CK300" s="41"/>
      <c r="CL300" s="41"/>
      <c r="CM300" s="41"/>
      <c r="CN300" s="41"/>
      <c r="CO300" s="42"/>
      <c r="CP300" s="41"/>
      <c r="CQ300" s="41"/>
      <c r="CR300" s="41"/>
      <c r="CS300" s="41"/>
      <c r="CT300" s="41"/>
      <c r="CU300" s="40"/>
      <c r="CV300" s="41"/>
      <c r="DA300" s="43"/>
      <c r="DB300" s="41"/>
      <c r="DC300" s="41"/>
      <c r="DD300" s="41"/>
      <c r="DE300" s="41"/>
      <c r="DF300" s="42"/>
      <c r="DG300" s="41"/>
      <c r="DH300" s="41"/>
      <c r="DI300" s="41"/>
      <c r="DJ300" s="41"/>
      <c r="DK300" s="41"/>
      <c r="DL300" s="42"/>
      <c r="DM300" s="41"/>
      <c r="DN300" s="41"/>
      <c r="DO300" s="41"/>
      <c r="DP300" s="41"/>
      <c r="DQ300" s="41"/>
      <c r="DR300" s="40"/>
      <c r="DS300" s="41"/>
      <c r="DX300" s="43"/>
      <c r="DY300" s="41"/>
      <c r="DZ300" s="41"/>
      <c r="EA300" s="41"/>
      <c r="EB300" s="41"/>
      <c r="EC300" s="42"/>
      <c r="ED300" s="41"/>
      <c r="EE300" s="41"/>
      <c r="EF300" s="41"/>
      <c r="EG300" s="41"/>
      <c r="EH300" s="41"/>
      <c r="EI300" s="42"/>
      <c r="EJ300" s="41"/>
      <c r="EK300" s="41"/>
      <c r="EL300" s="41"/>
      <c r="EM300" s="41"/>
      <c r="EN300" s="41"/>
      <c r="EO300" s="40"/>
      <c r="EP300" s="41"/>
      <c r="EQ300" s="44"/>
      <c r="ER300" s="41"/>
      <c r="ES300" s="40"/>
      <c r="ET300" s="45"/>
      <c r="EU300" s="40"/>
      <c r="EV300" s="39"/>
      <c r="EW300" s="41"/>
      <c r="EX300" s="41"/>
      <c r="EY300" s="41"/>
      <c r="EZ300" s="44"/>
      <c r="FA300" s="41"/>
      <c r="FB300" s="41"/>
      <c r="FF300" s="40"/>
      <c r="FG300" s="39"/>
      <c r="FH300" s="41"/>
      <c r="FL300" s="40"/>
      <c r="FM300" s="42"/>
      <c r="FN300" s="41"/>
      <c r="FO300" s="41"/>
      <c r="FP300" s="41"/>
      <c r="FQ300" s="41"/>
      <c r="FR300" s="41"/>
      <c r="FS300" s="41"/>
      <c r="FT300" s="41"/>
      <c r="FU300" s="41"/>
      <c r="FV300" s="41"/>
      <c r="FW300" s="41"/>
      <c r="FX300" s="41"/>
      <c r="FY300" s="41"/>
      <c r="FZ300" s="41"/>
      <c r="GA300" s="41"/>
      <c r="GB300" s="41"/>
      <c r="GC300" s="41"/>
      <c r="GD300" s="41"/>
      <c r="GE300" s="41"/>
      <c r="GF300" s="41"/>
      <c r="GG300" s="41"/>
      <c r="GH300" s="41"/>
      <c r="GI300" s="41"/>
      <c r="GJ300" s="41"/>
      <c r="GK300" s="41"/>
      <c r="GL300" s="41"/>
      <c r="GM300" s="41"/>
      <c r="GN300" s="41"/>
      <c r="GO300" s="41"/>
      <c r="GP300" s="41"/>
      <c r="GQ300" s="41"/>
      <c r="GR300" s="41"/>
      <c r="GS300" s="42"/>
      <c r="GT300" s="41"/>
      <c r="GU300" s="41"/>
      <c r="HC300" s="42"/>
      <c r="HD300" s="41"/>
      <c r="HE300" s="41"/>
      <c r="HF300" s="41"/>
      <c r="HG300" s="41"/>
      <c r="HH300" s="41"/>
      <c r="HI300" s="41"/>
      <c r="HJ300" s="41"/>
      <c r="HK300" s="41"/>
      <c r="II300" s="42"/>
      <c r="IJ300" s="41"/>
      <c r="IK300" s="41"/>
      <c r="IT300" s="39"/>
      <c r="IV300" s="41"/>
      <c r="IW300" s="41"/>
      <c r="IX300" s="41"/>
      <c r="IY300" s="39"/>
      <c r="JD300" s="44"/>
      <c r="JE300" s="39"/>
      <c r="JJ300" s="44"/>
      <c r="JK300" s="41"/>
      <c r="JL300" s="41"/>
      <c r="JM300" s="41"/>
      <c r="JN300" s="41"/>
      <c r="JW300" s="56"/>
      <c r="KP300" s="62"/>
      <c r="KQ300" s="41"/>
      <c r="KR300" s="41"/>
      <c r="KS300" s="41"/>
      <c r="KW300" s="56"/>
      <c r="KZ300" s="62"/>
      <c r="LA300" s="41"/>
      <c r="LB300" s="41"/>
      <c r="LC300" s="41"/>
      <c r="LG300" s="56"/>
      <c r="LJ300" s="39"/>
      <c r="LL300" s="39"/>
      <c r="LN300" s="39"/>
      <c r="LP300" s="46"/>
      <c r="LQ300" s="39"/>
      <c r="LT300" s="46"/>
      <c r="LU300" s="39"/>
      <c r="LX300" s="46"/>
      <c r="LY300" s="39"/>
      <c r="MB300" s="47"/>
      <c r="MC300" s="39"/>
      <c r="MF300" s="46"/>
      <c r="MG300" s="39"/>
      <c r="MH300" s="41"/>
      <c r="MJ300" s="52"/>
      <c r="MW300" s="52"/>
      <c r="NB300" s="52"/>
      <c r="NG300" s="52"/>
      <c r="NL300" s="52"/>
      <c r="NQ300" s="39"/>
      <c r="NR300" s="41"/>
      <c r="NS300" s="41"/>
      <c r="NT300" s="52"/>
      <c r="NV300"/>
      <c r="NW300"/>
      <c r="NX300"/>
      <c r="OG300" s="52"/>
      <c r="OL300" s="52"/>
      <c r="OQ300" s="52"/>
      <c r="OV300" s="52"/>
      <c r="PB300" s="39"/>
      <c r="PC300" s="41"/>
      <c r="PD300" s="41"/>
      <c r="PE300" s="52"/>
      <c r="PR300" s="52"/>
      <c r="PW300" s="52"/>
      <c r="QB300" s="52"/>
      <c r="QG300" s="52"/>
      <c r="QM300" s="39"/>
      <c r="QN300" s="41"/>
      <c r="QO300" s="41"/>
      <c r="QP300" s="52"/>
      <c r="RC300" s="52"/>
      <c r="RH300" s="52"/>
      <c r="RM300" s="52"/>
      <c r="RR300" s="52"/>
      <c r="RX300" s="39"/>
      <c r="RY300" s="41"/>
      <c r="RZ300" s="41"/>
      <c r="SA300" s="52"/>
      <c r="SN300" s="52"/>
      <c r="SS300" s="52"/>
      <c r="SX300" s="52"/>
      <c r="TC300" s="52"/>
      <c r="TI300" s="39"/>
      <c r="TJ300" s="41"/>
      <c r="TK300" s="41"/>
      <c r="TL300" s="52"/>
      <c r="TQ300" s="52"/>
      <c r="TV300" s="52"/>
      <c r="UA300" s="52"/>
      <c r="UF300" s="52"/>
      <c r="UK300" s="39"/>
      <c r="UL300" s="41"/>
      <c r="UM300" s="41"/>
      <c r="UN300" s="52"/>
      <c r="US300" s="52"/>
      <c r="UX300" s="52"/>
      <c r="VC300" s="52"/>
      <c r="VH300" s="52"/>
      <c r="VN300" s="39"/>
      <c r="VO300" s="41"/>
      <c r="VP300" s="41"/>
      <c r="VQ300" s="52"/>
      <c r="VV300" s="52"/>
      <c r="WA300" s="52"/>
      <c r="WF300" s="52"/>
      <c r="WK300" s="52"/>
      <c r="WQ300" s="39"/>
      <c r="WR300" s="41"/>
      <c r="WS300" s="41"/>
      <c r="WT300" s="52"/>
      <c r="WY300" s="52"/>
      <c r="XD300" s="52"/>
      <c r="XI300" s="52"/>
      <c r="XN300" s="52"/>
      <c r="XT300" s="39"/>
      <c r="XU300" s="41"/>
      <c r="XV300" s="41"/>
      <c r="XW300" s="52"/>
      <c r="YB300" s="52"/>
      <c r="YG300" s="52"/>
      <c r="YL300" s="52"/>
      <c r="YQ300" s="52"/>
      <c r="YW300" s="39"/>
      <c r="YZ300" s="39"/>
      <c r="ZA300" s="41"/>
      <c r="ZB300" s="41"/>
      <c r="ZC300" s="42"/>
      <c r="ZD300" s="41"/>
      <c r="ZE300" s="41"/>
      <c r="ZF300" s="39"/>
      <c r="ZI300" s="39"/>
      <c r="ZL300" s="47"/>
      <c r="ZM300" s="39"/>
      <c r="ZP300" s="47"/>
      <c r="ZQ300" s="39"/>
      <c r="ZT300" s="47"/>
      <c r="ZU300" s="39"/>
      <c r="ZX300" s="47"/>
      <c r="AGR300" s="42"/>
      <c r="AGV300" s="43"/>
      <c r="AGZ300" s="43"/>
      <c r="AHD300" s="43"/>
    </row>
    <row r="301" spans="3:888" s="38" customFormat="1" x14ac:dyDescent="0.25">
      <c r="C301" s="42"/>
      <c r="J301" s="40"/>
      <c r="K301" s="42"/>
      <c r="U301" s="40"/>
      <c r="V301" s="42"/>
      <c r="W301" s="41"/>
      <c r="X301" s="41"/>
      <c r="AF301" s="40"/>
      <c r="AG301" s="41"/>
      <c r="AM301" s="43"/>
      <c r="AN301" s="41"/>
      <c r="AO301" s="41"/>
      <c r="AP301" s="41"/>
      <c r="AQ301" s="40"/>
      <c r="AR301" s="41"/>
      <c r="AS301" s="41"/>
      <c r="AT301" s="41"/>
      <c r="AU301" s="41"/>
      <c r="AV301" s="41"/>
      <c r="AW301" s="42"/>
      <c r="AX301" s="41"/>
      <c r="AY301" s="41"/>
      <c r="AZ301" s="41"/>
      <c r="BA301" s="41"/>
      <c r="BB301" s="42"/>
      <c r="BG301" s="43"/>
      <c r="BH301" s="41"/>
      <c r="BI301" s="41"/>
      <c r="BJ301" s="41"/>
      <c r="BK301" s="41"/>
      <c r="BL301" s="42"/>
      <c r="BM301" s="41"/>
      <c r="BN301" s="41"/>
      <c r="BO301" s="41"/>
      <c r="BP301" s="41"/>
      <c r="BQ301" s="41"/>
      <c r="BR301" s="42"/>
      <c r="BS301" s="41"/>
      <c r="BT301" s="41"/>
      <c r="BU301" s="41"/>
      <c r="BV301" s="41"/>
      <c r="BW301" s="41"/>
      <c r="BX301" s="40"/>
      <c r="BY301" s="41"/>
      <c r="CD301" s="43"/>
      <c r="CE301" s="41"/>
      <c r="CF301" s="41"/>
      <c r="CG301" s="41"/>
      <c r="CH301" s="41"/>
      <c r="CI301" s="42"/>
      <c r="CJ301" s="41"/>
      <c r="CK301" s="41"/>
      <c r="CL301" s="41"/>
      <c r="CM301" s="41"/>
      <c r="CN301" s="41"/>
      <c r="CO301" s="42"/>
      <c r="CP301" s="41"/>
      <c r="CQ301" s="41"/>
      <c r="CR301" s="41"/>
      <c r="CS301" s="41"/>
      <c r="CT301" s="41"/>
      <c r="CU301" s="40"/>
      <c r="CV301" s="41"/>
      <c r="DA301" s="43"/>
      <c r="DB301" s="41"/>
      <c r="DC301" s="41"/>
      <c r="DD301" s="41"/>
      <c r="DE301" s="41"/>
      <c r="DF301" s="42"/>
      <c r="DG301" s="41"/>
      <c r="DH301" s="41"/>
      <c r="DI301" s="41"/>
      <c r="DJ301" s="41"/>
      <c r="DK301" s="41"/>
      <c r="DL301" s="42"/>
      <c r="DM301" s="41"/>
      <c r="DN301" s="41"/>
      <c r="DO301" s="41"/>
      <c r="DP301" s="41"/>
      <c r="DQ301" s="41"/>
      <c r="DR301" s="40"/>
      <c r="DS301" s="41"/>
      <c r="DX301" s="43"/>
      <c r="DY301" s="41"/>
      <c r="DZ301" s="41"/>
      <c r="EA301" s="41"/>
      <c r="EB301" s="41"/>
      <c r="EC301" s="42"/>
      <c r="ED301" s="41"/>
      <c r="EE301" s="41"/>
      <c r="EF301" s="41"/>
      <c r="EG301" s="41"/>
      <c r="EH301" s="41"/>
      <c r="EI301" s="42"/>
      <c r="EJ301" s="41"/>
      <c r="EK301" s="41"/>
      <c r="EL301" s="41"/>
      <c r="EM301" s="41"/>
      <c r="EN301" s="41"/>
      <c r="EO301" s="40"/>
      <c r="EP301" s="41"/>
      <c r="EQ301" s="44"/>
      <c r="ER301" s="41"/>
      <c r="ES301" s="40"/>
      <c r="ET301" s="45"/>
      <c r="EU301" s="40"/>
      <c r="EV301" s="39"/>
      <c r="EW301" s="41"/>
      <c r="EX301" s="41"/>
      <c r="EY301" s="41"/>
      <c r="EZ301" s="44"/>
      <c r="FA301" s="41"/>
      <c r="FB301" s="41"/>
      <c r="FF301" s="40"/>
      <c r="FG301" s="39"/>
      <c r="FH301" s="41"/>
      <c r="FL301" s="40"/>
      <c r="FM301" s="42"/>
      <c r="FN301" s="41"/>
      <c r="FO301" s="41"/>
      <c r="FP301" s="41"/>
      <c r="FQ301" s="41"/>
      <c r="FR301" s="41"/>
      <c r="FS301" s="41"/>
      <c r="FT301" s="41"/>
      <c r="FU301" s="41"/>
      <c r="FV301" s="41"/>
      <c r="FW301" s="41"/>
      <c r="FX301" s="41"/>
      <c r="FY301" s="41"/>
      <c r="FZ301" s="41"/>
      <c r="GA301" s="41"/>
      <c r="GB301" s="41"/>
      <c r="GC301" s="41"/>
      <c r="GD301" s="41"/>
      <c r="GE301" s="41"/>
      <c r="GF301" s="41"/>
      <c r="GG301" s="41"/>
      <c r="GH301" s="41"/>
      <c r="GI301" s="41"/>
      <c r="GJ301" s="41"/>
      <c r="GK301" s="41"/>
      <c r="GL301" s="41"/>
      <c r="GM301" s="41"/>
      <c r="GN301" s="41"/>
      <c r="GO301" s="41"/>
      <c r="GP301" s="41"/>
      <c r="GQ301" s="41"/>
      <c r="GR301" s="41"/>
      <c r="GS301" s="42"/>
      <c r="GT301" s="41"/>
      <c r="GU301" s="41"/>
      <c r="HC301" s="42"/>
      <c r="HD301" s="41"/>
      <c r="HE301" s="41"/>
      <c r="HF301" s="41"/>
      <c r="HG301" s="41"/>
      <c r="HH301" s="41"/>
      <c r="HI301" s="41"/>
      <c r="HJ301" s="41"/>
      <c r="HK301" s="41"/>
      <c r="II301" s="42"/>
      <c r="IJ301" s="41"/>
      <c r="IK301" s="41"/>
      <c r="IT301" s="39"/>
      <c r="IV301" s="41"/>
      <c r="IW301" s="41"/>
      <c r="IX301" s="41"/>
      <c r="IY301" s="39"/>
      <c r="JD301" s="44"/>
      <c r="JE301" s="39"/>
      <c r="JJ301" s="44"/>
      <c r="JK301" s="41"/>
      <c r="JL301" s="41"/>
      <c r="JM301" s="41"/>
      <c r="JN301" s="41"/>
      <c r="JW301" s="56"/>
      <c r="KP301" s="62"/>
      <c r="KQ301" s="41"/>
      <c r="KR301" s="41"/>
      <c r="KS301" s="41"/>
      <c r="KW301" s="56"/>
      <c r="KZ301" s="62"/>
      <c r="LA301" s="41"/>
      <c r="LB301" s="41"/>
      <c r="LC301" s="41"/>
      <c r="LG301" s="56"/>
      <c r="LJ301" s="39"/>
      <c r="LL301" s="39"/>
      <c r="LN301" s="39"/>
      <c r="LP301" s="46"/>
      <c r="LQ301" s="39"/>
      <c r="LT301" s="46"/>
      <c r="LU301" s="39"/>
      <c r="LX301" s="46"/>
      <c r="LY301" s="39"/>
      <c r="MB301" s="47"/>
      <c r="MC301" s="39"/>
      <c r="MF301" s="46"/>
      <c r="MG301" s="39"/>
      <c r="MH301" s="41"/>
      <c r="MJ301" s="52"/>
      <c r="MW301" s="52"/>
      <c r="NB301" s="52"/>
      <c r="NG301" s="52"/>
      <c r="NL301" s="52"/>
      <c r="NQ301" s="39"/>
      <c r="NR301" s="41"/>
      <c r="NS301" s="41"/>
      <c r="NT301" s="52"/>
      <c r="NV301"/>
      <c r="NW301"/>
      <c r="NX301"/>
      <c r="OG301" s="52"/>
      <c r="OL301" s="52"/>
      <c r="OQ301" s="52"/>
      <c r="OV301" s="52"/>
      <c r="PB301" s="39"/>
      <c r="PC301" s="41"/>
      <c r="PD301" s="41"/>
      <c r="PE301" s="52"/>
      <c r="PR301" s="52"/>
      <c r="PW301" s="52"/>
      <c r="QB301" s="52"/>
      <c r="QG301" s="52"/>
      <c r="QM301" s="39"/>
      <c r="QN301" s="41"/>
      <c r="QO301" s="41"/>
      <c r="QP301" s="52"/>
      <c r="RC301" s="52"/>
      <c r="RH301" s="52"/>
      <c r="RM301" s="52"/>
      <c r="RR301" s="52"/>
      <c r="RX301" s="39"/>
      <c r="RY301" s="41"/>
      <c r="RZ301" s="41"/>
      <c r="SA301" s="52"/>
      <c r="SN301" s="52"/>
      <c r="SS301" s="52"/>
      <c r="SX301" s="52"/>
      <c r="TC301" s="52"/>
      <c r="TI301" s="39"/>
      <c r="TJ301" s="41"/>
      <c r="TK301" s="41"/>
      <c r="TL301" s="52"/>
      <c r="TQ301" s="52"/>
      <c r="TV301" s="52"/>
      <c r="UA301" s="52"/>
      <c r="UF301" s="52"/>
      <c r="UK301" s="39"/>
      <c r="UL301" s="41"/>
      <c r="UM301" s="41"/>
      <c r="UN301" s="52"/>
      <c r="US301" s="52"/>
      <c r="UX301" s="52"/>
      <c r="VC301" s="52"/>
      <c r="VH301" s="52"/>
      <c r="VN301" s="39"/>
      <c r="VO301" s="41"/>
      <c r="VP301" s="41"/>
      <c r="VQ301" s="52"/>
      <c r="VV301" s="52"/>
      <c r="WA301" s="52"/>
      <c r="WF301" s="52"/>
      <c r="WK301" s="52"/>
      <c r="WQ301" s="39"/>
      <c r="WR301" s="41"/>
      <c r="WS301" s="41"/>
      <c r="WT301" s="52"/>
      <c r="WY301" s="52"/>
      <c r="XD301" s="52"/>
      <c r="XI301" s="52"/>
      <c r="XN301" s="52"/>
      <c r="XT301" s="39"/>
      <c r="XU301" s="41"/>
      <c r="XV301" s="41"/>
      <c r="XW301" s="52"/>
      <c r="YB301" s="52"/>
      <c r="YG301" s="52"/>
      <c r="YL301" s="52"/>
      <c r="YQ301" s="52"/>
      <c r="YW301" s="39"/>
      <c r="YZ301" s="39"/>
      <c r="ZA301" s="41"/>
      <c r="ZB301" s="41"/>
      <c r="ZC301" s="42"/>
      <c r="ZD301" s="41"/>
      <c r="ZE301" s="41"/>
      <c r="ZF301" s="39"/>
      <c r="ZI301" s="39"/>
      <c r="ZL301" s="47"/>
      <c r="ZM301" s="39"/>
      <c r="ZP301" s="47"/>
      <c r="ZQ301" s="39"/>
      <c r="ZT301" s="47"/>
      <c r="ZU301" s="39"/>
      <c r="ZX301" s="47"/>
      <c r="AGR301" s="42"/>
      <c r="AGV301" s="43"/>
      <c r="AGZ301" s="43"/>
      <c r="AHD301" s="43"/>
    </row>
    <row r="302" spans="3:888" s="38" customFormat="1" x14ac:dyDescent="0.25">
      <c r="C302" s="42"/>
      <c r="J302" s="40"/>
      <c r="K302" s="42"/>
      <c r="U302" s="40"/>
      <c r="V302" s="42"/>
      <c r="W302" s="41"/>
      <c r="X302" s="41"/>
      <c r="AF302" s="40"/>
      <c r="AG302" s="41"/>
      <c r="AM302" s="43"/>
      <c r="AN302" s="41"/>
      <c r="AO302" s="41"/>
      <c r="AP302" s="41"/>
      <c r="AQ302" s="40"/>
      <c r="AR302" s="41"/>
      <c r="AS302" s="41"/>
      <c r="AT302" s="41"/>
      <c r="AU302" s="41"/>
      <c r="AV302" s="41"/>
      <c r="AW302" s="42"/>
      <c r="AX302" s="41"/>
      <c r="AY302" s="41"/>
      <c r="AZ302" s="41"/>
      <c r="BA302" s="41"/>
      <c r="BB302" s="42"/>
      <c r="BG302" s="43"/>
      <c r="BH302" s="41"/>
      <c r="BI302" s="41"/>
      <c r="BJ302" s="41"/>
      <c r="BK302" s="41"/>
      <c r="BL302" s="42"/>
      <c r="BM302" s="41"/>
      <c r="BN302" s="41"/>
      <c r="BO302" s="41"/>
      <c r="BP302" s="41"/>
      <c r="BQ302" s="41"/>
      <c r="BR302" s="42"/>
      <c r="BS302" s="41"/>
      <c r="BT302" s="41"/>
      <c r="BU302" s="41"/>
      <c r="BV302" s="41"/>
      <c r="BW302" s="41"/>
      <c r="BX302" s="40"/>
      <c r="BY302" s="41"/>
      <c r="CD302" s="43"/>
      <c r="CE302" s="41"/>
      <c r="CF302" s="41"/>
      <c r="CG302" s="41"/>
      <c r="CH302" s="41"/>
      <c r="CI302" s="42"/>
      <c r="CJ302" s="41"/>
      <c r="CK302" s="41"/>
      <c r="CL302" s="41"/>
      <c r="CM302" s="41"/>
      <c r="CN302" s="41"/>
      <c r="CO302" s="42"/>
      <c r="CP302" s="41"/>
      <c r="CQ302" s="41"/>
      <c r="CR302" s="41"/>
      <c r="CS302" s="41"/>
      <c r="CT302" s="41"/>
      <c r="CU302" s="40"/>
      <c r="CV302" s="41"/>
      <c r="DA302" s="43"/>
      <c r="DB302" s="41"/>
      <c r="DC302" s="41"/>
      <c r="DD302" s="41"/>
      <c r="DE302" s="41"/>
      <c r="DF302" s="42"/>
      <c r="DG302" s="41"/>
      <c r="DH302" s="41"/>
      <c r="DI302" s="41"/>
      <c r="DJ302" s="41"/>
      <c r="DK302" s="41"/>
      <c r="DL302" s="42"/>
      <c r="DM302" s="41"/>
      <c r="DN302" s="41"/>
      <c r="DO302" s="41"/>
      <c r="DP302" s="41"/>
      <c r="DQ302" s="41"/>
      <c r="DR302" s="40"/>
      <c r="DS302" s="41"/>
      <c r="DX302" s="43"/>
      <c r="DY302" s="41"/>
      <c r="DZ302" s="41"/>
      <c r="EA302" s="41"/>
      <c r="EB302" s="41"/>
      <c r="EC302" s="42"/>
      <c r="ED302" s="41"/>
      <c r="EE302" s="41"/>
      <c r="EF302" s="41"/>
      <c r="EG302" s="41"/>
      <c r="EH302" s="41"/>
      <c r="EI302" s="42"/>
      <c r="EJ302" s="41"/>
      <c r="EK302" s="41"/>
      <c r="EL302" s="41"/>
      <c r="EM302" s="41"/>
      <c r="EN302" s="41"/>
      <c r="EO302" s="40"/>
      <c r="EP302" s="41"/>
      <c r="EQ302" s="44"/>
      <c r="ER302" s="41"/>
      <c r="ES302" s="40"/>
      <c r="ET302" s="45"/>
      <c r="EU302" s="40"/>
      <c r="EV302" s="39"/>
      <c r="EW302" s="41"/>
      <c r="EX302" s="41"/>
      <c r="EY302" s="41"/>
      <c r="EZ302" s="44"/>
      <c r="FA302" s="41"/>
      <c r="FB302" s="41"/>
      <c r="FF302" s="40"/>
      <c r="FG302" s="39"/>
      <c r="FH302" s="41"/>
      <c r="FL302" s="40"/>
      <c r="FM302" s="42"/>
      <c r="FN302" s="41"/>
      <c r="FO302" s="41"/>
      <c r="FP302" s="41"/>
      <c r="FQ302" s="41"/>
      <c r="FR302" s="41"/>
      <c r="FS302" s="41"/>
      <c r="FT302" s="41"/>
      <c r="FU302" s="41"/>
      <c r="FV302" s="41"/>
      <c r="FW302" s="41"/>
      <c r="FX302" s="41"/>
      <c r="FY302" s="41"/>
      <c r="FZ302" s="41"/>
      <c r="GA302" s="41"/>
      <c r="GB302" s="41"/>
      <c r="GC302" s="41"/>
      <c r="GD302" s="41"/>
      <c r="GE302" s="41"/>
      <c r="GF302" s="41"/>
      <c r="GG302" s="41"/>
      <c r="GH302" s="41"/>
      <c r="GI302" s="41"/>
      <c r="GJ302" s="41"/>
      <c r="GK302" s="41"/>
      <c r="GL302" s="41"/>
      <c r="GM302" s="41"/>
      <c r="GN302" s="41"/>
      <c r="GO302" s="41"/>
      <c r="GP302" s="41"/>
      <c r="GQ302" s="41"/>
      <c r="GR302" s="41"/>
      <c r="GS302" s="42"/>
      <c r="GT302" s="41"/>
      <c r="GU302" s="41"/>
      <c r="HC302" s="42"/>
      <c r="HD302" s="41"/>
      <c r="HE302" s="41"/>
      <c r="HF302" s="41"/>
      <c r="HG302" s="41"/>
      <c r="HH302" s="41"/>
      <c r="HI302" s="41"/>
      <c r="HJ302" s="41"/>
      <c r="HK302" s="41"/>
      <c r="II302" s="42"/>
      <c r="IJ302" s="41"/>
      <c r="IK302" s="41"/>
      <c r="IT302" s="39"/>
      <c r="IV302" s="41"/>
      <c r="IW302" s="41"/>
      <c r="IX302" s="41"/>
      <c r="IY302" s="39"/>
      <c r="JD302" s="44"/>
      <c r="JE302" s="39"/>
      <c r="JJ302" s="44"/>
      <c r="JK302" s="41"/>
      <c r="JL302" s="41"/>
      <c r="JM302" s="41"/>
      <c r="JN302" s="41"/>
      <c r="JW302" s="56"/>
      <c r="KP302" s="62"/>
      <c r="KQ302" s="41"/>
      <c r="KR302" s="41"/>
      <c r="KS302" s="41"/>
      <c r="KW302" s="56"/>
      <c r="KZ302" s="62"/>
      <c r="LA302" s="41"/>
      <c r="LB302" s="41"/>
      <c r="LC302" s="41"/>
      <c r="LG302" s="56"/>
      <c r="LJ302" s="39"/>
      <c r="LL302" s="39"/>
      <c r="LN302" s="39"/>
      <c r="LP302" s="46"/>
      <c r="LQ302" s="39"/>
      <c r="LT302" s="46"/>
      <c r="LU302" s="39"/>
      <c r="LX302" s="46"/>
      <c r="LY302" s="39"/>
      <c r="MB302" s="47"/>
      <c r="MC302" s="39"/>
      <c r="MF302" s="46"/>
      <c r="MG302" s="39"/>
      <c r="MH302" s="41"/>
      <c r="MJ302" s="52"/>
      <c r="MW302" s="52"/>
      <c r="NB302" s="52"/>
      <c r="NG302" s="52"/>
      <c r="NL302" s="52"/>
      <c r="NQ302" s="39"/>
      <c r="NR302" s="41"/>
      <c r="NS302" s="41"/>
      <c r="NT302" s="52"/>
      <c r="NV302"/>
      <c r="NW302"/>
      <c r="NX302"/>
      <c r="OG302" s="52"/>
      <c r="OL302" s="52"/>
      <c r="OQ302" s="52"/>
      <c r="OV302" s="52"/>
      <c r="PB302" s="39"/>
      <c r="PC302" s="41"/>
      <c r="PD302" s="41"/>
      <c r="PE302" s="52"/>
      <c r="PR302" s="52"/>
      <c r="PW302" s="52"/>
      <c r="QB302" s="52"/>
      <c r="QG302" s="52"/>
      <c r="QM302" s="39"/>
      <c r="QN302" s="41"/>
      <c r="QO302" s="41"/>
      <c r="QP302" s="52"/>
      <c r="RC302" s="52"/>
      <c r="RH302" s="52"/>
      <c r="RM302" s="52"/>
      <c r="RR302" s="52"/>
      <c r="RX302" s="39"/>
      <c r="RY302" s="41"/>
      <c r="RZ302" s="41"/>
      <c r="SA302" s="52"/>
      <c r="SN302" s="52"/>
      <c r="SS302" s="52"/>
      <c r="SX302" s="52"/>
      <c r="TC302" s="52"/>
      <c r="TI302" s="39"/>
      <c r="TJ302" s="41"/>
      <c r="TK302" s="41"/>
      <c r="TL302" s="52"/>
      <c r="TQ302" s="52"/>
      <c r="TV302" s="52"/>
      <c r="UA302" s="52"/>
      <c r="UF302" s="52"/>
      <c r="UK302" s="39"/>
      <c r="UL302" s="41"/>
      <c r="UM302" s="41"/>
      <c r="UN302" s="52"/>
      <c r="US302" s="52"/>
      <c r="UX302" s="52"/>
      <c r="VC302" s="52"/>
      <c r="VH302" s="52"/>
      <c r="VN302" s="39"/>
      <c r="VO302" s="41"/>
      <c r="VP302" s="41"/>
      <c r="VQ302" s="52"/>
      <c r="VV302" s="52"/>
      <c r="WA302" s="52"/>
      <c r="WF302" s="52"/>
      <c r="WK302" s="52"/>
      <c r="WQ302" s="39"/>
      <c r="WR302" s="41"/>
      <c r="WS302" s="41"/>
      <c r="WT302" s="52"/>
      <c r="WY302" s="52"/>
      <c r="XD302" s="52"/>
      <c r="XI302" s="52"/>
      <c r="XN302" s="52"/>
      <c r="XT302" s="39"/>
      <c r="XU302" s="41"/>
      <c r="XV302" s="41"/>
      <c r="XW302" s="52"/>
      <c r="YB302" s="52"/>
      <c r="YG302" s="52"/>
      <c r="YL302" s="52"/>
      <c r="YQ302" s="52"/>
      <c r="YW302" s="39"/>
      <c r="YZ302" s="39"/>
      <c r="ZA302" s="41"/>
      <c r="ZB302" s="41"/>
      <c r="ZC302" s="42"/>
      <c r="ZD302" s="41"/>
      <c r="ZE302" s="41"/>
      <c r="ZF302" s="39"/>
      <c r="ZI302" s="39"/>
      <c r="ZL302" s="47"/>
      <c r="ZM302" s="39"/>
      <c r="ZP302" s="47"/>
      <c r="ZQ302" s="39"/>
      <c r="ZT302" s="47"/>
      <c r="ZU302" s="39"/>
      <c r="ZX302" s="47"/>
      <c r="AGR302" s="42"/>
      <c r="AGV302" s="43"/>
      <c r="AGZ302" s="43"/>
      <c r="AHD302" s="43"/>
    </row>
    <row r="303" spans="3:888" s="38" customFormat="1" x14ac:dyDescent="0.25">
      <c r="C303" s="42"/>
      <c r="J303" s="40"/>
      <c r="K303" s="42"/>
      <c r="U303" s="40"/>
      <c r="V303" s="42"/>
      <c r="W303" s="41"/>
      <c r="X303" s="41"/>
      <c r="AF303" s="40"/>
      <c r="AG303" s="41"/>
      <c r="AM303" s="43"/>
      <c r="AN303" s="41"/>
      <c r="AO303" s="41"/>
      <c r="AP303" s="41"/>
      <c r="AQ303" s="40"/>
      <c r="AR303" s="41"/>
      <c r="AS303" s="41"/>
      <c r="AT303" s="41"/>
      <c r="AU303" s="41"/>
      <c r="AV303" s="41"/>
      <c r="AW303" s="42"/>
      <c r="AX303" s="41"/>
      <c r="AY303" s="41"/>
      <c r="AZ303" s="41"/>
      <c r="BA303" s="41"/>
      <c r="BB303" s="42"/>
      <c r="BG303" s="43"/>
      <c r="BH303" s="41"/>
      <c r="BI303" s="41"/>
      <c r="BJ303" s="41"/>
      <c r="BK303" s="41"/>
      <c r="BL303" s="42"/>
      <c r="BM303" s="41"/>
      <c r="BN303" s="41"/>
      <c r="BO303" s="41"/>
      <c r="BP303" s="41"/>
      <c r="BQ303" s="41"/>
      <c r="BR303" s="42"/>
      <c r="BS303" s="41"/>
      <c r="BT303" s="41"/>
      <c r="BU303" s="41"/>
      <c r="BV303" s="41"/>
      <c r="BW303" s="41"/>
      <c r="BX303" s="40"/>
      <c r="BY303" s="41"/>
      <c r="CD303" s="43"/>
      <c r="CE303" s="41"/>
      <c r="CF303" s="41"/>
      <c r="CG303" s="41"/>
      <c r="CH303" s="41"/>
      <c r="CI303" s="42"/>
      <c r="CJ303" s="41"/>
      <c r="CK303" s="41"/>
      <c r="CL303" s="41"/>
      <c r="CM303" s="41"/>
      <c r="CN303" s="41"/>
      <c r="CO303" s="42"/>
      <c r="CP303" s="41"/>
      <c r="CQ303" s="41"/>
      <c r="CR303" s="41"/>
      <c r="CS303" s="41"/>
      <c r="CT303" s="41"/>
      <c r="CU303" s="40"/>
      <c r="CV303" s="41"/>
      <c r="DA303" s="43"/>
      <c r="DB303" s="41"/>
      <c r="DC303" s="41"/>
      <c r="DD303" s="41"/>
      <c r="DE303" s="41"/>
      <c r="DF303" s="42"/>
      <c r="DG303" s="41"/>
      <c r="DH303" s="41"/>
      <c r="DI303" s="41"/>
      <c r="DJ303" s="41"/>
      <c r="DK303" s="41"/>
      <c r="DL303" s="42"/>
      <c r="DM303" s="41"/>
      <c r="DN303" s="41"/>
      <c r="DO303" s="41"/>
      <c r="DP303" s="41"/>
      <c r="DQ303" s="41"/>
      <c r="DR303" s="40"/>
      <c r="DS303" s="41"/>
      <c r="DX303" s="43"/>
      <c r="DY303" s="41"/>
      <c r="DZ303" s="41"/>
      <c r="EA303" s="41"/>
      <c r="EB303" s="41"/>
      <c r="EC303" s="42"/>
      <c r="ED303" s="41"/>
      <c r="EE303" s="41"/>
      <c r="EF303" s="41"/>
      <c r="EG303" s="41"/>
      <c r="EH303" s="41"/>
      <c r="EI303" s="42"/>
      <c r="EJ303" s="41"/>
      <c r="EK303" s="41"/>
      <c r="EL303" s="41"/>
      <c r="EM303" s="41"/>
      <c r="EN303" s="41"/>
      <c r="EO303" s="40"/>
      <c r="EP303" s="41"/>
      <c r="EQ303" s="44"/>
      <c r="ER303" s="41"/>
      <c r="ES303" s="40"/>
      <c r="ET303" s="45"/>
      <c r="EU303" s="40"/>
      <c r="EV303" s="39"/>
      <c r="EW303" s="41"/>
      <c r="EX303" s="41"/>
      <c r="EY303" s="41"/>
      <c r="EZ303" s="44"/>
      <c r="FA303" s="41"/>
      <c r="FB303" s="41"/>
      <c r="FF303" s="40"/>
      <c r="FG303" s="39"/>
      <c r="FH303" s="41"/>
      <c r="FL303" s="40"/>
      <c r="FM303" s="42"/>
      <c r="FN303" s="41"/>
      <c r="FO303" s="41"/>
      <c r="FP303" s="41"/>
      <c r="FQ303" s="41"/>
      <c r="FR303" s="41"/>
      <c r="FS303" s="41"/>
      <c r="FT303" s="41"/>
      <c r="FU303" s="41"/>
      <c r="FV303" s="41"/>
      <c r="FW303" s="41"/>
      <c r="FX303" s="41"/>
      <c r="FY303" s="41"/>
      <c r="FZ303" s="41"/>
      <c r="GA303" s="41"/>
      <c r="GB303" s="41"/>
      <c r="GC303" s="41"/>
      <c r="GD303" s="41"/>
      <c r="GE303" s="41"/>
      <c r="GF303" s="41"/>
      <c r="GG303" s="41"/>
      <c r="GH303" s="41"/>
      <c r="GI303" s="41"/>
      <c r="GJ303" s="41"/>
      <c r="GK303" s="41"/>
      <c r="GL303" s="41"/>
      <c r="GM303" s="41"/>
      <c r="GN303" s="41"/>
      <c r="GO303" s="41"/>
      <c r="GP303" s="41"/>
      <c r="GQ303" s="41"/>
      <c r="GR303" s="41"/>
      <c r="GS303" s="42"/>
      <c r="GT303" s="41"/>
      <c r="GU303" s="41"/>
      <c r="HC303" s="42"/>
      <c r="HD303" s="41"/>
      <c r="HE303" s="41"/>
      <c r="HF303" s="41"/>
      <c r="HG303" s="41"/>
      <c r="HH303" s="41"/>
      <c r="HI303" s="41"/>
      <c r="HJ303" s="41"/>
      <c r="HK303" s="41"/>
      <c r="II303" s="42"/>
      <c r="IJ303" s="41"/>
      <c r="IK303" s="41"/>
      <c r="IT303" s="39"/>
      <c r="IV303" s="41"/>
      <c r="IW303" s="41"/>
      <c r="IX303" s="41"/>
      <c r="IY303" s="39"/>
      <c r="JD303" s="44"/>
      <c r="JE303" s="39"/>
      <c r="JJ303" s="44"/>
      <c r="JK303" s="41"/>
      <c r="JL303" s="41"/>
      <c r="JM303" s="41"/>
      <c r="JN303" s="41"/>
      <c r="JW303" s="56"/>
      <c r="KP303" s="62"/>
      <c r="KQ303" s="41"/>
      <c r="KR303" s="41"/>
      <c r="KS303" s="41"/>
      <c r="KW303" s="56"/>
      <c r="KZ303" s="62"/>
      <c r="LA303" s="41"/>
      <c r="LB303" s="41"/>
      <c r="LC303" s="41"/>
      <c r="LG303" s="56"/>
      <c r="LJ303" s="39"/>
      <c r="LL303" s="39"/>
      <c r="LN303" s="39"/>
      <c r="LP303" s="46"/>
      <c r="LQ303" s="39"/>
      <c r="LT303" s="46"/>
      <c r="LU303" s="39"/>
      <c r="LX303" s="46"/>
      <c r="LY303" s="39"/>
      <c r="MB303" s="47"/>
      <c r="MC303" s="39"/>
      <c r="MF303" s="46"/>
      <c r="MG303" s="39"/>
      <c r="MH303" s="41"/>
      <c r="MJ303" s="52"/>
      <c r="MW303" s="52"/>
      <c r="NB303" s="52"/>
      <c r="NG303" s="52"/>
      <c r="NL303" s="52"/>
      <c r="NQ303" s="39"/>
      <c r="NR303" s="41"/>
      <c r="NS303" s="41"/>
      <c r="NT303" s="52"/>
      <c r="NV303"/>
      <c r="NW303"/>
      <c r="NX303"/>
      <c r="OG303" s="52"/>
      <c r="OL303" s="52"/>
      <c r="OQ303" s="52"/>
      <c r="OV303" s="52"/>
      <c r="PB303" s="39"/>
      <c r="PC303" s="41"/>
      <c r="PD303" s="41"/>
      <c r="PE303" s="52"/>
      <c r="PR303" s="52"/>
      <c r="PW303" s="52"/>
      <c r="QB303" s="52"/>
      <c r="QG303" s="52"/>
      <c r="QM303" s="39"/>
      <c r="QN303" s="41"/>
      <c r="QO303" s="41"/>
      <c r="QP303" s="52"/>
      <c r="RC303" s="52"/>
      <c r="RH303" s="52"/>
      <c r="RM303" s="52"/>
      <c r="RR303" s="52"/>
      <c r="RX303" s="39"/>
      <c r="RY303" s="41"/>
      <c r="RZ303" s="41"/>
      <c r="SA303" s="52"/>
      <c r="SN303" s="52"/>
      <c r="SS303" s="52"/>
      <c r="SX303" s="52"/>
      <c r="TC303" s="52"/>
      <c r="TI303" s="39"/>
      <c r="TJ303" s="41"/>
      <c r="TK303" s="41"/>
      <c r="TL303" s="52"/>
      <c r="TQ303" s="52"/>
      <c r="TV303" s="52"/>
      <c r="UA303" s="52"/>
      <c r="UF303" s="52"/>
      <c r="UK303" s="39"/>
      <c r="UL303" s="41"/>
      <c r="UM303" s="41"/>
      <c r="UN303" s="52"/>
      <c r="US303" s="52"/>
      <c r="UX303" s="52"/>
      <c r="VC303" s="52"/>
      <c r="VH303" s="52"/>
      <c r="VN303" s="39"/>
      <c r="VO303" s="41"/>
      <c r="VP303" s="41"/>
      <c r="VQ303" s="52"/>
      <c r="VV303" s="52"/>
      <c r="WA303" s="52"/>
      <c r="WF303" s="52"/>
      <c r="WK303" s="52"/>
      <c r="WQ303" s="39"/>
      <c r="WR303" s="41"/>
      <c r="WS303" s="41"/>
      <c r="WT303" s="52"/>
      <c r="WY303" s="52"/>
      <c r="XD303" s="52"/>
      <c r="XI303" s="52"/>
      <c r="XN303" s="52"/>
      <c r="XT303" s="39"/>
      <c r="XU303" s="41"/>
      <c r="XV303" s="41"/>
      <c r="XW303" s="52"/>
      <c r="YB303" s="52"/>
      <c r="YG303" s="52"/>
      <c r="YL303" s="52"/>
      <c r="YQ303" s="52"/>
      <c r="YW303" s="39"/>
      <c r="YZ303" s="39"/>
      <c r="ZA303" s="41"/>
      <c r="ZB303" s="41"/>
      <c r="ZC303" s="42"/>
      <c r="ZD303" s="41"/>
      <c r="ZE303" s="41"/>
      <c r="ZF303" s="39"/>
      <c r="ZI303" s="39"/>
      <c r="ZL303" s="47"/>
      <c r="ZM303" s="39"/>
      <c r="ZP303" s="47"/>
      <c r="ZQ303" s="39"/>
      <c r="ZT303" s="47"/>
      <c r="ZU303" s="39"/>
      <c r="ZX303" s="47"/>
      <c r="AGR303" s="42"/>
      <c r="AGV303" s="43"/>
      <c r="AGZ303" s="43"/>
      <c r="AHD303" s="43"/>
    </row>
    <row r="304" spans="3:888" s="38" customFormat="1" x14ac:dyDescent="0.25">
      <c r="C304" s="42"/>
      <c r="J304" s="40"/>
      <c r="K304" s="42"/>
      <c r="U304" s="40"/>
      <c r="V304" s="42"/>
      <c r="W304" s="41"/>
      <c r="X304" s="41"/>
      <c r="AF304" s="40"/>
      <c r="AG304" s="41"/>
      <c r="AM304" s="43"/>
      <c r="AN304" s="41"/>
      <c r="AO304" s="41"/>
      <c r="AP304" s="41"/>
      <c r="AQ304" s="40"/>
      <c r="AR304" s="41"/>
      <c r="AS304" s="41"/>
      <c r="AT304" s="41"/>
      <c r="AU304" s="41"/>
      <c r="AV304" s="41"/>
      <c r="AW304" s="42"/>
      <c r="AX304" s="41"/>
      <c r="AY304" s="41"/>
      <c r="AZ304" s="41"/>
      <c r="BA304" s="41"/>
      <c r="BB304" s="42"/>
      <c r="BG304" s="43"/>
      <c r="BH304" s="41"/>
      <c r="BI304" s="41"/>
      <c r="BJ304" s="41"/>
      <c r="BK304" s="41"/>
      <c r="BL304" s="42"/>
      <c r="BM304" s="41"/>
      <c r="BN304" s="41"/>
      <c r="BO304" s="41"/>
      <c r="BP304" s="41"/>
      <c r="BQ304" s="41"/>
      <c r="BR304" s="42"/>
      <c r="BS304" s="41"/>
      <c r="BT304" s="41"/>
      <c r="BU304" s="41"/>
      <c r="BV304" s="41"/>
      <c r="BW304" s="41"/>
      <c r="BX304" s="40"/>
      <c r="BY304" s="41"/>
      <c r="CD304" s="43"/>
      <c r="CE304" s="41"/>
      <c r="CF304" s="41"/>
      <c r="CG304" s="41"/>
      <c r="CH304" s="41"/>
      <c r="CI304" s="42"/>
      <c r="CJ304" s="41"/>
      <c r="CK304" s="41"/>
      <c r="CL304" s="41"/>
      <c r="CM304" s="41"/>
      <c r="CN304" s="41"/>
      <c r="CO304" s="42"/>
      <c r="CP304" s="41"/>
      <c r="CQ304" s="41"/>
      <c r="CR304" s="41"/>
      <c r="CS304" s="41"/>
      <c r="CT304" s="41"/>
      <c r="CU304" s="40"/>
      <c r="CV304" s="41"/>
      <c r="DA304" s="43"/>
      <c r="DB304" s="41"/>
      <c r="DC304" s="41"/>
      <c r="DD304" s="41"/>
      <c r="DE304" s="41"/>
      <c r="DF304" s="42"/>
      <c r="DG304" s="41"/>
      <c r="DH304" s="41"/>
      <c r="DI304" s="41"/>
      <c r="DJ304" s="41"/>
      <c r="DK304" s="41"/>
      <c r="DL304" s="42"/>
      <c r="DM304" s="41"/>
      <c r="DN304" s="41"/>
      <c r="DO304" s="41"/>
      <c r="DP304" s="41"/>
      <c r="DQ304" s="41"/>
      <c r="DR304" s="40"/>
      <c r="DS304" s="41"/>
      <c r="DX304" s="43"/>
      <c r="DY304" s="41"/>
      <c r="DZ304" s="41"/>
      <c r="EA304" s="41"/>
      <c r="EB304" s="41"/>
      <c r="EC304" s="42"/>
      <c r="ED304" s="41"/>
      <c r="EE304" s="41"/>
      <c r="EF304" s="41"/>
      <c r="EG304" s="41"/>
      <c r="EH304" s="41"/>
      <c r="EI304" s="42"/>
      <c r="EJ304" s="41"/>
      <c r="EK304" s="41"/>
      <c r="EL304" s="41"/>
      <c r="EM304" s="41"/>
      <c r="EN304" s="41"/>
      <c r="EO304" s="40"/>
      <c r="EP304" s="41"/>
      <c r="EQ304" s="44"/>
      <c r="ER304" s="41"/>
      <c r="ES304" s="40"/>
      <c r="ET304" s="45"/>
      <c r="EU304" s="40"/>
      <c r="EV304" s="39"/>
      <c r="EW304" s="41"/>
      <c r="EX304" s="41"/>
      <c r="EY304" s="41"/>
      <c r="EZ304" s="44"/>
      <c r="FA304" s="41"/>
      <c r="FB304" s="41"/>
      <c r="FF304" s="40"/>
      <c r="FG304" s="39"/>
      <c r="FH304" s="41"/>
      <c r="FL304" s="40"/>
      <c r="FM304" s="42"/>
      <c r="FN304" s="41"/>
      <c r="FO304" s="41"/>
      <c r="FP304" s="41"/>
      <c r="FQ304" s="41"/>
      <c r="FR304" s="41"/>
      <c r="FS304" s="41"/>
      <c r="FT304" s="41"/>
      <c r="FU304" s="41"/>
      <c r="FV304" s="41"/>
      <c r="FW304" s="41"/>
      <c r="FX304" s="41"/>
      <c r="FY304" s="41"/>
      <c r="FZ304" s="41"/>
      <c r="GA304" s="41"/>
      <c r="GB304" s="41"/>
      <c r="GC304" s="41"/>
      <c r="GD304" s="41"/>
      <c r="GE304" s="41"/>
      <c r="GF304" s="41"/>
      <c r="GG304" s="41"/>
      <c r="GH304" s="41"/>
      <c r="GI304" s="41"/>
      <c r="GJ304" s="41"/>
      <c r="GK304" s="41"/>
      <c r="GL304" s="41"/>
      <c r="GM304" s="41"/>
      <c r="GN304" s="41"/>
      <c r="GO304" s="41"/>
      <c r="GP304" s="41"/>
      <c r="GQ304" s="41"/>
      <c r="GR304" s="41"/>
      <c r="GS304" s="42"/>
      <c r="GT304" s="41"/>
      <c r="GU304" s="41"/>
      <c r="HC304" s="42"/>
      <c r="HD304" s="41"/>
      <c r="HE304" s="41"/>
      <c r="HF304" s="41"/>
      <c r="HG304" s="41"/>
      <c r="HH304" s="41"/>
      <c r="HI304" s="41"/>
      <c r="HJ304" s="41"/>
      <c r="HK304" s="41"/>
      <c r="II304" s="42"/>
      <c r="IJ304" s="41"/>
      <c r="IK304" s="41"/>
      <c r="IT304" s="39"/>
      <c r="IV304" s="41"/>
      <c r="IW304" s="41"/>
      <c r="IX304" s="41"/>
      <c r="IY304" s="39"/>
      <c r="JD304" s="44"/>
      <c r="JE304" s="39"/>
      <c r="JJ304" s="44"/>
      <c r="JK304" s="41"/>
      <c r="JL304" s="41"/>
      <c r="JM304" s="41"/>
      <c r="JN304" s="41"/>
      <c r="JW304" s="56"/>
      <c r="KP304" s="62"/>
      <c r="KQ304" s="41"/>
      <c r="KR304" s="41"/>
      <c r="KS304" s="41"/>
      <c r="KW304" s="56"/>
      <c r="KZ304" s="62"/>
      <c r="LA304" s="41"/>
      <c r="LB304" s="41"/>
      <c r="LC304" s="41"/>
      <c r="LG304" s="56"/>
      <c r="LJ304" s="39"/>
      <c r="LL304" s="39"/>
      <c r="LN304" s="39"/>
      <c r="LP304" s="46"/>
      <c r="LQ304" s="39"/>
      <c r="LT304" s="46"/>
      <c r="LU304" s="39"/>
      <c r="LX304" s="46"/>
      <c r="LY304" s="39"/>
      <c r="MB304" s="47"/>
      <c r="MC304" s="39"/>
      <c r="MF304" s="46"/>
      <c r="MG304" s="39"/>
      <c r="MH304" s="41"/>
      <c r="MJ304" s="52"/>
      <c r="MW304" s="52"/>
      <c r="NB304" s="52"/>
      <c r="NG304" s="52"/>
      <c r="NL304" s="52"/>
      <c r="NQ304" s="39"/>
      <c r="NR304" s="41"/>
      <c r="NS304" s="41"/>
      <c r="NT304" s="52"/>
      <c r="NV304"/>
      <c r="NW304"/>
      <c r="NX304"/>
      <c r="OG304" s="52"/>
      <c r="OL304" s="52"/>
      <c r="OQ304" s="52"/>
      <c r="OV304" s="52"/>
      <c r="PB304" s="39"/>
      <c r="PC304" s="41"/>
      <c r="PD304" s="41"/>
      <c r="PE304" s="52"/>
      <c r="PR304" s="52"/>
      <c r="PW304" s="52"/>
      <c r="QB304" s="52"/>
      <c r="QG304" s="52"/>
      <c r="QM304" s="39"/>
      <c r="QN304" s="41"/>
      <c r="QO304" s="41"/>
      <c r="QP304" s="52"/>
      <c r="RC304" s="52"/>
      <c r="RH304" s="52"/>
      <c r="RM304" s="52"/>
      <c r="RR304" s="52"/>
      <c r="RX304" s="39"/>
      <c r="RY304" s="41"/>
      <c r="RZ304" s="41"/>
      <c r="SA304" s="52"/>
      <c r="SN304" s="52"/>
      <c r="SS304" s="52"/>
      <c r="SX304" s="52"/>
      <c r="TC304" s="52"/>
      <c r="TI304" s="39"/>
      <c r="TJ304" s="41"/>
      <c r="TK304" s="41"/>
      <c r="TL304" s="52"/>
      <c r="TQ304" s="52"/>
      <c r="TV304" s="52"/>
      <c r="UA304" s="52"/>
      <c r="UF304" s="52"/>
      <c r="UK304" s="39"/>
      <c r="UL304" s="41"/>
      <c r="UM304" s="41"/>
      <c r="UN304" s="52"/>
      <c r="US304" s="52"/>
      <c r="UX304" s="52"/>
      <c r="VC304" s="52"/>
      <c r="VH304" s="52"/>
      <c r="VN304" s="39"/>
      <c r="VO304" s="41"/>
      <c r="VP304" s="41"/>
      <c r="VQ304" s="52"/>
      <c r="VV304" s="52"/>
      <c r="WA304" s="52"/>
      <c r="WF304" s="52"/>
      <c r="WK304" s="52"/>
      <c r="WQ304" s="39"/>
      <c r="WR304" s="41"/>
      <c r="WS304" s="41"/>
      <c r="WT304" s="52"/>
      <c r="WY304" s="52"/>
      <c r="XD304" s="52"/>
      <c r="XI304" s="52"/>
      <c r="XN304" s="52"/>
      <c r="XT304" s="39"/>
      <c r="XU304" s="41"/>
      <c r="XV304" s="41"/>
      <c r="XW304" s="52"/>
      <c r="YB304" s="52"/>
      <c r="YG304" s="52"/>
      <c r="YL304" s="52"/>
      <c r="YQ304" s="52"/>
      <c r="YW304" s="39"/>
      <c r="YZ304" s="39"/>
      <c r="ZA304" s="41"/>
      <c r="ZB304" s="41"/>
      <c r="ZC304" s="42"/>
      <c r="ZD304" s="41"/>
      <c r="ZE304" s="41"/>
      <c r="ZF304" s="39"/>
      <c r="ZI304" s="39"/>
      <c r="ZL304" s="47"/>
      <c r="ZM304" s="39"/>
      <c r="ZP304" s="47"/>
      <c r="ZQ304" s="39"/>
      <c r="ZT304" s="47"/>
      <c r="ZU304" s="39"/>
      <c r="ZX304" s="47"/>
      <c r="AGR304" s="42"/>
      <c r="AGV304" s="43"/>
      <c r="AGZ304" s="43"/>
      <c r="AHD304" s="43"/>
    </row>
    <row r="305" spans="3:888" s="38" customFormat="1" x14ac:dyDescent="0.25">
      <c r="C305" s="42"/>
      <c r="J305" s="40"/>
      <c r="K305" s="42"/>
      <c r="U305" s="40"/>
      <c r="V305" s="42"/>
      <c r="W305" s="41"/>
      <c r="X305" s="41"/>
      <c r="AF305" s="40"/>
      <c r="AG305" s="41"/>
      <c r="AM305" s="43"/>
      <c r="AN305" s="41"/>
      <c r="AO305" s="41"/>
      <c r="AP305" s="41"/>
      <c r="AQ305" s="40"/>
      <c r="AR305" s="41"/>
      <c r="AS305" s="41"/>
      <c r="AT305" s="41"/>
      <c r="AU305" s="41"/>
      <c r="AV305" s="41"/>
      <c r="AW305" s="42"/>
      <c r="AX305" s="41"/>
      <c r="AY305" s="41"/>
      <c r="AZ305" s="41"/>
      <c r="BA305" s="41"/>
      <c r="BB305" s="42"/>
      <c r="BG305" s="43"/>
      <c r="BH305" s="41"/>
      <c r="BI305" s="41"/>
      <c r="BJ305" s="41"/>
      <c r="BK305" s="41"/>
      <c r="BL305" s="42"/>
      <c r="BM305" s="41"/>
      <c r="BN305" s="41"/>
      <c r="BO305" s="41"/>
      <c r="BP305" s="41"/>
      <c r="BQ305" s="41"/>
      <c r="BR305" s="42"/>
      <c r="BS305" s="41"/>
      <c r="BT305" s="41"/>
      <c r="BU305" s="41"/>
      <c r="BV305" s="41"/>
      <c r="BW305" s="41"/>
      <c r="BX305" s="40"/>
      <c r="BY305" s="41"/>
      <c r="CD305" s="43"/>
      <c r="CE305" s="41"/>
      <c r="CF305" s="41"/>
      <c r="CG305" s="41"/>
      <c r="CH305" s="41"/>
      <c r="CI305" s="42"/>
      <c r="CJ305" s="41"/>
      <c r="CK305" s="41"/>
      <c r="CL305" s="41"/>
      <c r="CM305" s="41"/>
      <c r="CN305" s="41"/>
      <c r="CO305" s="42"/>
      <c r="CP305" s="41"/>
      <c r="CQ305" s="41"/>
      <c r="CR305" s="41"/>
      <c r="CS305" s="41"/>
      <c r="CT305" s="41"/>
      <c r="CU305" s="40"/>
      <c r="CV305" s="41"/>
      <c r="DA305" s="43"/>
      <c r="DB305" s="41"/>
      <c r="DC305" s="41"/>
      <c r="DD305" s="41"/>
      <c r="DE305" s="41"/>
      <c r="DF305" s="42"/>
      <c r="DG305" s="41"/>
      <c r="DH305" s="41"/>
      <c r="DI305" s="41"/>
      <c r="DJ305" s="41"/>
      <c r="DK305" s="41"/>
      <c r="DL305" s="42"/>
      <c r="DM305" s="41"/>
      <c r="DN305" s="41"/>
      <c r="DO305" s="41"/>
      <c r="DP305" s="41"/>
      <c r="DQ305" s="41"/>
      <c r="DR305" s="40"/>
      <c r="DS305" s="41"/>
      <c r="DX305" s="43"/>
      <c r="DY305" s="41"/>
      <c r="DZ305" s="41"/>
      <c r="EA305" s="41"/>
      <c r="EB305" s="41"/>
      <c r="EC305" s="42"/>
      <c r="ED305" s="41"/>
      <c r="EE305" s="41"/>
      <c r="EF305" s="41"/>
      <c r="EG305" s="41"/>
      <c r="EH305" s="41"/>
      <c r="EI305" s="42"/>
      <c r="EJ305" s="41"/>
      <c r="EK305" s="41"/>
      <c r="EL305" s="41"/>
      <c r="EM305" s="41"/>
      <c r="EN305" s="41"/>
      <c r="EO305" s="40"/>
      <c r="EP305" s="41"/>
      <c r="EQ305" s="44"/>
      <c r="ER305" s="41"/>
      <c r="ES305" s="40"/>
      <c r="ET305" s="45"/>
      <c r="EU305" s="40"/>
      <c r="EV305" s="39"/>
      <c r="EW305" s="41"/>
      <c r="EX305" s="41"/>
      <c r="EY305" s="41"/>
      <c r="EZ305" s="44"/>
      <c r="FA305" s="41"/>
      <c r="FB305" s="41"/>
      <c r="FF305" s="40"/>
      <c r="FG305" s="39"/>
      <c r="FH305" s="41"/>
      <c r="FL305" s="40"/>
      <c r="FM305" s="42"/>
      <c r="FN305" s="41"/>
      <c r="FO305" s="41"/>
      <c r="FP305" s="41"/>
      <c r="FQ305" s="41"/>
      <c r="FR305" s="41"/>
      <c r="FS305" s="41"/>
      <c r="FT305" s="41"/>
      <c r="FU305" s="41"/>
      <c r="FV305" s="41"/>
      <c r="FW305" s="41"/>
      <c r="FX305" s="41"/>
      <c r="FY305" s="41"/>
      <c r="FZ305" s="41"/>
      <c r="GA305" s="41"/>
      <c r="GB305" s="41"/>
      <c r="GC305" s="41"/>
      <c r="GD305" s="41"/>
      <c r="GE305" s="41"/>
      <c r="GF305" s="41"/>
      <c r="GG305" s="41"/>
      <c r="GH305" s="41"/>
      <c r="GI305" s="41"/>
      <c r="GJ305" s="41"/>
      <c r="GK305" s="41"/>
      <c r="GL305" s="41"/>
      <c r="GM305" s="41"/>
      <c r="GN305" s="41"/>
      <c r="GO305" s="41"/>
      <c r="GP305" s="41"/>
      <c r="GQ305" s="41"/>
      <c r="GR305" s="41"/>
      <c r="GS305" s="42"/>
      <c r="GT305" s="41"/>
      <c r="GU305" s="41"/>
      <c r="HC305" s="42"/>
      <c r="HD305" s="41"/>
      <c r="HE305" s="41"/>
      <c r="HF305" s="41"/>
      <c r="HG305" s="41"/>
      <c r="HH305" s="41"/>
      <c r="HI305" s="41"/>
      <c r="HJ305" s="41"/>
      <c r="HK305" s="41"/>
      <c r="II305" s="42"/>
      <c r="IJ305" s="41"/>
      <c r="IK305" s="41"/>
      <c r="IT305" s="39"/>
      <c r="IV305" s="41"/>
      <c r="IW305" s="41"/>
      <c r="IX305" s="41"/>
      <c r="IY305" s="39"/>
      <c r="JD305" s="44"/>
      <c r="JE305" s="39"/>
      <c r="JJ305" s="44"/>
      <c r="JK305" s="41"/>
      <c r="JL305" s="41"/>
      <c r="JM305" s="41"/>
      <c r="JN305" s="41"/>
      <c r="JW305" s="56"/>
      <c r="KP305" s="62"/>
      <c r="KQ305" s="41"/>
      <c r="KR305" s="41"/>
      <c r="KS305" s="41"/>
      <c r="KW305" s="56"/>
      <c r="KZ305" s="62"/>
      <c r="LA305" s="41"/>
      <c r="LB305" s="41"/>
      <c r="LC305" s="41"/>
      <c r="LG305" s="56"/>
      <c r="LJ305" s="39"/>
      <c r="LL305" s="39"/>
      <c r="LN305" s="39"/>
      <c r="LP305" s="46"/>
      <c r="LQ305" s="39"/>
      <c r="LT305" s="46"/>
      <c r="LU305" s="39"/>
      <c r="LX305" s="46"/>
      <c r="LY305" s="39"/>
      <c r="MB305" s="47"/>
      <c r="MC305" s="39"/>
      <c r="MF305" s="46"/>
      <c r="MG305" s="39"/>
      <c r="MH305" s="41"/>
      <c r="MJ305" s="52"/>
      <c r="MW305" s="52"/>
      <c r="NB305" s="52"/>
      <c r="NG305" s="52"/>
      <c r="NL305" s="52"/>
      <c r="NQ305" s="39"/>
      <c r="NR305" s="41"/>
      <c r="NS305" s="41"/>
      <c r="NT305" s="52"/>
      <c r="NV305"/>
      <c r="NW305"/>
      <c r="NX305"/>
      <c r="OG305" s="52"/>
      <c r="OL305" s="52"/>
      <c r="OQ305" s="52"/>
      <c r="OV305" s="52"/>
      <c r="PB305" s="39"/>
      <c r="PC305" s="41"/>
      <c r="PD305" s="41"/>
      <c r="PE305" s="52"/>
      <c r="PR305" s="52"/>
      <c r="PW305" s="52"/>
      <c r="QB305" s="52"/>
      <c r="QG305" s="52"/>
      <c r="QM305" s="39"/>
      <c r="QN305" s="41"/>
      <c r="QO305" s="41"/>
      <c r="QP305" s="52"/>
      <c r="RC305" s="52"/>
      <c r="RH305" s="52"/>
      <c r="RM305" s="52"/>
      <c r="RR305" s="52"/>
      <c r="RX305" s="39"/>
      <c r="RY305" s="41"/>
      <c r="RZ305" s="41"/>
      <c r="SA305" s="52"/>
      <c r="SN305" s="52"/>
      <c r="SS305" s="52"/>
      <c r="SX305" s="52"/>
      <c r="TC305" s="52"/>
      <c r="TI305" s="39"/>
      <c r="TJ305" s="41"/>
      <c r="TK305" s="41"/>
      <c r="TL305" s="52"/>
      <c r="TQ305" s="52"/>
      <c r="TV305" s="52"/>
      <c r="UA305" s="52"/>
      <c r="UF305" s="52"/>
      <c r="UK305" s="39"/>
      <c r="UL305" s="41"/>
      <c r="UM305" s="41"/>
      <c r="UN305" s="52"/>
      <c r="US305" s="52"/>
      <c r="UX305" s="52"/>
      <c r="VC305" s="52"/>
      <c r="VH305" s="52"/>
      <c r="VN305" s="39"/>
      <c r="VO305" s="41"/>
      <c r="VP305" s="41"/>
      <c r="VQ305" s="52"/>
      <c r="VV305" s="52"/>
      <c r="WA305" s="52"/>
      <c r="WF305" s="52"/>
      <c r="WK305" s="52"/>
      <c r="WQ305" s="39"/>
      <c r="WR305" s="41"/>
      <c r="WS305" s="41"/>
      <c r="WT305" s="52"/>
      <c r="WY305" s="52"/>
      <c r="XD305" s="52"/>
      <c r="XI305" s="52"/>
      <c r="XN305" s="52"/>
      <c r="XT305" s="39"/>
      <c r="XU305" s="41"/>
      <c r="XV305" s="41"/>
      <c r="XW305" s="52"/>
      <c r="YB305" s="52"/>
      <c r="YG305" s="52"/>
      <c r="YL305" s="52"/>
      <c r="YQ305" s="52"/>
      <c r="YW305" s="39"/>
      <c r="YZ305" s="39"/>
      <c r="ZA305" s="41"/>
      <c r="ZB305" s="41"/>
      <c r="ZC305" s="42"/>
      <c r="ZD305" s="41"/>
      <c r="ZE305" s="41"/>
      <c r="ZF305" s="39"/>
      <c r="ZI305" s="39"/>
      <c r="ZL305" s="47"/>
      <c r="ZM305" s="39"/>
      <c r="ZP305" s="47"/>
      <c r="ZQ305" s="39"/>
      <c r="ZT305" s="47"/>
      <c r="ZU305" s="39"/>
      <c r="ZX305" s="47"/>
      <c r="AGR305" s="42"/>
      <c r="AGV305" s="43"/>
      <c r="AGZ305" s="43"/>
      <c r="AHD305" s="43"/>
    </row>
    <row r="306" spans="3:888" s="38" customFormat="1" x14ac:dyDescent="0.25">
      <c r="C306" s="42"/>
      <c r="J306" s="40"/>
      <c r="K306" s="42"/>
      <c r="U306" s="40"/>
      <c r="V306" s="42"/>
      <c r="W306" s="41"/>
      <c r="X306" s="41"/>
      <c r="AF306" s="40"/>
      <c r="AG306" s="41"/>
      <c r="AM306" s="43"/>
      <c r="AN306" s="41"/>
      <c r="AO306" s="41"/>
      <c r="AP306" s="41"/>
      <c r="AQ306" s="40"/>
      <c r="AR306" s="41"/>
      <c r="AS306" s="41"/>
      <c r="AT306" s="41"/>
      <c r="AU306" s="41"/>
      <c r="AV306" s="41"/>
      <c r="AW306" s="42"/>
      <c r="AX306" s="41"/>
      <c r="AY306" s="41"/>
      <c r="AZ306" s="41"/>
      <c r="BA306" s="41"/>
      <c r="BB306" s="42"/>
      <c r="BG306" s="43"/>
      <c r="BH306" s="41"/>
      <c r="BI306" s="41"/>
      <c r="BJ306" s="41"/>
      <c r="BK306" s="41"/>
      <c r="BL306" s="42"/>
      <c r="BM306" s="41"/>
      <c r="BN306" s="41"/>
      <c r="BO306" s="41"/>
      <c r="BP306" s="41"/>
      <c r="BQ306" s="41"/>
      <c r="BR306" s="42"/>
      <c r="BS306" s="41"/>
      <c r="BT306" s="41"/>
      <c r="BU306" s="41"/>
      <c r="BV306" s="41"/>
      <c r="BW306" s="41"/>
      <c r="BX306" s="40"/>
      <c r="BY306" s="41"/>
      <c r="CD306" s="43"/>
      <c r="CE306" s="41"/>
      <c r="CF306" s="41"/>
      <c r="CG306" s="41"/>
      <c r="CH306" s="41"/>
      <c r="CI306" s="42"/>
      <c r="CJ306" s="41"/>
      <c r="CK306" s="41"/>
      <c r="CL306" s="41"/>
      <c r="CM306" s="41"/>
      <c r="CN306" s="41"/>
      <c r="CO306" s="42"/>
      <c r="CP306" s="41"/>
      <c r="CQ306" s="41"/>
      <c r="CR306" s="41"/>
      <c r="CS306" s="41"/>
      <c r="CT306" s="41"/>
      <c r="CU306" s="40"/>
      <c r="CV306" s="41"/>
      <c r="DA306" s="43"/>
      <c r="DB306" s="41"/>
      <c r="DC306" s="41"/>
      <c r="DD306" s="41"/>
      <c r="DE306" s="41"/>
      <c r="DF306" s="42"/>
      <c r="DG306" s="41"/>
      <c r="DH306" s="41"/>
      <c r="DI306" s="41"/>
      <c r="DJ306" s="41"/>
      <c r="DK306" s="41"/>
      <c r="DL306" s="42"/>
      <c r="DM306" s="41"/>
      <c r="DN306" s="41"/>
      <c r="DO306" s="41"/>
      <c r="DP306" s="41"/>
      <c r="DQ306" s="41"/>
      <c r="DR306" s="40"/>
      <c r="DS306" s="41"/>
      <c r="DX306" s="43"/>
      <c r="DY306" s="41"/>
      <c r="DZ306" s="41"/>
      <c r="EA306" s="41"/>
      <c r="EB306" s="41"/>
      <c r="EC306" s="42"/>
      <c r="ED306" s="41"/>
      <c r="EE306" s="41"/>
      <c r="EF306" s="41"/>
      <c r="EG306" s="41"/>
      <c r="EH306" s="41"/>
      <c r="EI306" s="42"/>
      <c r="EJ306" s="41"/>
      <c r="EK306" s="41"/>
      <c r="EL306" s="41"/>
      <c r="EM306" s="41"/>
      <c r="EN306" s="41"/>
      <c r="EO306" s="40"/>
      <c r="EP306" s="41"/>
      <c r="EQ306" s="44"/>
      <c r="ER306" s="41"/>
      <c r="ES306" s="40"/>
      <c r="ET306" s="45"/>
      <c r="EU306" s="40"/>
      <c r="EV306" s="39"/>
      <c r="EW306" s="41"/>
      <c r="EX306" s="41"/>
      <c r="EY306" s="41"/>
      <c r="EZ306" s="44"/>
      <c r="FA306" s="41"/>
      <c r="FB306" s="41"/>
      <c r="FF306" s="40"/>
      <c r="FG306" s="39"/>
      <c r="FH306" s="41"/>
      <c r="FL306" s="40"/>
      <c r="FM306" s="42"/>
      <c r="FN306" s="41"/>
      <c r="FO306" s="41"/>
      <c r="FP306" s="41"/>
      <c r="FQ306" s="41"/>
      <c r="FR306" s="41"/>
      <c r="FS306" s="41"/>
      <c r="FT306" s="41"/>
      <c r="FU306" s="41"/>
      <c r="FV306" s="41"/>
      <c r="FW306" s="41"/>
      <c r="FX306" s="41"/>
      <c r="FY306" s="41"/>
      <c r="FZ306" s="41"/>
      <c r="GA306" s="41"/>
      <c r="GB306" s="41"/>
      <c r="GC306" s="41"/>
      <c r="GD306" s="41"/>
      <c r="GE306" s="41"/>
      <c r="GF306" s="41"/>
      <c r="GG306" s="41"/>
      <c r="GH306" s="41"/>
      <c r="GI306" s="41"/>
      <c r="GJ306" s="41"/>
      <c r="GK306" s="41"/>
      <c r="GL306" s="41"/>
      <c r="GM306" s="41"/>
      <c r="GN306" s="41"/>
      <c r="GO306" s="41"/>
      <c r="GP306" s="41"/>
      <c r="GQ306" s="41"/>
      <c r="GR306" s="41"/>
      <c r="GS306" s="42"/>
      <c r="GT306" s="41"/>
      <c r="GU306" s="41"/>
      <c r="HC306" s="42"/>
      <c r="HD306" s="41"/>
      <c r="HE306" s="41"/>
      <c r="HF306" s="41"/>
      <c r="HG306" s="41"/>
      <c r="HH306" s="41"/>
      <c r="HI306" s="41"/>
      <c r="HJ306" s="41"/>
      <c r="HK306" s="41"/>
      <c r="II306" s="42"/>
      <c r="IJ306" s="41"/>
      <c r="IK306" s="41"/>
      <c r="IT306" s="39"/>
      <c r="IV306" s="41"/>
      <c r="IW306" s="41"/>
      <c r="IX306" s="41"/>
      <c r="IY306" s="39"/>
      <c r="JD306" s="44"/>
      <c r="JE306" s="39"/>
      <c r="JJ306" s="44"/>
      <c r="JK306" s="41"/>
      <c r="JL306" s="41"/>
      <c r="JM306" s="41"/>
      <c r="JN306" s="41"/>
      <c r="JW306" s="56"/>
      <c r="KP306" s="62"/>
      <c r="KQ306" s="41"/>
      <c r="KR306" s="41"/>
      <c r="KS306" s="41"/>
      <c r="KW306" s="56"/>
      <c r="KZ306" s="62"/>
      <c r="LA306" s="41"/>
      <c r="LB306" s="41"/>
      <c r="LC306" s="41"/>
      <c r="LG306" s="56"/>
      <c r="LJ306" s="39"/>
      <c r="LL306" s="39"/>
      <c r="LN306" s="39"/>
      <c r="LP306" s="46"/>
      <c r="LQ306" s="39"/>
      <c r="LT306" s="46"/>
      <c r="LU306" s="39"/>
      <c r="LX306" s="46"/>
      <c r="LY306" s="39"/>
      <c r="MB306" s="47"/>
      <c r="MC306" s="39"/>
      <c r="MF306" s="46"/>
      <c r="MG306" s="39"/>
      <c r="MH306" s="41"/>
      <c r="MJ306" s="52"/>
      <c r="MW306" s="52"/>
      <c r="NB306" s="52"/>
      <c r="NG306" s="52"/>
      <c r="NL306" s="52"/>
      <c r="NQ306" s="39"/>
      <c r="NR306" s="41"/>
      <c r="NS306" s="41"/>
      <c r="NT306" s="52"/>
      <c r="NV306"/>
      <c r="NW306"/>
      <c r="NX306"/>
      <c r="OG306" s="52"/>
      <c r="OL306" s="52"/>
      <c r="OQ306" s="52"/>
      <c r="OV306" s="52"/>
      <c r="PB306" s="39"/>
      <c r="PC306" s="41"/>
      <c r="PD306" s="41"/>
      <c r="PE306" s="52"/>
      <c r="PR306" s="52"/>
      <c r="PW306" s="52"/>
      <c r="QB306" s="52"/>
      <c r="QG306" s="52"/>
      <c r="QM306" s="39"/>
      <c r="QN306" s="41"/>
      <c r="QO306" s="41"/>
      <c r="QP306" s="52"/>
      <c r="RC306" s="52"/>
      <c r="RH306" s="52"/>
      <c r="RM306" s="52"/>
      <c r="RR306" s="52"/>
      <c r="RX306" s="39"/>
      <c r="RY306" s="41"/>
      <c r="RZ306" s="41"/>
      <c r="SA306" s="52"/>
      <c r="SN306" s="52"/>
      <c r="SS306" s="52"/>
      <c r="SX306" s="52"/>
      <c r="TC306" s="52"/>
      <c r="TI306" s="39"/>
      <c r="TJ306" s="41"/>
      <c r="TK306" s="41"/>
      <c r="TL306" s="52"/>
      <c r="TQ306" s="52"/>
      <c r="TV306" s="52"/>
      <c r="UA306" s="52"/>
      <c r="UF306" s="52"/>
      <c r="UK306" s="39"/>
      <c r="UL306" s="41"/>
      <c r="UM306" s="41"/>
      <c r="UN306" s="52"/>
      <c r="US306" s="52"/>
      <c r="UX306" s="52"/>
      <c r="VC306" s="52"/>
      <c r="VH306" s="52"/>
      <c r="VN306" s="39"/>
      <c r="VO306" s="41"/>
      <c r="VP306" s="41"/>
      <c r="VQ306" s="52"/>
      <c r="VV306" s="52"/>
      <c r="WA306" s="52"/>
      <c r="WF306" s="52"/>
      <c r="WK306" s="52"/>
      <c r="WQ306" s="39"/>
      <c r="WR306" s="41"/>
      <c r="WS306" s="41"/>
      <c r="WT306" s="52"/>
      <c r="WY306" s="52"/>
      <c r="XD306" s="52"/>
      <c r="XI306" s="52"/>
      <c r="XN306" s="52"/>
      <c r="XT306" s="39"/>
      <c r="XU306" s="41"/>
      <c r="XV306" s="41"/>
      <c r="XW306" s="52"/>
      <c r="YB306" s="52"/>
      <c r="YG306" s="52"/>
      <c r="YL306" s="52"/>
      <c r="YQ306" s="52"/>
      <c r="YW306" s="39"/>
      <c r="YZ306" s="39"/>
      <c r="ZA306" s="41"/>
      <c r="ZB306" s="41"/>
      <c r="ZC306" s="42"/>
      <c r="ZD306" s="41"/>
      <c r="ZE306" s="41"/>
      <c r="ZF306" s="39"/>
      <c r="ZI306" s="39"/>
      <c r="ZL306" s="47"/>
      <c r="ZM306" s="39"/>
      <c r="ZP306" s="47"/>
      <c r="ZQ306" s="39"/>
      <c r="ZT306" s="47"/>
      <c r="ZU306" s="39"/>
      <c r="ZX306" s="47"/>
      <c r="AGR306" s="42"/>
      <c r="AGV306" s="43"/>
      <c r="AGZ306" s="43"/>
      <c r="AHD306" s="43"/>
    </row>
    <row r="307" spans="3:888" s="38" customFormat="1" x14ac:dyDescent="0.25">
      <c r="C307" s="42"/>
      <c r="J307" s="40"/>
      <c r="K307" s="42"/>
      <c r="U307" s="40"/>
      <c r="V307" s="42"/>
      <c r="W307" s="41"/>
      <c r="X307" s="41"/>
      <c r="AF307" s="40"/>
      <c r="AG307" s="41"/>
      <c r="AM307" s="43"/>
      <c r="AN307" s="41"/>
      <c r="AO307" s="41"/>
      <c r="AP307" s="41"/>
      <c r="AQ307" s="40"/>
      <c r="AR307" s="41"/>
      <c r="AS307" s="41"/>
      <c r="AT307" s="41"/>
      <c r="AU307" s="41"/>
      <c r="AV307" s="41"/>
      <c r="AW307" s="42"/>
      <c r="AX307" s="41"/>
      <c r="AY307" s="41"/>
      <c r="AZ307" s="41"/>
      <c r="BA307" s="41"/>
      <c r="BB307" s="42"/>
      <c r="BG307" s="43"/>
      <c r="BH307" s="41"/>
      <c r="BI307" s="41"/>
      <c r="BJ307" s="41"/>
      <c r="BK307" s="41"/>
      <c r="BL307" s="42"/>
      <c r="BM307" s="41"/>
      <c r="BN307" s="41"/>
      <c r="BO307" s="41"/>
      <c r="BP307" s="41"/>
      <c r="BQ307" s="41"/>
      <c r="BR307" s="42"/>
      <c r="BS307" s="41"/>
      <c r="BT307" s="41"/>
      <c r="BU307" s="41"/>
      <c r="BV307" s="41"/>
      <c r="BW307" s="41"/>
      <c r="BX307" s="40"/>
      <c r="BY307" s="41"/>
      <c r="CD307" s="43"/>
      <c r="CE307" s="41"/>
      <c r="CF307" s="41"/>
      <c r="CG307" s="41"/>
      <c r="CH307" s="41"/>
      <c r="CI307" s="42"/>
      <c r="CJ307" s="41"/>
      <c r="CK307" s="41"/>
      <c r="CL307" s="41"/>
      <c r="CM307" s="41"/>
      <c r="CN307" s="41"/>
      <c r="CO307" s="42"/>
      <c r="CP307" s="41"/>
      <c r="CQ307" s="41"/>
      <c r="CR307" s="41"/>
      <c r="CS307" s="41"/>
      <c r="CT307" s="41"/>
      <c r="CU307" s="40"/>
      <c r="CV307" s="41"/>
      <c r="DA307" s="43"/>
      <c r="DB307" s="41"/>
      <c r="DC307" s="41"/>
      <c r="DD307" s="41"/>
      <c r="DE307" s="41"/>
      <c r="DF307" s="42"/>
      <c r="DG307" s="41"/>
      <c r="DH307" s="41"/>
      <c r="DI307" s="41"/>
      <c r="DJ307" s="41"/>
      <c r="DK307" s="41"/>
      <c r="DL307" s="42"/>
      <c r="DM307" s="41"/>
      <c r="DN307" s="41"/>
      <c r="DO307" s="41"/>
      <c r="DP307" s="41"/>
      <c r="DQ307" s="41"/>
      <c r="DR307" s="40"/>
      <c r="DS307" s="41"/>
      <c r="DX307" s="43"/>
      <c r="DY307" s="41"/>
      <c r="DZ307" s="41"/>
      <c r="EA307" s="41"/>
      <c r="EB307" s="41"/>
      <c r="EC307" s="42"/>
      <c r="ED307" s="41"/>
      <c r="EE307" s="41"/>
      <c r="EF307" s="41"/>
      <c r="EG307" s="41"/>
      <c r="EH307" s="41"/>
      <c r="EI307" s="42"/>
      <c r="EJ307" s="41"/>
      <c r="EK307" s="41"/>
      <c r="EL307" s="41"/>
      <c r="EM307" s="41"/>
      <c r="EN307" s="41"/>
      <c r="EO307" s="40"/>
      <c r="EP307" s="41"/>
      <c r="EQ307" s="44"/>
      <c r="ER307" s="41"/>
      <c r="ES307" s="40"/>
      <c r="ET307" s="45"/>
      <c r="EU307" s="40"/>
      <c r="EV307" s="39"/>
      <c r="EW307" s="41"/>
      <c r="EX307" s="41"/>
      <c r="EY307" s="41"/>
      <c r="EZ307" s="44"/>
      <c r="FA307" s="41"/>
      <c r="FB307" s="41"/>
      <c r="FF307" s="40"/>
      <c r="FG307" s="39"/>
      <c r="FH307" s="41"/>
      <c r="FL307" s="40"/>
      <c r="FM307" s="42"/>
      <c r="FN307" s="41"/>
      <c r="FO307" s="41"/>
      <c r="FP307" s="41"/>
      <c r="FQ307" s="41"/>
      <c r="FR307" s="41"/>
      <c r="FS307" s="41"/>
      <c r="FT307" s="41"/>
      <c r="FU307" s="41"/>
      <c r="FV307" s="41"/>
      <c r="FW307" s="41"/>
      <c r="FX307" s="41"/>
      <c r="FY307" s="41"/>
      <c r="FZ307" s="41"/>
      <c r="GA307" s="41"/>
      <c r="GB307" s="41"/>
      <c r="GC307" s="41"/>
      <c r="GD307" s="41"/>
      <c r="GE307" s="41"/>
      <c r="GF307" s="41"/>
      <c r="GG307" s="41"/>
      <c r="GH307" s="41"/>
      <c r="GI307" s="41"/>
      <c r="GJ307" s="41"/>
      <c r="GK307" s="41"/>
      <c r="GL307" s="41"/>
      <c r="GM307" s="41"/>
      <c r="GN307" s="41"/>
      <c r="GO307" s="41"/>
      <c r="GP307" s="41"/>
      <c r="GQ307" s="41"/>
      <c r="GR307" s="41"/>
      <c r="GS307" s="42"/>
      <c r="GT307" s="41"/>
      <c r="GU307" s="41"/>
      <c r="HC307" s="42"/>
      <c r="HD307" s="41"/>
      <c r="HE307" s="41"/>
      <c r="HF307" s="41"/>
      <c r="HG307" s="41"/>
      <c r="HH307" s="41"/>
      <c r="HI307" s="41"/>
      <c r="HJ307" s="41"/>
      <c r="HK307" s="41"/>
      <c r="II307" s="42"/>
      <c r="IJ307" s="41"/>
      <c r="IK307" s="41"/>
      <c r="IT307" s="39"/>
      <c r="IV307" s="41"/>
      <c r="IW307" s="41"/>
      <c r="IX307" s="41"/>
      <c r="IY307" s="39"/>
      <c r="JD307" s="44"/>
      <c r="JE307" s="39"/>
      <c r="JJ307" s="44"/>
      <c r="JK307" s="41"/>
      <c r="JL307" s="41"/>
      <c r="JM307" s="41"/>
      <c r="JN307" s="41"/>
      <c r="JW307" s="56"/>
      <c r="KP307" s="62"/>
      <c r="KQ307" s="41"/>
      <c r="KR307" s="41"/>
      <c r="KS307" s="41"/>
      <c r="KW307" s="56"/>
      <c r="KZ307" s="62"/>
      <c r="LA307" s="41"/>
      <c r="LB307" s="41"/>
      <c r="LC307" s="41"/>
      <c r="LG307" s="56"/>
      <c r="LJ307" s="39"/>
      <c r="LL307" s="39"/>
      <c r="LN307" s="39"/>
      <c r="LP307" s="46"/>
      <c r="LQ307" s="39"/>
      <c r="LT307" s="46"/>
      <c r="LU307" s="39"/>
      <c r="LX307" s="46"/>
      <c r="LY307" s="39"/>
      <c r="MB307" s="47"/>
      <c r="MC307" s="39"/>
      <c r="MF307" s="46"/>
      <c r="MG307" s="39"/>
      <c r="MH307" s="41"/>
      <c r="MJ307" s="52"/>
      <c r="MW307" s="52"/>
      <c r="NB307" s="52"/>
      <c r="NG307" s="52"/>
      <c r="NL307" s="52"/>
      <c r="NQ307" s="39"/>
      <c r="NR307" s="41"/>
      <c r="NS307" s="41"/>
      <c r="NT307" s="52"/>
      <c r="NV307"/>
      <c r="NW307"/>
      <c r="NX307"/>
      <c r="OG307" s="52"/>
      <c r="OL307" s="52"/>
      <c r="OQ307" s="52"/>
      <c r="OV307" s="52"/>
      <c r="PB307" s="39"/>
      <c r="PC307" s="41"/>
      <c r="PD307" s="41"/>
      <c r="PE307" s="52"/>
      <c r="PR307" s="52"/>
      <c r="PW307" s="52"/>
      <c r="QB307" s="52"/>
      <c r="QG307" s="52"/>
      <c r="QM307" s="39"/>
      <c r="QN307" s="41"/>
      <c r="QO307" s="41"/>
      <c r="QP307" s="52"/>
      <c r="RC307" s="52"/>
      <c r="RH307" s="52"/>
      <c r="RM307" s="52"/>
      <c r="RR307" s="52"/>
      <c r="RX307" s="39"/>
      <c r="RY307" s="41"/>
      <c r="RZ307" s="41"/>
      <c r="SA307" s="52"/>
      <c r="SN307" s="52"/>
      <c r="SS307" s="52"/>
      <c r="SX307" s="52"/>
      <c r="TC307" s="52"/>
      <c r="TI307" s="39"/>
      <c r="TJ307" s="41"/>
      <c r="TK307" s="41"/>
      <c r="TL307" s="52"/>
      <c r="TQ307" s="52"/>
      <c r="TV307" s="52"/>
      <c r="UA307" s="52"/>
      <c r="UF307" s="52"/>
      <c r="UK307" s="39"/>
      <c r="UL307" s="41"/>
      <c r="UM307" s="41"/>
      <c r="UN307" s="52"/>
      <c r="US307" s="52"/>
      <c r="UX307" s="52"/>
      <c r="VC307" s="52"/>
      <c r="VH307" s="52"/>
      <c r="VN307" s="39"/>
      <c r="VO307" s="41"/>
      <c r="VP307" s="41"/>
      <c r="VQ307" s="52"/>
      <c r="VV307" s="52"/>
      <c r="WA307" s="52"/>
      <c r="WF307" s="52"/>
      <c r="WK307" s="52"/>
      <c r="WQ307" s="39"/>
      <c r="WR307" s="41"/>
      <c r="WS307" s="41"/>
      <c r="WT307" s="52"/>
      <c r="WY307" s="52"/>
      <c r="XD307" s="52"/>
      <c r="XI307" s="52"/>
      <c r="XN307" s="52"/>
      <c r="XT307" s="39"/>
      <c r="XU307" s="41"/>
      <c r="XV307" s="41"/>
      <c r="XW307" s="52"/>
      <c r="YB307" s="52"/>
      <c r="YG307" s="52"/>
      <c r="YL307" s="52"/>
      <c r="YQ307" s="52"/>
      <c r="YW307" s="39"/>
      <c r="YZ307" s="39"/>
      <c r="ZA307" s="41"/>
      <c r="ZB307" s="41"/>
      <c r="ZC307" s="42"/>
      <c r="ZD307" s="41"/>
      <c r="ZE307" s="41"/>
      <c r="ZF307" s="39"/>
      <c r="ZI307" s="39"/>
      <c r="ZL307" s="47"/>
      <c r="ZM307" s="39"/>
      <c r="ZP307" s="47"/>
      <c r="ZQ307" s="39"/>
      <c r="ZT307" s="47"/>
      <c r="ZU307" s="39"/>
      <c r="ZX307" s="47"/>
      <c r="AGR307" s="42"/>
      <c r="AGV307" s="43"/>
      <c r="AGZ307" s="43"/>
      <c r="AHD307" s="43"/>
    </row>
    <row r="308" spans="3:888" s="38" customFormat="1" x14ac:dyDescent="0.25">
      <c r="C308" s="42"/>
      <c r="J308" s="40"/>
      <c r="K308" s="42"/>
      <c r="U308" s="40"/>
      <c r="V308" s="42"/>
      <c r="W308" s="41"/>
      <c r="X308" s="41"/>
      <c r="AF308" s="40"/>
      <c r="AG308" s="41"/>
      <c r="AM308" s="43"/>
      <c r="AN308" s="41"/>
      <c r="AO308" s="41"/>
      <c r="AP308" s="41"/>
      <c r="AQ308" s="40"/>
      <c r="AR308" s="41"/>
      <c r="AS308" s="41"/>
      <c r="AT308" s="41"/>
      <c r="AU308" s="41"/>
      <c r="AV308" s="41"/>
      <c r="AW308" s="42"/>
      <c r="AX308" s="41"/>
      <c r="AY308" s="41"/>
      <c r="AZ308" s="41"/>
      <c r="BA308" s="41"/>
      <c r="BB308" s="42"/>
      <c r="BG308" s="43"/>
      <c r="BH308" s="41"/>
      <c r="BI308" s="41"/>
      <c r="BJ308" s="41"/>
      <c r="BK308" s="41"/>
      <c r="BL308" s="42"/>
      <c r="BM308" s="41"/>
      <c r="BN308" s="41"/>
      <c r="BO308" s="41"/>
      <c r="BP308" s="41"/>
      <c r="BQ308" s="41"/>
      <c r="BR308" s="42"/>
      <c r="BS308" s="41"/>
      <c r="BT308" s="41"/>
      <c r="BU308" s="41"/>
      <c r="BV308" s="41"/>
      <c r="BW308" s="41"/>
      <c r="BX308" s="40"/>
      <c r="BY308" s="41"/>
      <c r="CD308" s="43"/>
      <c r="CE308" s="41"/>
      <c r="CF308" s="41"/>
      <c r="CG308" s="41"/>
      <c r="CH308" s="41"/>
      <c r="CI308" s="42"/>
      <c r="CJ308" s="41"/>
      <c r="CK308" s="41"/>
      <c r="CL308" s="41"/>
      <c r="CM308" s="41"/>
      <c r="CN308" s="41"/>
      <c r="CO308" s="42"/>
      <c r="CP308" s="41"/>
      <c r="CQ308" s="41"/>
      <c r="CR308" s="41"/>
      <c r="CS308" s="41"/>
      <c r="CT308" s="41"/>
      <c r="CU308" s="40"/>
      <c r="CV308" s="41"/>
      <c r="DA308" s="43"/>
      <c r="DB308" s="41"/>
      <c r="DC308" s="41"/>
      <c r="DD308" s="41"/>
      <c r="DE308" s="41"/>
      <c r="DF308" s="42"/>
      <c r="DG308" s="41"/>
      <c r="DH308" s="41"/>
      <c r="DI308" s="41"/>
      <c r="DJ308" s="41"/>
      <c r="DK308" s="41"/>
      <c r="DL308" s="42"/>
      <c r="DM308" s="41"/>
      <c r="DN308" s="41"/>
      <c r="DO308" s="41"/>
      <c r="DP308" s="41"/>
      <c r="DQ308" s="41"/>
      <c r="DR308" s="40"/>
      <c r="DS308" s="41"/>
      <c r="DX308" s="43"/>
      <c r="DY308" s="41"/>
      <c r="DZ308" s="41"/>
      <c r="EA308" s="41"/>
      <c r="EB308" s="41"/>
      <c r="EC308" s="42"/>
      <c r="ED308" s="41"/>
      <c r="EE308" s="41"/>
      <c r="EF308" s="41"/>
      <c r="EG308" s="41"/>
      <c r="EH308" s="41"/>
      <c r="EI308" s="42"/>
      <c r="EJ308" s="41"/>
      <c r="EK308" s="41"/>
      <c r="EL308" s="41"/>
      <c r="EM308" s="41"/>
      <c r="EN308" s="41"/>
      <c r="EO308" s="40"/>
      <c r="EP308" s="41"/>
      <c r="EQ308" s="44"/>
      <c r="ER308" s="41"/>
      <c r="ES308" s="40"/>
      <c r="ET308" s="45"/>
      <c r="EU308" s="40"/>
      <c r="EV308" s="39"/>
      <c r="EW308" s="41"/>
      <c r="EX308" s="41"/>
      <c r="EY308" s="41"/>
      <c r="EZ308" s="44"/>
      <c r="FA308" s="41"/>
      <c r="FB308" s="41"/>
      <c r="FF308" s="40"/>
      <c r="FG308" s="39"/>
      <c r="FH308" s="41"/>
      <c r="FL308" s="40"/>
      <c r="FM308" s="42"/>
      <c r="FN308" s="41"/>
      <c r="FO308" s="41"/>
      <c r="FP308" s="41"/>
      <c r="FQ308" s="41"/>
      <c r="FR308" s="41"/>
      <c r="FS308" s="41"/>
      <c r="FT308" s="41"/>
      <c r="FU308" s="41"/>
      <c r="FV308" s="41"/>
      <c r="FW308" s="41"/>
      <c r="FX308" s="41"/>
      <c r="FY308" s="41"/>
      <c r="FZ308" s="41"/>
      <c r="GA308" s="41"/>
      <c r="GB308" s="41"/>
      <c r="GC308" s="41"/>
      <c r="GD308" s="41"/>
      <c r="GE308" s="41"/>
      <c r="GF308" s="41"/>
      <c r="GG308" s="41"/>
      <c r="GH308" s="41"/>
      <c r="GI308" s="41"/>
      <c r="GJ308" s="41"/>
      <c r="GK308" s="41"/>
      <c r="GL308" s="41"/>
      <c r="GM308" s="41"/>
      <c r="GN308" s="41"/>
      <c r="GO308" s="41"/>
      <c r="GP308" s="41"/>
      <c r="GQ308" s="41"/>
      <c r="GR308" s="41"/>
      <c r="GS308" s="42"/>
      <c r="GT308" s="41"/>
      <c r="GU308" s="41"/>
      <c r="HC308" s="42"/>
      <c r="HD308" s="41"/>
      <c r="HE308" s="41"/>
      <c r="HF308" s="41"/>
      <c r="HG308" s="41"/>
      <c r="HH308" s="41"/>
      <c r="HI308" s="41"/>
      <c r="HJ308" s="41"/>
      <c r="HK308" s="41"/>
      <c r="II308" s="42"/>
      <c r="IJ308" s="41"/>
      <c r="IK308" s="41"/>
      <c r="IT308" s="39"/>
      <c r="IV308" s="41"/>
      <c r="IW308" s="41"/>
      <c r="IX308" s="41"/>
      <c r="IY308" s="39"/>
      <c r="JD308" s="44"/>
      <c r="JE308" s="39"/>
      <c r="JJ308" s="44"/>
      <c r="JK308" s="41"/>
      <c r="JL308" s="41"/>
      <c r="JM308" s="41"/>
      <c r="JN308" s="41"/>
      <c r="JW308" s="56"/>
      <c r="KP308" s="62"/>
      <c r="KQ308" s="41"/>
      <c r="KR308" s="41"/>
      <c r="KS308" s="41"/>
      <c r="KW308" s="56"/>
      <c r="KZ308" s="62"/>
      <c r="LA308" s="41"/>
      <c r="LB308" s="41"/>
      <c r="LC308" s="41"/>
      <c r="LG308" s="56"/>
      <c r="LJ308" s="39"/>
      <c r="LL308" s="39"/>
      <c r="LN308" s="39"/>
      <c r="LP308" s="46"/>
      <c r="LQ308" s="39"/>
      <c r="LT308" s="46"/>
      <c r="LU308" s="39"/>
      <c r="LX308" s="46"/>
      <c r="LY308" s="39"/>
      <c r="MB308" s="47"/>
      <c r="MC308" s="39"/>
      <c r="MF308" s="46"/>
      <c r="MG308" s="39"/>
      <c r="MH308" s="41"/>
      <c r="MJ308" s="52"/>
      <c r="MW308" s="52"/>
      <c r="NB308" s="52"/>
      <c r="NG308" s="52"/>
      <c r="NL308" s="52"/>
      <c r="NQ308" s="39"/>
      <c r="NR308" s="41"/>
      <c r="NS308" s="41"/>
      <c r="NT308" s="52"/>
      <c r="NV308"/>
      <c r="NW308"/>
      <c r="NX308"/>
      <c r="OG308" s="52"/>
      <c r="OL308" s="52"/>
      <c r="OQ308" s="52"/>
      <c r="OV308" s="52"/>
      <c r="PB308" s="39"/>
      <c r="PC308" s="41"/>
      <c r="PD308" s="41"/>
      <c r="PE308" s="52"/>
      <c r="PR308" s="52"/>
      <c r="PW308" s="52"/>
      <c r="QB308" s="52"/>
      <c r="QG308" s="52"/>
      <c r="QM308" s="39"/>
      <c r="QN308" s="41"/>
      <c r="QO308" s="41"/>
      <c r="QP308" s="52"/>
      <c r="RC308" s="52"/>
      <c r="RH308" s="52"/>
      <c r="RM308" s="52"/>
      <c r="RR308" s="52"/>
      <c r="RX308" s="39"/>
      <c r="RY308" s="41"/>
      <c r="RZ308" s="41"/>
      <c r="SA308" s="52"/>
      <c r="SN308" s="52"/>
      <c r="SS308" s="52"/>
      <c r="SX308" s="52"/>
      <c r="TC308" s="52"/>
      <c r="TI308" s="39"/>
      <c r="TJ308" s="41"/>
      <c r="TK308" s="41"/>
      <c r="TL308" s="52"/>
      <c r="TQ308" s="52"/>
      <c r="TV308" s="52"/>
      <c r="UA308" s="52"/>
      <c r="UF308" s="52"/>
      <c r="UK308" s="39"/>
      <c r="UL308" s="41"/>
      <c r="UM308" s="41"/>
      <c r="UN308" s="52"/>
      <c r="US308" s="52"/>
      <c r="UX308" s="52"/>
      <c r="VC308" s="52"/>
      <c r="VH308" s="52"/>
      <c r="VN308" s="39"/>
      <c r="VO308" s="41"/>
      <c r="VP308" s="41"/>
      <c r="VQ308" s="52"/>
      <c r="VV308" s="52"/>
      <c r="WA308" s="52"/>
      <c r="WF308" s="52"/>
      <c r="WK308" s="52"/>
      <c r="WQ308" s="39"/>
      <c r="WR308" s="41"/>
      <c r="WS308" s="41"/>
      <c r="WT308" s="52"/>
      <c r="WY308" s="52"/>
      <c r="XD308" s="52"/>
      <c r="XI308" s="52"/>
      <c r="XN308" s="52"/>
      <c r="XT308" s="39"/>
      <c r="XU308" s="41"/>
      <c r="XV308" s="41"/>
      <c r="XW308" s="52"/>
      <c r="YB308" s="52"/>
      <c r="YG308" s="52"/>
      <c r="YL308" s="52"/>
      <c r="YQ308" s="52"/>
      <c r="YW308" s="39"/>
      <c r="YZ308" s="39"/>
      <c r="ZA308" s="41"/>
      <c r="ZB308" s="41"/>
      <c r="ZC308" s="42"/>
      <c r="ZD308" s="41"/>
      <c r="ZE308" s="41"/>
      <c r="ZF308" s="39"/>
      <c r="ZI308" s="39"/>
      <c r="ZL308" s="47"/>
      <c r="ZM308" s="39"/>
      <c r="ZP308" s="47"/>
      <c r="ZQ308" s="39"/>
      <c r="ZT308" s="47"/>
      <c r="ZU308" s="39"/>
      <c r="ZX308" s="47"/>
      <c r="AGR308" s="42"/>
      <c r="AGV308" s="43"/>
      <c r="AGZ308" s="43"/>
      <c r="AHD308" s="43"/>
    </row>
    <row r="309" spans="3:888" s="38" customFormat="1" x14ac:dyDescent="0.25">
      <c r="C309" s="42"/>
      <c r="J309" s="40"/>
      <c r="K309" s="42"/>
      <c r="U309" s="40"/>
      <c r="V309" s="42"/>
      <c r="W309" s="41"/>
      <c r="X309" s="41"/>
      <c r="AF309" s="40"/>
      <c r="AG309" s="41"/>
      <c r="AM309" s="43"/>
      <c r="AN309" s="41"/>
      <c r="AO309" s="41"/>
      <c r="AP309" s="41"/>
      <c r="AQ309" s="40"/>
      <c r="AR309" s="41"/>
      <c r="AS309" s="41"/>
      <c r="AT309" s="41"/>
      <c r="AU309" s="41"/>
      <c r="AV309" s="41"/>
      <c r="AW309" s="42"/>
      <c r="AX309" s="41"/>
      <c r="AY309" s="41"/>
      <c r="AZ309" s="41"/>
      <c r="BA309" s="41"/>
      <c r="BB309" s="42"/>
      <c r="BG309" s="43"/>
      <c r="BH309" s="41"/>
      <c r="BI309" s="41"/>
      <c r="BJ309" s="41"/>
      <c r="BK309" s="41"/>
      <c r="BL309" s="42"/>
      <c r="BM309" s="41"/>
      <c r="BN309" s="41"/>
      <c r="BO309" s="41"/>
      <c r="BP309" s="41"/>
      <c r="BQ309" s="41"/>
      <c r="BR309" s="42"/>
      <c r="BS309" s="41"/>
      <c r="BT309" s="41"/>
      <c r="BU309" s="41"/>
      <c r="BV309" s="41"/>
      <c r="BW309" s="41"/>
      <c r="BX309" s="40"/>
      <c r="BY309" s="41"/>
      <c r="CD309" s="43"/>
      <c r="CE309" s="41"/>
      <c r="CF309" s="41"/>
      <c r="CG309" s="41"/>
      <c r="CH309" s="41"/>
      <c r="CI309" s="42"/>
      <c r="CJ309" s="41"/>
      <c r="CK309" s="41"/>
      <c r="CL309" s="41"/>
      <c r="CM309" s="41"/>
      <c r="CN309" s="41"/>
      <c r="CO309" s="42"/>
      <c r="CP309" s="41"/>
      <c r="CQ309" s="41"/>
      <c r="CR309" s="41"/>
      <c r="CS309" s="41"/>
      <c r="CT309" s="41"/>
      <c r="CU309" s="40"/>
      <c r="CV309" s="41"/>
      <c r="DA309" s="43"/>
      <c r="DB309" s="41"/>
      <c r="DC309" s="41"/>
      <c r="DD309" s="41"/>
      <c r="DE309" s="41"/>
      <c r="DF309" s="42"/>
      <c r="DG309" s="41"/>
      <c r="DH309" s="41"/>
      <c r="DI309" s="41"/>
      <c r="DJ309" s="41"/>
      <c r="DK309" s="41"/>
      <c r="DL309" s="42"/>
      <c r="DM309" s="41"/>
      <c r="DN309" s="41"/>
      <c r="DO309" s="41"/>
      <c r="DP309" s="41"/>
      <c r="DQ309" s="41"/>
      <c r="DR309" s="40"/>
      <c r="DS309" s="41"/>
      <c r="DX309" s="43"/>
      <c r="DY309" s="41"/>
      <c r="DZ309" s="41"/>
      <c r="EA309" s="41"/>
      <c r="EB309" s="41"/>
      <c r="EC309" s="42"/>
      <c r="ED309" s="41"/>
      <c r="EE309" s="41"/>
      <c r="EF309" s="41"/>
      <c r="EG309" s="41"/>
      <c r="EH309" s="41"/>
      <c r="EI309" s="42"/>
      <c r="EJ309" s="41"/>
      <c r="EK309" s="41"/>
      <c r="EL309" s="41"/>
      <c r="EM309" s="41"/>
      <c r="EN309" s="41"/>
      <c r="EO309" s="40"/>
      <c r="EP309" s="41"/>
      <c r="EQ309" s="44"/>
      <c r="ER309" s="41"/>
      <c r="ES309" s="40"/>
      <c r="ET309" s="45"/>
      <c r="EU309" s="40"/>
      <c r="EV309" s="39"/>
      <c r="EW309" s="41"/>
      <c r="EX309" s="41"/>
      <c r="EY309" s="41"/>
      <c r="EZ309" s="44"/>
      <c r="FA309" s="41"/>
      <c r="FB309" s="41"/>
      <c r="FF309" s="40"/>
      <c r="FG309" s="39"/>
      <c r="FH309" s="41"/>
      <c r="FL309" s="40"/>
      <c r="FM309" s="42"/>
      <c r="FN309" s="41"/>
      <c r="FO309" s="41"/>
      <c r="FP309" s="41"/>
      <c r="FQ309" s="41"/>
      <c r="FR309" s="41"/>
      <c r="FS309" s="41"/>
      <c r="FT309" s="41"/>
      <c r="FU309" s="41"/>
      <c r="FV309" s="41"/>
      <c r="FW309" s="41"/>
      <c r="FX309" s="41"/>
      <c r="FY309" s="41"/>
      <c r="FZ309" s="41"/>
      <c r="GA309" s="41"/>
      <c r="GB309" s="41"/>
      <c r="GC309" s="41"/>
      <c r="GD309" s="41"/>
      <c r="GE309" s="41"/>
      <c r="GF309" s="41"/>
      <c r="GG309" s="41"/>
      <c r="GH309" s="41"/>
      <c r="GI309" s="41"/>
      <c r="GJ309" s="41"/>
      <c r="GK309" s="41"/>
      <c r="GL309" s="41"/>
      <c r="GM309" s="41"/>
      <c r="GN309" s="41"/>
      <c r="GO309" s="41"/>
      <c r="GP309" s="41"/>
      <c r="GQ309" s="41"/>
      <c r="GR309" s="41"/>
      <c r="GS309" s="42"/>
      <c r="GT309" s="41"/>
      <c r="GU309" s="41"/>
      <c r="HC309" s="42"/>
      <c r="HD309" s="41"/>
      <c r="HE309" s="41"/>
      <c r="HF309" s="41"/>
      <c r="HG309" s="41"/>
      <c r="HH309" s="41"/>
      <c r="HI309" s="41"/>
      <c r="HJ309" s="41"/>
      <c r="HK309" s="41"/>
      <c r="II309" s="42"/>
      <c r="IJ309" s="41"/>
      <c r="IK309" s="41"/>
      <c r="IT309" s="39"/>
      <c r="IV309" s="41"/>
      <c r="IW309" s="41"/>
      <c r="IX309" s="41"/>
      <c r="IY309" s="39"/>
      <c r="JD309" s="44"/>
      <c r="JE309" s="39"/>
      <c r="JJ309" s="44"/>
      <c r="JK309" s="41"/>
      <c r="JL309" s="41"/>
      <c r="JM309" s="41"/>
      <c r="JN309" s="41"/>
      <c r="JW309" s="56"/>
      <c r="KP309" s="62"/>
      <c r="KQ309" s="41"/>
      <c r="KR309" s="41"/>
      <c r="KS309" s="41"/>
      <c r="KW309" s="56"/>
      <c r="KZ309" s="62"/>
      <c r="LA309" s="41"/>
      <c r="LB309" s="41"/>
      <c r="LC309" s="41"/>
      <c r="LG309" s="56"/>
      <c r="LJ309" s="39"/>
      <c r="LL309" s="39"/>
      <c r="LN309" s="39"/>
      <c r="LP309" s="46"/>
      <c r="LQ309" s="39"/>
      <c r="LT309" s="46"/>
      <c r="LU309" s="39"/>
      <c r="LX309" s="46"/>
      <c r="LY309" s="39"/>
      <c r="MB309" s="47"/>
      <c r="MC309" s="39"/>
      <c r="MF309" s="46"/>
      <c r="MG309" s="39"/>
      <c r="MH309" s="41"/>
      <c r="MJ309" s="52"/>
      <c r="MW309" s="52"/>
      <c r="NB309" s="52"/>
      <c r="NG309" s="52"/>
      <c r="NL309" s="52"/>
      <c r="NQ309" s="39"/>
      <c r="NR309" s="41"/>
      <c r="NS309" s="41"/>
      <c r="NT309" s="52"/>
      <c r="NV309"/>
      <c r="NW309"/>
      <c r="NX309"/>
      <c r="OG309" s="52"/>
      <c r="OL309" s="52"/>
      <c r="OQ309" s="52"/>
      <c r="OV309" s="52"/>
      <c r="PB309" s="39"/>
      <c r="PC309" s="41"/>
      <c r="PD309" s="41"/>
      <c r="PE309" s="52"/>
      <c r="PR309" s="52"/>
      <c r="PW309" s="52"/>
      <c r="QB309" s="52"/>
      <c r="QG309" s="52"/>
      <c r="QM309" s="39"/>
      <c r="QN309" s="41"/>
      <c r="QO309" s="41"/>
      <c r="QP309" s="52"/>
      <c r="RC309" s="52"/>
      <c r="RH309" s="52"/>
      <c r="RM309" s="52"/>
      <c r="RR309" s="52"/>
      <c r="RX309" s="39"/>
      <c r="RY309" s="41"/>
      <c r="RZ309" s="41"/>
      <c r="SA309" s="52"/>
      <c r="SN309" s="52"/>
      <c r="SS309" s="52"/>
      <c r="SX309" s="52"/>
      <c r="TC309" s="52"/>
      <c r="TI309" s="39"/>
      <c r="TJ309" s="41"/>
      <c r="TK309" s="41"/>
      <c r="TL309" s="52"/>
      <c r="TQ309" s="52"/>
      <c r="TV309" s="52"/>
      <c r="UA309" s="52"/>
      <c r="UF309" s="52"/>
      <c r="UK309" s="39"/>
      <c r="UL309" s="41"/>
      <c r="UM309" s="41"/>
      <c r="UN309" s="52"/>
      <c r="US309" s="52"/>
      <c r="UX309" s="52"/>
      <c r="VC309" s="52"/>
      <c r="VH309" s="52"/>
      <c r="VN309" s="39"/>
      <c r="VO309" s="41"/>
      <c r="VP309" s="41"/>
      <c r="VQ309" s="52"/>
      <c r="VV309" s="52"/>
      <c r="WA309" s="52"/>
      <c r="WF309" s="52"/>
      <c r="WK309" s="52"/>
      <c r="WQ309" s="39"/>
      <c r="WR309" s="41"/>
      <c r="WS309" s="41"/>
      <c r="WT309" s="52"/>
      <c r="WY309" s="52"/>
      <c r="XD309" s="52"/>
      <c r="XI309" s="52"/>
      <c r="XN309" s="52"/>
      <c r="XT309" s="39"/>
      <c r="XU309" s="41"/>
      <c r="XV309" s="41"/>
      <c r="XW309" s="52"/>
      <c r="YB309" s="52"/>
      <c r="YG309" s="52"/>
      <c r="YL309" s="52"/>
      <c r="YQ309" s="52"/>
      <c r="YW309" s="39"/>
      <c r="YZ309" s="39"/>
      <c r="ZA309" s="41"/>
      <c r="ZB309" s="41"/>
      <c r="ZC309" s="42"/>
      <c r="ZD309" s="41"/>
      <c r="ZE309" s="41"/>
      <c r="ZF309" s="39"/>
      <c r="ZI309" s="39"/>
      <c r="ZL309" s="47"/>
      <c r="ZM309" s="39"/>
      <c r="ZP309" s="47"/>
      <c r="ZQ309" s="39"/>
      <c r="ZT309" s="47"/>
      <c r="ZU309" s="39"/>
      <c r="ZX309" s="47"/>
      <c r="AGR309" s="42"/>
      <c r="AGV309" s="43"/>
      <c r="AGZ309" s="43"/>
      <c r="AHD309" s="43"/>
    </row>
    <row r="310" spans="3:888" s="38" customFormat="1" x14ac:dyDescent="0.25">
      <c r="C310" s="42"/>
      <c r="J310" s="40"/>
      <c r="K310" s="42"/>
      <c r="U310" s="40"/>
      <c r="V310" s="42"/>
      <c r="W310" s="41"/>
      <c r="X310" s="41"/>
      <c r="AF310" s="40"/>
      <c r="AG310" s="41"/>
      <c r="AM310" s="43"/>
      <c r="AN310" s="41"/>
      <c r="AO310" s="41"/>
      <c r="AP310" s="41"/>
      <c r="AQ310" s="40"/>
      <c r="AR310" s="41"/>
      <c r="AS310" s="41"/>
      <c r="AT310" s="41"/>
      <c r="AU310" s="41"/>
      <c r="AV310" s="41"/>
      <c r="AW310" s="42"/>
      <c r="AX310" s="41"/>
      <c r="AY310" s="41"/>
      <c r="AZ310" s="41"/>
      <c r="BA310" s="41"/>
      <c r="BB310" s="42"/>
      <c r="BG310" s="43"/>
      <c r="BH310" s="41"/>
      <c r="BI310" s="41"/>
      <c r="BJ310" s="41"/>
      <c r="BK310" s="41"/>
      <c r="BL310" s="42"/>
      <c r="BM310" s="41"/>
      <c r="BN310" s="41"/>
      <c r="BO310" s="41"/>
      <c r="BP310" s="41"/>
      <c r="BQ310" s="41"/>
      <c r="BR310" s="42"/>
      <c r="BS310" s="41"/>
      <c r="BT310" s="41"/>
      <c r="BU310" s="41"/>
      <c r="BV310" s="41"/>
      <c r="BW310" s="41"/>
      <c r="BX310" s="40"/>
      <c r="BY310" s="41"/>
      <c r="CD310" s="43"/>
      <c r="CE310" s="41"/>
      <c r="CF310" s="41"/>
      <c r="CG310" s="41"/>
      <c r="CH310" s="41"/>
      <c r="CI310" s="42"/>
      <c r="CJ310" s="41"/>
      <c r="CK310" s="41"/>
      <c r="CL310" s="41"/>
      <c r="CM310" s="41"/>
      <c r="CN310" s="41"/>
      <c r="CO310" s="42"/>
      <c r="CP310" s="41"/>
      <c r="CQ310" s="41"/>
      <c r="CR310" s="41"/>
      <c r="CS310" s="41"/>
      <c r="CT310" s="41"/>
      <c r="CU310" s="40"/>
      <c r="CV310" s="41"/>
      <c r="DA310" s="43"/>
      <c r="DB310" s="41"/>
      <c r="DC310" s="41"/>
      <c r="DD310" s="41"/>
      <c r="DE310" s="41"/>
      <c r="DF310" s="42"/>
      <c r="DG310" s="41"/>
      <c r="DH310" s="41"/>
      <c r="DI310" s="41"/>
      <c r="DJ310" s="41"/>
      <c r="DK310" s="41"/>
      <c r="DL310" s="42"/>
      <c r="DM310" s="41"/>
      <c r="DN310" s="41"/>
      <c r="DO310" s="41"/>
      <c r="DP310" s="41"/>
      <c r="DQ310" s="41"/>
      <c r="DR310" s="40"/>
      <c r="DS310" s="41"/>
      <c r="DX310" s="43"/>
      <c r="DY310" s="41"/>
      <c r="DZ310" s="41"/>
      <c r="EA310" s="41"/>
      <c r="EB310" s="41"/>
      <c r="EC310" s="42"/>
      <c r="ED310" s="41"/>
      <c r="EE310" s="41"/>
      <c r="EF310" s="41"/>
      <c r="EG310" s="41"/>
      <c r="EH310" s="41"/>
      <c r="EI310" s="42"/>
      <c r="EJ310" s="41"/>
      <c r="EK310" s="41"/>
      <c r="EL310" s="41"/>
      <c r="EM310" s="41"/>
      <c r="EN310" s="41"/>
      <c r="EO310" s="40"/>
      <c r="EP310" s="41"/>
      <c r="EQ310" s="44"/>
      <c r="ER310" s="41"/>
      <c r="ES310" s="40"/>
      <c r="ET310" s="45"/>
      <c r="EU310" s="40"/>
      <c r="EV310" s="39"/>
      <c r="EW310" s="41"/>
      <c r="EX310" s="41"/>
      <c r="EY310" s="41"/>
      <c r="EZ310" s="44"/>
      <c r="FA310" s="41"/>
      <c r="FB310" s="41"/>
      <c r="FF310" s="40"/>
      <c r="FG310" s="39"/>
      <c r="FH310" s="41"/>
      <c r="FL310" s="40"/>
      <c r="FM310" s="42"/>
      <c r="FN310" s="41"/>
      <c r="FO310" s="41"/>
      <c r="FP310" s="41"/>
      <c r="FQ310" s="41"/>
      <c r="FR310" s="41"/>
      <c r="FS310" s="41"/>
      <c r="FT310" s="41"/>
      <c r="FU310" s="41"/>
      <c r="FV310" s="41"/>
      <c r="FW310" s="41"/>
      <c r="FX310" s="41"/>
      <c r="FY310" s="41"/>
      <c r="FZ310" s="41"/>
      <c r="GA310" s="41"/>
      <c r="GB310" s="41"/>
      <c r="GC310" s="41"/>
      <c r="GD310" s="41"/>
      <c r="GE310" s="41"/>
      <c r="GF310" s="41"/>
      <c r="GG310" s="41"/>
      <c r="GH310" s="41"/>
      <c r="GI310" s="41"/>
      <c r="GJ310" s="41"/>
      <c r="GK310" s="41"/>
      <c r="GL310" s="41"/>
      <c r="GM310" s="41"/>
      <c r="GN310" s="41"/>
      <c r="GO310" s="41"/>
      <c r="GP310" s="41"/>
      <c r="GQ310" s="41"/>
      <c r="GR310" s="41"/>
      <c r="GS310" s="42"/>
      <c r="GT310" s="41"/>
      <c r="GU310" s="41"/>
      <c r="HC310" s="42"/>
      <c r="HD310" s="41"/>
      <c r="HE310" s="41"/>
      <c r="HF310" s="41"/>
      <c r="HG310" s="41"/>
      <c r="HH310" s="41"/>
      <c r="HI310" s="41"/>
      <c r="HJ310" s="41"/>
      <c r="HK310" s="41"/>
      <c r="II310" s="42"/>
      <c r="IJ310" s="41"/>
      <c r="IK310" s="41"/>
      <c r="IT310" s="39"/>
      <c r="IV310" s="41"/>
      <c r="IW310" s="41"/>
      <c r="IX310" s="41"/>
      <c r="IY310" s="39"/>
      <c r="JD310" s="44"/>
      <c r="JE310" s="39"/>
      <c r="JJ310" s="44"/>
      <c r="JK310" s="41"/>
      <c r="JL310" s="41"/>
      <c r="JM310" s="41"/>
      <c r="JN310" s="41"/>
      <c r="JW310" s="56"/>
      <c r="KP310" s="62"/>
      <c r="KQ310" s="41"/>
      <c r="KR310" s="41"/>
      <c r="KS310" s="41"/>
      <c r="KW310" s="56"/>
      <c r="KZ310" s="62"/>
      <c r="LA310" s="41"/>
      <c r="LB310" s="41"/>
      <c r="LC310" s="41"/>
      <c r="LG310" s="56"/>
      <c r="LJ310" s="39"/>
      <c r="LL310" s="39"/>
      <c r="LN310" s="39"/>
      <c r="LP310" s="46"/>
      <c r="LQ310" s="39"/>
      <c r="LT310" s="46"/>
      <c r="LU310" s="39"/>
      <c r="LX310" s="46"/>
      <c r="LY310" s="39"/>
      <c r="MB310" s="47"/>
      <c r="MC310" s="39"/>
      <c r="MF310" s="46"/>
      <c r="MG310" s="39"/>
      <c r="MH310" s="41"/>
      <c r="MJ310" s="52"/>
      <c r="MW310" s="52"/>
      <c r="NB310" s="52"/>
      <c r="NG310" s="52"/>
      <c r="NL310" s="52"/>
      <c r="NQ310" s="39"/>
      <c r="NR310" s="41"/>
      <c r="NS310" s="41"/>
      <c r="NT310" s="52"/>
      <c r="NV310"/>
      <c r="NW310"/>
      <c r="NX310"/>
      <c r="OG310" s="52"/>
      <c r="OL310" s="52"/>
      <c r="OQ310" s="52"/>
      <c r="OV310" s="52"/>
      <c r="PB310" s="39"/>
      <c r="PC310" s="41"/>
      <c r="PD310" s="41"/>
      <c r="PE310" s="52"/>
      <c r="PR310" s="52"/>
      <c r="PW310" s="52"/>
      <c r="QB310" s="52"/>
      <c r="QG310" s="52"/>
      <c r="QM310" s="39"/>
      <c r="QN310" s="41"/>
      <c r="QO310" s="41"/>
      <c r="QP310" s="52"/>
      <c r="RC310" s="52"/>
      <c r="RH310" s="52"/>
      <c r="RM310" s="52"/>
      <c r="RR310" s="52"/>
      <c r="RX310" s="39"/>
      <c r="RY310" s="41"/>
      <c r="RZ310" s="41"/>
      <c r="SA310" s="52"/>
      <c r="SN310" s="52"/>
      <c r="SS310" s="52"/>
      <c r="SX310" s="52"/>
      <c r="TC310" s="52"/>
      <c r="TI310" s="39"/>
      <c r="TJ310" s="41"/>
      <c r="TK310" s="41"/>
      <c r="TL310" s="52"/>
      <c r="TQ310" s="52"/>
      <c r="TV310" s="52"/>
      <c r="UA310" s="52"/>
      <c r="UF310" s="52"/>
      <c r="UK310" s="39"/>
      <c r="UL310" s="41"/>
      <c r="UM310" s="41"/>
      <c r="UN310" s="52"/>
      <c r="US310" s="52"/>
      <c r="UX310" s="52"/>
      <c r="VC310" s="52"/>
      <c r="VH310" s="52"/>
      <c r="VN310" s="39"/>
      <c r="VO310" s="41"/>
      <c r="VP310" s="41"/>
      <c r="VQ310" s="52"/>
      <c r="VV310" s="52"/>
      <c r="WA310" s="52"/>
      <c r="WF310" s="52"/>
      <c r="WK310" s="52"/>
      <c r="WQ310" s="39"/>
      <c r="WR310" s="41"/>
      <c r="WS310" s="41"/>
      <c r="WT310" s="52"/>
      <c r="WY310" s="52"/>
      <c r="XD310" s="52"/>
      <c r="XI310" s="52"/>
      <c r="XN310" s="52"/>
      <c r="XT310" s="39"/>
      <c r="XU310" s="41"/>
      <c r="XV310" s="41"/>
      <c r="XW310" s="52"/>
      <c r="YB310" s="52"/>
      <c r="YG310" s="52"/>
      <c r="YL310" s="52"/>
      <c r="YQ310" s="52"/>
      <c r="YW310" s="39"/>
      <c r="YZ310" s="39"/>
      <c r="ZA310" s="41"/>
      <c r="ZB310" s="41"/>
      <c r="ZC310" s="42"/>
      <c r="ZD310" s="41"/>
      <c r="ZE310" s="41"/>
      <c r="ZF310" s="39"/>
      <c r="ZI310" s="39"/>
      <c r="ZL310" s="47"/>
      <c r="ZM310" s="39"/>
      <c r="ZP310" s="47"/>
      <c r="ZQ310" s="39"/>
      <c r="ZT310" s="47"/>
      <c r="ZU310" s="39"/>
      <c r="ZX310" s="47"/>
      <c r="AGR310" s="42"/>
      <c r="AGV310" s="43"/>
      <c r="AGZ310" s="43"/>
      <c r="AHD310" s="43"/>
    </row>
    <row r="311" spans="3:888" s="38" customFormat="1" x14ac:dyDescent="0.25">
      <c r="C311" s="42"/>
      <c r="J311" s="40"/>
      <c r="K311" s="42"/>
      <c r="U311" s="40"/>
      <c r="V311" s="42"/>
      <c r="W311" s="41"/>
      <c r="X311" s="41"/>
      <c r="AF311" s="40"/>
      <c r="AG311" s="41"/>
      <c r="AM311" s="43"/>
      <c r="AN311" s="41"/>
      <c r="AO311" s="41"/>
      <c r="AP311" s="41"/>
      <c r="AQ311" s="40"/>
      <c r="AR311" s="41"/>
      <c r="AS311" s="41"/>
      <c r="AT311" s="41"/>
      <c r="AU311" s="41"/>
      <c r="AV311" s="41"/>
      <c r="AW311" s="42"/>
      <c r="AX311" s="41"/>
      <c r="AY311" s="41"/>
      <c r="AZ311" s="41"/>
      <c r="BA311" s="41"/>
      <c r="BB311" s="42"/>
      <c r="BG311" s="43"/>
      <c r="BH311" s="41"/>
      <c r="BI311" s="41"/>
      <c r="BJ311" s="41"/>
      <c r="BK311" s="41"/>
      <c r="BL311" s="42"/>
      <c r="BM311" s="41"/>
      <c r="BN311" s="41"/>
      <c r="BO311" s="41"/>
      <c r="BP311" s="41"/>
      <c r="BQ311" s="41"/>
      <c r="BR311" s="42"/>
      <c r="BS311" s="41"/>
      <c r="BT311" s="41"/>
      <c r="BU311" s="41"/>
      <c r="BV311" s="41"/>
      <c r="BW311" s="41"/>
      <c r="BX311" s="40"/>
      <c r="BY311" s="41"/>
      <c r="CD311" s="43"/>
      <c r="CE311" s="41"/>
      <c r="CF311" s="41"/>
      <c r="CG311" s="41"/>
      <c r="CH311" s="41"/>
      <c r="CI311" s="42"/>
      <c r="CJ311" s="41"/>
      <c r="CK311" s="41"/>
      <c r="CL311" s="41"/>
      <c r="CM311" s="41"/>
      <c r="CN311" s="41"/>
      <c r="CO311" s="42"/>
      <c r="CP311" s="41"/>
      <c r="CQ311" s="41"/>
      <c r="CR311" s="41"/>
      <c r="CS311" s="41"/>
      <c r="CT311" s="41"/>
      <c r="CU311" s="40"/>
      <c r="CV311" s="41"/>
      <c r="DA311" s="43"/>
      <c r="DB311" s="41"/>
      <c r="DC311" s="41"/>
      <c r="DD311" s="41"/>
      <c r="DE311" s="41"/>
      <c r="DF311" s="42"/>
      <c r="DG311" s="41"/>
      <c r="DH311" s="41"/>
      <c r="DI311" s="41"/>
      <c r="DJ311" s="41"/>
      <c r="DK311" s="41"/>
      <c r="DL311" s="42"/>
      <c r="DM311" s="41"/>
      <c r="DN311" s="41"/>
      <c r="DO311" s="41"/>
      <c r="DP311" s="41"/>
      <c r="DQ311" s="41"/>
      <c r="DR311" s="40"/>
      <c r="DS311" s="41"/>
      <c r="DX311" s="43"/>
      <c r="DY311" s="41"/>
      <c r="DZ311" s="41"/>
      <c r="EA311" s="41"/>
      <c r="EB311" s="41"/>
      <c r="EC311" s="42"/>
      <c r="ED311" s="41"/>
      <c r="EE311" s="41"/>
      <c r="EF311" s="41"/>
      <c r="EG311" s="41"/>
      <c r="EH311" s="41"/>
      <c r="EI311" s="42"/>
      <c r="EJ311" s="41"/>
      <c r="EK311" s="41"/>
      <c r="EL311" s="41"/>
      <c r="EM311" s="41"/>
      <c r="EN311" s="41"/>
      <c r="EO311" s="40"/>
      <c r="EP311" s="41"/>
      <c r="EQ311" s="44"/>
      <c r="ER311" s="41"/>
      <c r="ES311" s="40"/>
      <c r="ET311" s="45"/>
      <c r="EU311" s="40"/>
      <c r="EV311" s="39"/>
      <c r="EW311" s="41"/>
      <c r="EX311" s="41"/>
      <c r="EY311" s="41"/>
      <c r="EZ311" s="44"/>
      <c r="FA311" s="41"/>
      <c r="FB311" s="41"/>
      <c r="FF311" s="40"/>
      <c r="FG311" s="39"/>
      <c r="FH311" s="41"/>
      <c r="FL311" s="40"/>
      <c r="FM311" s="42"/>
      <c r="FN311" s="41"/>
      <c r="FO311" s="41"/>
      <c r="FP311" s="41"/>
      <c r="FQ311" s="41"/>
      <c r="FR311" s="41"/>
      <c r="FS311" s="41"/>
      <c r="FT311" s="41"/>
      <c r="FU311" s="41"/>
      <c r="FV311" s="41"/>
      <c r="FW311" s="41"/>
      <c r="FX311" s="41"/>
      <c r="FY311" s="41"/>
      <c r="FZ311" s="41"/>
      <c r="GA311" s="41"/>
      <c r="GB311" s="41"/>
      <c r="GC311" s="41"/>
      <c r="GD311" s="41"/>
      <c r="GE311" s="41"/>
      <c r="GF311" s="41"/>
      <c r="GG311" s="41"/>
      <c r="GH311" s="41"/>
      <c r="GI311" s="41"/>
      <c r="GJ311" s="41"/>
      <c r="GK311" s="41"/>
      <c r="GL311" s="41"/>
      <c r="GM311" s="41"/>
      <c r="GN311" s="41"/>
      <c r="GO311" s="41"/>
      <c r="GP311" s="41"/>
      <c r="GQ311" s="41"/>
      <c r="GR311" s="41"/>
      <c r="GS311" s="42"/>
      <c r="GT311" s="41"/>
      <c r="GU311" s="41"/>
      <c r="HC311" s="42"/>
      <c r="HD311" s="41"/>
      <c r="HE311" s="41"/>
      <c r="HF311" s="41"/>
      <c r="HG311" s="41"/>
      <c r="HH311" s="41"/>
      <c r="HI311" s="41"/>
      <c r="HJ311" s="41"/>
      <c r="HK311" s="41"/>
      <c r="II311" s="42"/>
      <c r="IJ311" s="41"/>
      <c r="IK311" s="41"/>
      <c r="IT311" s="39"/>
      <c r="IV311" s="41"/>
      <c r="IW311" s="41"/>
      <c r="IX311" s="41"/>
      <c r="IY311" s="39"/>
      <c r="JD311" s="44"/>
      <c r="JE311" s="39"/>
      <c r="JJ311" s="44"/>
      <c r="JK311" s="41"/>
      <c r="JL311" s="41"/>
      <c r="JM311" s="41"/>
      <c r="JN311" s="41"/>
      <c r="JW311" s="56"/>
      <c r="KP311" s="62"/>
      <c r="KQ311" s="41"/>
      <c r="KR311" s="41"/>
      <c r="KS311" s="41"/>
      <c r="KW311" s="56"/>
      <c r="KZ311" s="62"/>
      <c r="LA311" s="41"/>
      <c r="LB311" s="41"/>
      <c r="LC311" s="41"/>
      <c r="LG311" s="56"/>
      <c r="LJ311" s="39"/>
      <c r="LL311" s="39"/>
      <c r="LN311" s="39"/>
      <c r="LP311" s="46"/>
      <c r="LQ311" s="39"/>
      <c r="LT311" s="46"/>
      <c r="LU311" s="39"/>
      <c r="LX311" s="46"/>
      <c r="LY311" s="39"/>
      <c r="MB311" s="47"/>
      <c r="MC311" s="39"/>
      <c r="MF311" s="46"/>
      <c r="MG311" s="39"/>
      <c r="MH311" s="41"/>
      <c r="MJ311" s="52"/>
      <c r="MW311" s="52"/>
      <c r="NB311" s="52"/>
      <c r="NG311" s="52"/>
      <c r="NL311" s="52"/>
      <c r="NQ311" s="39"/>
      <c r="NR311" s="41"/>
      <c r="NS311" s="41"/>
      <c r="NT311" s="52"/>
      <c r="NV311"/>
      <c r="NW311"/>
      <c r="NX311"/>
      <c r="OG311" s="52"/>
      <c r="OL311" s="52"/>
      <c r="OQ311" s="52"/>
      <c r="OV311" s="52"/>
      <c r="PB311" s="39"/>
      <c r="PC311" s="41"/>
      <c r="PD311" s="41"/>
      <c r="PE311" s="52"/>
      <c r="PR311" s="52"/>
      <c r="PW311" s="52"/>
      <c r="QB311" s="52"/>
      <c r="QG311" s="52"/>
      <c r="QM311" s="39"/>
      <c r="QN311" s="41"/>
      <c r="QO311" s="41"/>
      <c r="QP311" s="52"/>
      <c r="RC311" s="52"/>
      <c r="RH311" s="52"/>
      <c r="RM311" s="52"/>
      <c r="RR311" s="52"/>
      <c r="RX311" s="39"/>
      <c r="RY311" s="41"/>
      <c r="RZ311" s="41"/>
      <c r="SA311" s="52"/>
      <c r="SN311" s="52"/>
      <c r="SS311" s="52"/>
      <c r="SX311" s="52"/>
      <c r="TC311" s="52"/>
      <c r="TI311" s="39"/>
      <c r="TJ311" s="41"/>
      <c r="TK311" s="41"/>
      <c r="TL311" s="52"/>
      <c r="TQ311" s="52"/>
      <c r="TV311" s="52"/>
      <c r="UA311" s="52"/>
      <c r="UF311" s="52"/>
      <c r="UK311" s="39"/>
      <c r="UL311" s="41"/>
      <c r="UM311" s="41"/>
      <c r="UN311" s="52"/>
      <c r="US311" s="52"/>
      <c r="UX311" s="52"/>
      <c r="VC311" s="52"/>
      <c r="VH311" s="52"/>
      <c r="VN311" s="39"/>
      <c r="VO311" s="41"/>
      <c r="VP311" s="41"/>
      <c r="VQ311" s="52"/>
      <c r="VV311" s="52"/>
      <c r="WA311" s="52"/>
      <c r="WF311" s="52"/>
      <c r="WK311" s="52"/>
      <c r="WQ311" s="39"/>
      <c r="WR311" s="41"/>
      <c r="WS311" s="41"/>
      <c r="WT311" s="52"/>
      <c r="WY311" s="52"/>
      <c r="XD311" s="52"/>
      <c r="XI311" s="52"/>
      <c r="XN311" s="52"/>
      <c r="XT311" s="39"/>
      <c r="XU311" s="41"/>
      <c r="XV311" s="41"/>
      <c r="XW311" s="52"/>
      <c r="YB311" s="52"/>
      <c r="YG311" s="52"/>
      <c r="YL311" s="52"/>
      <c r="YQ311" s="52"/>
      <c r="YW311" s="39"/>
      <c r="YZ311" s="39"/>
      <c r="ZA311" s="41"/>
      <c r="ZB311" s="41"/>
      <c r="ZC311" s="42"/>
      <c r="ZD311" s="41"/>
      <c r="ZE311" s="41"/>
      <c r="ZF311" s="39"/>
      <c r="ZI311" s="39"/>
      <c r="ZL311" s="47"/>
      <c r="ZM311" s="39"/>
      <c r="ZP311" s="47"/>
      <c r="ZQ311" s="39"/>
      <c r="ZT311" s="47"/>
      <c r="ZU311" s="39"/>
      <c r="ZX311" s="47"/>
      <c r="AGR311" s="42"/>
      <c r="AGV311" s="43"/>
      <c r="AGZ311" s="43"/>
      <c r="AHD311" s="43"/>
    </row>
    <row r="312" spans="3:888" s="38" customFormat="1" x14ac:dyDescent="0.25">
      <c r="C312" s="42"/>
      <c r="J312" s="40"/>
      <c r="K312" s="42"/>
      <c r="U312" s="40"/>
      <c r="V312" s="42"/>
      <c r="W312" s="41"/>
      <c r="X312" s="41"/>
      <c r="AF312" s="40"/>
      <c r="AG312" s="41"/>
      <c r="AM312" s="43"/>
      <c r="AN312" s="41"/>
      <c r="AO312" s="41"/>
      <c r="AP312" s="41"/>
      <c r="AQ312" s="40"/>
      <c r="AR312" s="41"/>
      <c r="AS312" s="41"/>
      <c r="AT312" s="41"/>
      <c r="AU312" s="41"/>
      <c r="AV312" s="41"/>
      <c r="AW312" s="42"/>
      <c r="AX312" s="41"/>
      <c r="AY312" s="41"/>
      <c r="AZ312" s="41"/>
      <c r="BA312" s="41"/>
      <c r="BB312" s="42"/>
      <c r="BG312" s="43"/>
      <c r="BH312" s="41"/>
      <c r="BI312" s="41"/>
      <c r="BJ312" s="41"/>
      <c r="BK312" s="41"/>
      <c r="BL312" s="42"/>
      <c r="BM312" s="41"/>
      <c r="BN312" s="41"/>
      <c r="BO312" s="41"/>
      <c r="BP312" s="41"/>
      <c r="BQ312" s="41"/>
      <c r="BR312" s="42"/>
      <c r="BS312" s="41"/>
      <c r="BT312" s="41"/>
      <c r="BU312" s="41"/>
      <c r="BV312" s="41"/>
      <c r="BW312" s="41"/>
      <c r="BX312" s="40"/>
      <c r="BY312" s="41"/>
      <c r="CD312" s="43"/>
      <c r="CE312" s="41"/>
      <c r="CF312" s="41"/>
      <c r="CG312" s="41"/>
      <c r="CH312" s="41"/>
      <c r="CI312" s="42"/>
      <c r="CJ312" s="41"/>
      <c r="CK312" s="41"/>
      <c r="CL312" s="41"/>
      <c r="CM312" s="41"/>
      <c r="CN312" s="41"/>
      <c r="CO312" s="42"/>
      <c r="CP312" s="41"/>
      <c r="CQ312" s="41"/>
      <c r="CR312" s="41"/>
      <c r="CS312" s="41"/>
      <c r="CT312" s="41"/>
      <c r="CU312" s="40"/>
      <c r="CV312" s="41"/>
      <c r="DA312" s="43"/>
      <c r="DB312" s="41"/>
      <c r="DC312" s="41"/>
      <c r="DD312" s="41"/>
      <c r="DE312" s="41"/>
      <c r="DF312" s="42"/>
      <c r="DG312" s="41"/>
      <c r="DH312" s="41"/>
      <c r="DI312" s="41"/>
      <c r="DJ312" s="41"/>
      <c r="DK312" s="41"/>
      <c r="DL312" s="42"/>
      <c r="DM312" s="41"/>
      <c r="DN312" s="41"/>
      <c r="DO312" s="41"/>
      <c r="DP312" s="41"/>
      <c r="DQ312" s="41"/>
      <c r="DR312" s="40"/>
      <c r="DS312" s="41"/>
      <c r="DX312" s="43"/>
      <c r="DY312" s="41"/>
      <c r="DZ312" s="41"/>
      <c r="EA312" s="41"/>
      <c r="EB312" s="41"/>
      <c r="EC312" s="42"/>
      <c r="ED312" s="41"/>
      <c r="EE312" s="41"/>
      <c r="EF312" s="41"/>
      <c r="EG312" s="41"/>
      <c r="EH312" s="41"/>
      <c r="EI312" s="42"/>
      <c r="EJ312" s="41"/>
      <c r="EK312" s="41"/>
      <c r="EL312" s="41"/>
      <c r="EM312" s="41"/>
      <c r="EN312" s="41"/>
      <c r="EO312" s="40"/>
      <c r="EP312" s="41"/>
      <c r="EQ312" s="44"/>
      <c r="ER312" s="41"/>
      <c r="ES312" s="40"/>
      <c r="ET312" s="45"/>
      <c r="EU312" s="40"/>
      <c r="EV312" s="39"/>
      <c r="EW312" s="41"/>
      <c r="EX312" s="41"/>
      <c r="EY312" s="41"/>
      <c r="EZ312" s="44"/>
      <c r="FA312" s="41"/>
      <c r="FB312" s="41"/>
      <c r="FF312" s="40"/>
      <c r="FG312" s="39"/>
      <c r="FH312" s="41"/>
      <c r="FL312" s="40"/>
      <c r="FM312" s="42"/>
      <c r="FN312" s="41"/>
      <c r="FO312" s="41"/>
      <c r="FP312" s="41"/>
      <c r="FQ312" s="41"/>
      <c r="FR312" s="41"/>
      <c r="FS312" s="41"/>
      <c r="FT312" s="41"/>
      <c r="FU312" s="41"/>
      <c r="FV312" s="41"/>
      <c r="FW312" s="41"/>
      <c r="FX312" s="41"/>
      <c r="FY312" s="41"/>
      <c r="FZ312" s="41"/>
      <c r="GA312" s="41"/>
      <c r="GB312" s="41"/>
      <c r="GC312" s="41"/>
      <c r="GD312" s="41"/>
      <c r="GE312" s="41"/>
      <c r="GF312" s="41"/>
      <c r="GG312" s="41"/>
      <c r="GH312" s="41"/>
      <c r="GI312" s="41"/>
      <c r="GJ312" s="41"/>
      <c r="GK312" s="41"/>
      <c r="GL312" s="41"/>
      <c r="GM312" s="41"/>
      <c r="GN312" s="41"/>
      <c r="GO312" s="41"/>
      <c r="GP312" s="41"/>
      <c r="GQ312" s="41"/>
      <c r="GR312" s="41"/>
      <c r="GS312" s="42"/>
      <c r="GT312" s="41"/>
      <c r="GU312" s="41"/>
      <c r="HC312" s="42"/>
      <c r="HD312" s="41"/>
      <c r="HE312" s="41"/>
      <c r="HF312" s="41"/>
      <c r="HG312" s="41"/>
      <c r="HH312" s="41"/>
      <c r="HI312" s="41"/>
      <c r="HJ312" s="41"/>
      <c r="HK312" s="41"/>
      <c r="II312" s="42"/>
      <c r="IJ312" s="41"/>
      <c r="IK312" s="41"/>
      <c r="IT312" s="39"/>
      <c r="IV312" s="41"/>
      <c r="IW312" s="41"/>
      <c r="IX312" s="41"/>
      <c r="IY312" s="39"/>
      <c r="JD312" s="44"/>
      <c r="JE312" s="39"/>
      <c r="JJ312" s="44"/>
      <c r="JK312" s="41"/>
      <c r="JL312" s="41"/>
      <c r="JM312" s="41"/>
      <c r="JN312" s="41"/>
      <c r="JW312" s="56"/>
      <c r="KP312" s="62"/>
      <c r="KQ312" s="41"/>
      <c r="KR312" s="41"/>
      <c r="KS312" s="41"/>
      <c r="KW312" s="56"/>
      <c r="KZ312" s="62"/>
      <c r="LA312" s="41"/>
      <c r="LB312" s="41"/>
      <c r="LC312" s="41"/>
      <c r="LG312" s="56"/>
      <c r="LJ312" s="39"/>
      <c r="LL312" s="39"/>
      <c r="LN312" s="39"/>
      <c r="LP312" s="46"/>
      <c r="LQ312" s="39"/>
      <c r="LT312" s="46"/>
      <c r="LU312" s="39"/>
      <c r="LX312" s="46"/>
      <c r="LY312" s="39"/>
      <c r="MB312" s="47"/>
      <c r="MC312" s="39"/>
      <c r="MF312" s="46"/>
      <c r="MG312" s="39"/>
      <c r="MH312" s="41"/>
      <c r="MJ312" s="52"/>
      <c r="MW312" s="52"/>
      <c r="NB312" s="52"/>
      <c r="NG312" s="52"/>
      <c r="NL312" s="52"/>
      <c r="NQ312" s="39"/>
      <c r="NR312" s="41"/>
      <c r="NS312" s="41"/>
      <c r="NT312" s="52"/>
      <c r="NV312"/>
      <c r="NW312"/>
      <c r="NX312"/>
      <c r="OG312" s="52"/>
      <c r="OL312" s="52"/>
      <c r="OQ312" s="52"/>
      <c r="OV312" s="52"/>
      <c r="PB312" s="39"/>
      <c r="PC312" s="41"/>
      <c r="PD312" s="41"/>
      <c r="PE312" s="52"/>
      <c r="PR312" s="52"/>
      <c r="PW312" s="52"/>
      <c r="QB312" s="52"/>
      <c r="QG312" s="52"/>
      <c r="QM312" s="39"/>
      <c r="QN312" s="41"/>
      <c r="QO312" s="41"/>
      <c r="QP312" s="52"/>
      <c r="RC312" s="52"/>
      <c r="RH312" s="52"/>
      <c r="RM312" s="52"/>
      <c r="RR312" s="52"/>
      <c r="RX312" s="39"/>
      <c r="RY312" s="41"/>
      <c r="RZ312" s="41"/>
      <c r="SA312" s="52"/>
      <c r="SN312" s="52"/>
      <c r="SS312" s="52"/>
      <c r="SX312" s="52"/>
      <c r="TC312" s="52"/>
      <c r="TI312" s="39"/>
      <c r="TJ312" s="41"/>
      <c r="TK312" s="41"/>
      <c r="TL312" s="52"/>
      <c r="TQ312" s="52"/>
      <c r="TV312" s="52"/>
      <c r="UA312" s="52"/>
      <c r="UF312" s="52"/>
      <c r="UK312" s="39"/>
      <c r="UL312" s="41"/>
      <c r="UM312" s="41"/>
      <c r="UN312" s="52"/>
      <c r="US312" s="52"/>
      <c r="UX312" s="52"/>
      <c r="VC312" s="52"/>
      <c r="VH312" s="52"/>
      <c r="VN312" s="39"/>
      <c r="VO312" s="41"/>
      <c r="VP312" s="41"/>
      <c r="VQ312" s="52"/>
      <c r="VV312" s="52"/>
      <c r="WA312" s="52"/>
      <c r="WF312" s="52"/>
      <c r="WK312" s="52"/>
      <c r="WQ312" s="39"/>
      <c r="WR312" s="41"/>
      <c r="WS312" s="41"/>
      <c r="WT312" s="52"/>
      <c r="WY312" s="52"/>
      <c r="XD312" s="52"/>
      <c r="XI312" s="52"/>
      <c r="XN312" s="52"/>
      <c r="XT312" s="39"/>
      <c r="XU312" s="41"/>
      <c r="XV312" s="41"/>
      <c r="XW312" s="52"/>
      <c r="YB312" s="52"/>
      <c r="YG312" s="52"/>
      <c r="YL312" s="52"/>
      <c r="YQ312" s="52"/>
      <c r="YW312" s="39"/>
      <c r="YZ312" s="39"/>
      <c r="ZA312" s="41"/>
      <c r="ZB312" s="41"/>
      <c r="ZC312" s="42"/>
      <c r="ZD312" s="41"/>
      <c r="ZE312" s="41"/>
      <c r="ZF312" s="39"/>
      <c r="ZI312" s="39"/>
      <c r="ZL312" s="47"/>
      <c r="ZM312" s="39"/>
      <c r="ZP312" s="47"/>
      <c r="ZQ312" s="39"/>
      <c r="ZT312" s="47"/>
      <c r="ZU312" s="39"/>
      <c r="ZX312" s="47"/>
      <c r="AGR312" s="42"/>
      <c r="AGV312" s="43"/>
      <c r="AGZ312" s="43"/>
      <c r="AHD312" s="43"/>
    </row>
    <row r="313" spans="3:888" s="38" customFormat="1" x14ac:dyDescent="0.25">
      <c r="C313" s="42"/>
      <c r="J313" s="40"/>
      <c r="K313" s="42"/>
      <c r="U313" s="40"/>
      <c r="V313" s="42"/>
      <c r="W313" s="41"/>
      <c r="X313" s="41"/>
      <c r="AF313" s="40"/>
      <c r="AG313" s="41"/>
      <c r="AM313" s="43"/>
      <c r="AN313" s="41"/>
      <c r="AO313" s="41"/>
      <c r="AP313" s="41"/>
      <c r="AQ313" s="40"/>
      <c r="AR313" s="41"/>
      <c r="AS313" s="41"/>
      <c r="AT313" s="41"/>
      <c r="AU313" s="41"/>
      <c r="AV313" s="41"/>
      <c r="AW313" s="42"/>
      <c r="AX313" s="41"/>
      <c r="AY313" s="41"/>
      <c r="AZ313" s="41"/>
      <c r="BA313" s="41"/>
      <c r="BB313" s="42"/>
      <c r="BG313" s="43"/>
      <c r="BH313" s="41"/>
      <c r="BI313" s="41"/>
      <c r="BJ313" s="41"/>
      <c r="BK313" s="41"/>
      <c r="BL313" s="42"/>
      <c r="BM313" s="41"/>
      <c r="BN313" s="41"/>
      <c r="BO313" s="41"/>
      <c r="BP313" s="41"/>
      <c r="BQ313" s="41"/>
      <c r="BR313" s="42"/>
      <c r="BS313" s="41"/>
      <c r="BT313" s="41"/>
      <c r="BU313" s="41"/>
      <c r="BV313" s="41"/>
      <c r="BW313" s="41"/>
      <c r="BX313" s="40"/>
      <c r="BY313" s="41"/>
      <c r="CD313" s="43"/>
      <c r="CE313" s="41"/>
      <c r="CF313" s="41"/>
      <c r="CG313" s="41"/>
      <c r="CH313" s="41"/>
      <c r="CI313" s="42"/>
      <c r="CJ313" s="41"/>
      <c r="CK313" s="41"/>
      <c r="CL313" s="41"/>
      <c r="CM313" s="41"/>
      <c r="CN313" s="41"/>
      <c r="CO313" s="42"/>
      <c r="CP313" s="41"/>
      <c r="CQ313" s="41"/>
      <c r="CR313" s="41"/>
      <c r="CS313" s="41"/>
      <c r="CT313" s="41"/>
      <c r="CU313" s="40"/>
      <c r="CV313" s="41"/>
      <c r="DA313" s="43"/>
      <c r="DB313" s="41"/>
      <c r="DC313" s="41"/>
      <c r="DD313" s="41"/>
      <c r="DE313" s="41"/>
      <c r="DF313" s="42"/>
      <c r="DG313" s="41"/>
      <c r="DH313" s="41"/>
      <c r="DI313" s="41"/>
      <c r="DJ313" s="41"/>
      <c r="DK313" s="41"/>
      <c r="DL313" s="42"/>
      <c r="DM313" s="41"/>
      <c r="DN313" s="41"/>
      <c r="DO313" s="41"/>
      <c r="DP313" s="41"/>
      <c r="DQ313" s="41"/>
      <c r="DR313" s="40"/>
      <c r="DS313" s="41"/>
      <c r="DX313" s="43"/>
      <c r="DY313" s="41"/>
      <c r="DZ313" s="41"/>
      <c r="EA313" s="41"/>
      <c r="EB313" s="41"/>
      <c r="EC313" s="42"/>
      <c r="ED313" s="41"/>
      <c r="EE313" s="41"/>
      <c r="EF313" s="41"/>
      <c r="EG313" s="41"/>
      <c r="EH313" s="41"/>
      <c r="EI313" s="42"/>
      <c r="EJ313" s="41"/>
      <c r="EK313" s="41"/>
      <c r="EL313" s="41"/>
      <c r="EM313" s="41"/>
      <c r="EN313" s="41"/>
      <c r="EO313" s="40"/>
      <c r="EP313" s="41"/>
      <c r="EQ313" s="44"/>
      <c r="ER313" s="41"/>
      <c r="ES313" s="40"/>
      <c r="ET313" s="45"/>
      <c r="EU313" s="40"/>
      <c r="EV313" s="39"/>
      <c r="EW313" s="41"/>
      <c r="EX313" s="41"/>
      <c r="EY313" s="41"/>
      <c r="EZ313" s="44"/>
      <c r="FA313" s="41"/>
      <c r="FB313" s="41"/>
      <c r="FF313" s="40"/>
      <c r="FG313" s="39"/>
      <c r="FH313" s="41"/>
      <c r="FL313" s="40"/>
      <c r="FM313" s="42"/>
      <c r="FN313" s="41"/>
      <c r="FO313" s="41"/>
      <c r="FP313" s="41"/>
      <c r="FQ313" s="41"/>
      <c r="FR313" s="41"/>
      <c r="FS313" s="41"/>
      <c r="FT313" s="41"/>
      <c r="FU313" s="41"/>
      <c r="FV313" s="41"/>
      <c r="FW313" s="41"/>
      <c r="FX313" s="41"/>
      <c r="FY313" s="41"/>
      <c r="FZ313" s="41"/>
      <c r="GA313" s="41"/>
      <c r="GB313" s="41"/>
      <c r="GC313" s="41"/>
      <c r="GD313" s="41"/>
      <c r="GE313" s="41"/>
      <c r="GF313" s="41"/>
      <c r="GG313" s="41"/>
      <c r="GH313" s="41"/>
      <c r="GI313" s="41"/>
      <c r="GJ313" s="41"/>
      <c r="GK313" s="41"/>
      <c r="GL313" s="41"/>
      <c r="GM313" s="41"/>
      <c r="GN313" s="41"/>
      <c r="GO313" s="41"/>
      <c r="GP313" s="41"/>
      <c r="GQ313" s="41"/>
      <c r="GR313" s="41"/>
      <c r="GS313" s="42"/>
      <c r="GT313" s="41"/>
      <c r="GU313" s="41"/>
      <c r="HC313" s="42"/>
      <c r="HD313" s="41"/>
      <c r="HE313" s="41"/>
      <c r="HF313" s="41"/>
      <c r="HG313" s="41"/>
      <c r="HH313" s="41"/>
      <c r="HI313" s="41"/>
      <c r="HJ313" s="41"/>
      <c r="HK313" s="41"/>
      <c r="II313" s="42"/>
      <c r="IJ313" s="41"/>
      <c r="IK313" s="41"/>
      <c r="IT313" s="39"/>
      <c r="IV313" s="41"/>
      <c r="IW313" s="41"/>
      <c r="IX313" s="41"/>
      <c r="IY313" s="39"/>
      <c r="JD313" s="44"/>
      <c r="JE313" s="39"/>
      <c r="JJ313" s="44"/>
      <c r="JK313" s="41"/>
      <c r="JL313" s="41"/>
      <c r="JM313" s="41"/>
      <c r="JN313" s="41"/>
      <c r="JW313" s="56"/>
      <c r="KP313" s="62"/>
      <c r="KQ313" s="41"/>
      <c r="KR313" s="41"/>
      <c r="KS313" s="41"/>
      <c r="KW313" s="56"/>
      <c r="KZ313" s="62"/>
      <c r="LA313" s="41"/>
      <c r="LB313" s="41"/>
      <c r="LC313" s="41"/>
      <c r="LG313" s="56"/>
      <c r="LJ313" s="39"/>
      <c r="LL313" s="39"/>
      <c r="LN313" s="39"/>
      <c r="LP313" s="46"/>
      <c r="LQ313" s="39"/>
      <c r="LT313" s="46"/>
      <c r="LU313" s="39"/>
      <c r="LX313" s="46"/>
      <c r="LY313" s="39"/>
      <c r="MB313" s="47"/>
      <c r="MC313" s="39"/>
      <c r="MF313" s="46"/>
      <c r="MG313" s="39"/>
      <c r="MH313" s="41"/>
      <c r="MJ313" s="52"/>
      <c r="MW313" s="52"/>
      <c r="NB313" s="52"/>
      <c r="NG313" s="52"/>
      <c r="NL313" s="52"/>
      <c r="NQ313" s="39"/>
      <c r="NR313" s="41"/>
      <c r="NS313" s="41"/>
      <c r="NT313" s="52"/>
      <c r="NV313"/>
      <c r="NW313"/>
      <c r="NX313"/>
      <c r="OG313" s="52"/>
      <c r="OL313" s="52"/>
      <c r="OQ313" s="52"/>
      <c r="OV313" s="52"/>
      <c r="PB313" s="39"/>
      <c r="PC313" s="41"/>
      <c r="PD313" s="41"/>
      <c r="PE313" s="52"/>
      <c r="PR313" s="52"/>
      <c r="PW313" s="52"/>
      <c r="QB313" s="52"/>
      <c r="QG313" s="52"/>
      <c r="QM313" s="39"/>
      <c r="QN313" s="41"/>
      <c r="QO313" s="41"/>
      <c r="QP313" s="52"/>
      <c r="RC313" s="52"/>
      <c r="RH313" s="52"/>
      <c r="RM313" s="52"/>
      <c r="RR313" s="52"/>
      <c r="RX313" s="39"/>
      <c r="RY313" s="41"/>
      <c r="RZ313" s="41"/>
      <c r="SA313" s="52"/>
      <c r="SN313" s="52"/>
      <c r="SS313" s="52"/>
      <c r="SX313" s="52"/>
      <c r="TC313" s="52"/>
      <c r="TI313" s="39"/>
      <c r="TJ313" s="41"/>
      <c r="TK313" s="41"/>
      <c r="TL313" s="52"/>
      <c r="TQ313" s="52"/>
      <c r="TV313" s="52"/>
      <c r="UA313" s="52"/>
      <c r="UF313" s="52"/>
      <c r="UK313" s="39"/>
      <c r="UL313" s="41"/>
      <c r="UM313" s="41"/>
      <c r="UN313" s="52"/>
      <c r="US313" s="52"/>
      <c r="UX313" s="52"/>
      <c r="VC313" s="52"/>
      <c r="VH313" s="52"/>
      <c r="VN313" s="39"/>
      <c r="VO313" s="41"/>
      <c r="VP313" s="41"/>
      <c r="VQ313" s="52"/>
      <c r="VV313" s="52"/>
      <c r="WA313" s="52"/>
      <c r="WF313" s="52"/>
      <c r="WK313" s="52"/>
      <c r="WQ313" s="39"/>
      <c r="WR313" s="41"/>
      <c r="WS313" s="41"/>
      <c r="WT313" s="52"/>
      <c r="WY313" s="52"/>
      <c r="XD313" s="52"/>
      <c r="XI313" s="52"/>
      <c r="XN313" s="52"/>
      <c r="XT313" s="39"/>
      <c r="XU313" s="41"/>
      <c r="XV313" s="41"/>
      <c r="XW313" s="52"/>
      <c r="YB313" s="52"/>
      <c r="YG313" s="52"/>
      <c r="YL313" s="52"/>
      <c r="YQ313" s="52"/>
      <c r="YW313" s="39"/>
      <c r="YZ313" s="39"/>
      <c r="ZA313" s="41"/>
      <c r="ZB313" s="41"/>
      <c r="ZC313" s="42"/>
      <c r="ZD313" s="41"/>
      <c r="ZE313" s="41"/>
      <c r="ZF313" s="39"/>
      <c r="ZI313" s="39"/>
      <c r="ZL313" s="47"/>
      <c r="ZM313" s="39"/>
      <c r="ZP313" s="47"/>
      <c r="ZQ313" s="39"/>
      <c r="ZT313" s="47"/>
      <c r="ZU313" s="39"/>
      <c r="ZX313" s="47"/>
      <c r="AGR313" s="42"/>
      <c r="AGV313" s="43"/>
      <c r="AGZ313" s="43"/>
      <c r="AHD313" s="43"/>
    </row>
    <row r="314" spans="3:888" s="38" customFormat="1" x14ac:dyDescent="0.25">
      <c r="C314" s="42"/>
      <c r="J314" s="40"/>
      <c r="K314" s="42"/>
      <c r="U314" s="40"/>
      <c r="V314" s="42"/>
      <c r="W314" s="41"/>
      <c r="X314" s="41"/>
      <c r="AF314" s="40"/>
      <c r="AG314" s="41"/>
      <c r="AM314" s="43"/>
      <c r="AN314" s="41"/>
      <c r="AO314" s="41"/>
      <c r="AP314" s="41"/>
      <c r="AQ314" s="40"/>
      <c r="AR314" s="41"/>
      <c r="AS314" s="41"/>
      <c r="AT314" s="41"/>
      <c r="AU314" s="41"/>
      <c r="AV314" s="41"/>
      <c r="AW314" s="42"/>
      <c r="AX314" s="41"/>
      <c r="AY314" s="41"/>
      <c r="AZ314" s="41"/>
      <c r="BA314" s="41"/>
      <c r="BB314" s="42"/>
      <c r="BG314" s="43"/>
      <c r="BH314" s="41"/>
      <c r="BI314" s="41"/>
      <c r="BJ314" s="41"/>
      <c r="BK314" s="41"/>
      <c r="BL314" s="42"/>
      <c r="BM314" s="41"/>
      <c r="BN314" s="41"/>
      <c r="BO314" s="41"/>
      <c r="BP314" s="41"/>
      <c r="BQ314" s="41"/>
      <c r="BR314" s="42"/>
      <c r="BS314" s="41"/>
      <c r="BT314" s="41"/>
      <c r="BU314" s="41"/>
      <c r="BV314" s="41"/>
      <c r="BW314" s="41"/>
      <c r="BX314" s="40"/>
      <c r="BY314" s="41"/>
      <c r="CD314" s="43"/>
      <c r="CE314" s="41"/>
      <c r="CF314" s="41"/>
      <c r="CG314" s="41"/>
      <c r="CH314" s="41"/>
      <c r="CI314" s="42"/>
      <c r="CJ314" s="41"/>
      <c r="CK314" s="41"/>
      <c r="CL314" s="41"/>
      <c r="CM314" s="41"/>
      <c r="CN314" s="41"/>
      <c r="CO314" s="42"/>
      <c r="CP314" s="41"/>
      <c r="CQ314" s="41"/>
      <c r="CR314" s="41"/>
      <c r="CS314" s="41"/>
      <c r="CT314" s="41"/>
      <c r="CU314" s="40"/>
      <c r="CV314" s="41"/>
      <c r="DA314" s="43"/>
      <c r="DB314" s="41"/>
      <c r="DC314" s="41"/>
      <c r="DD314" s="41"/>
      <c r="DE314" s="41"/>
      <c r="DF314" s="42"/>
      <c r="DG314" s="41"/>
      <c r="DH314" s="41"/>
      <c r="DI314" s="41"/>
      <c r="DJ314" s="41"/>
      <c r="DK314" s="41"/>
      <c r="DL314" s="42"/>
      <c r="DM314" s="41"/>
      <c r="DN314" s="41"/>
      <c r="DO314" s="41"/>
      <c r="DP314" s="41"/>
      <c r="DQ314" s="41"/>
      <c r="DR314" s="40"/>
      <c r="DS314" s="41"/>
      <c r="DX314" s="43"/>
      <c r="DY314" s="41"/>
      <c r="DZ314" s="41"/>
      <c r="EA314" s="41"/>
      <c r="EB314" s="41"/>
      <c r="EC314" s="42"/>
      <c r="ED314" s="41"/>
      <c r="EE314" s="41"/>
      <c r="EF314" s="41"/>
      <c r="EG314" s="41"/>
      <c r="EH314" s="41"/>
      <c r="EI314" s="42"/>
      <c r="EJ314" s="41"/>
      <c r="EK314" s="41"/>
      <c r="EL314" s="41"/>
      <c r="EM314" s="41"/>
      <c r="EN314" s="41"/>
      <c r="EO314" s="40"/>
      <c r="EP314" s="41"/>
      <c r="EQ314" s="44"/>
      <c r="ER314" s="41"/>
      <c r="ES314" s="40"/>
      <c r="ET314" s="45"/>
      <c r="EU314" s="40"/>
      <c r="EV314" s="39"/>
      <c r="EW314" s="41"/>
      <c r="EX314" s="41"/>
      <c r="EY314" s="41"/>
      <c r="EZ314" s="44"/>
      <c r="FA314" s="41"/>
      <c r="FB314" s="41"/>
      <c r="FF314" s="40"/>
      <c r="FG314" s="39"/>
      <c r="FH314" s="41"/>
      <c r="FL314" s="40"/>
      <c r="FM314" s="42"/>
      <c r="FN314" s="41"/>
      <c r="FO314" s="41"/>
      <c r="FP314" s="41"/>
      <c r="FQ314" s="41"/>
      <c r="FR314" s="41"/>
      <c r="FS314" s="41"/>
      <c r="FT314" s="41"/>
      <c r="FU314" s="41"/>
      <c r="FV314" s="41"/>
      <c r="FW314" s="41"/>
      <c r="FX314" s="41"/>
      <c r="FY314" s="41"/>
      <c r="FZ314" s="41"/>
      <c r="GA314" s="41"/>
      <c r="GB314" s="41"/>
      <c r="GC314" s="41"/>
      <c r="GD314" s="41"/>
      <c r="GE314" s="41"/>
      <c r="GF314" s="41"/>
      <c r="GG314" s="41"/>
      <c r="GH314" s="41"/>
      <c r="GI314" s="41"/>
      <c r="GJ314" s="41"/>
      <c r="GK314" s="41"/>
      <c r="GL314" s="41"/>
      <c r="GM314" s="41"/>
      <c r="GN314" s="41"/>
      <c r="GO314" s="41"/>
      <c r="GP314" s="41"/>
      <c r="GQ314" s="41"/>
      <c r="GR314" s="41"/>
      <c r="GS314" s="42"/>
      <c r="GT314" s="41"/>
      <c r="GU314" s="41"/>
      <c r="HC314" s="42"/>
      <c r="HD314" s="41"/>
      <c r="HE314" s="41"/>
      <c r="HF314" s="41"/>
      <c r="HG314" s="41"/>
      <c r="HH314" s="41"/>
      <c r="HI314" s="41"/>
      <c r="HJ314" s="41"/>
      <c r="HK314" s="41"/>
      <c r="II314" s="42"/>
      <c r="IJ314" s="41"/>
      <c r="IK314" s="41"/>
      <c r="IT314" s="39"/>
      <c r="IV314" s="41"/>
      <c r="IW314" s="41"/>
      <c r="IX314" s="41"/>
      <c r="IY314" s="39"/>
      <c r="JD314" s="44"/>
      <c r="JE314" s="39"/>
      <c r="JJ314" s="44"/>
      <c r="JK314" s="41"/>
      <c r="JL314" s="41"/>
      <c r="JM314" s="41"/>
      <c r="JN314" s="41"/>
      <c r="JW314" s="56"/>
      <c r="KP314" s="62"/>
      <c r="KQ314" s="41"/>
      <c r="KR314" s="41"/>
      <c r="KS314" s="41"/>
      <c r="KW314" s="56"/>
      <c r="KZ314" s="62"/>
      <c r="LA314" s="41"/>
      <c r="LB314" s="41"/>
      <c r="LC314" s="41"/>
      <c r="LG314" s="56"/>
      <c r="LJ314" s="39"/>
      <c r="LL314" s="39"/>
      <c r="LN314" s="39"/>
      <c r="LP314" s="46"/>
      <c r="LQ314" s="39"/>
      <c r="LT314" s="46"/>
      <c r="LU314" s="39"/>
      <c r="LX314" s="46"/>
      <c r="LY314" s="39"/>
      <c r="MB314" s="47"/>
      <c r="MC314" s="39"/>
      <c r="MF314" s="46"/>
      <c r="MG314" s="39"/>
      <c r="MH314" s="41"/>
      <c r="MJ314" s="52"/>
      <c r="MW314" s="52"/>
      <c r="NB314" s="52"/>
      <c r="NG314" s="52"/>
      <c r="NL314" s="52"/>
      <c r="NQ314" s="39"/>
      <c r="NR314" s="41"/>
      <c r="NS314" s="41"/>
      <c r="NT314" s="52"/>
      <c r="NV314"/>
      <c r="NW314"/>
      <c r="NX314"/>
      <c r="OG314" s="52"/>
      <c r="OL314" s="52"/>
      <c r="OQ314" s="52"/>
      <c r="OV314" s="52"/>
      <c r="PB314" s="39"/>
      <c r="PC314" s="41"/>
      <c r="PD314" s="41"/>
      <c r="PE314" s="52"/>
      <c r="PR314" s="52"/>
      <c r="PW314" s="52"/>
      <c r="QB314" s="52"/>
      <c r="QG314" s="52"/>
      <c r="QM314" s="39"/>
      <c r="QN314" s="41"/>
      <c r="QO314" s="41"/>
      <c r="QP314" s="52"/>
      <c r="RC314" s="52"/>
      <c r="RH314" s="52"/>
      <c r="RM314" s="52"/>
      <c r="RR314" s="52"/>
      <c r="RX314" s="39"/>
      <c r="RY314" s="41"/>
      <c r="RZ314" s="41"/>
      <c r="SA314" s="52"/>
      <c r="SN314" s="52"/>
      <c r="SS314" s="52"/>
      <c r="SX314" s="52"/>
      <c r="TC314" s="52"/>
      <c r="TI314" s="39"/>
      <c r="TJ314" s="41"/>
      <c r="TK314" s="41"/>
      <c r="TL314" s="52"/>
      <c r="TQ314" s="52"/>
      <c r="TV314" s="52"/>
      <c r="UA314" s="52"/>
      <c r="UF314" s="52"/>
      <c r="UK314" s="39"/>
      <c r="UL314" s="41"/>
      <c r="UM314" s="41"/>
      <c r="UN314" s="52"/>
      <c r="US314" s="52"/>
      <c r="UX314" s="52"/>
      <c r="VC314" s="52"/>
      <c r="VH314" s="52"/>
      <c r="VN314" s="39"/>
      <c r="VO314" s="41"/>
      <c r="VP314" s="41"/>
      <c r="VQ314" s="52"/>
      <c r="VV314" s="52"/>
      <c r="WA314" s="52"/>
      <c r="WF314" s="52"/>
      <c r="WK314" s="52"/>
      <c r="WQ314" s="39"/>
      <c r="WR314" s="41"/>
      <c r="WS314" s="41"/>
      <c r="WT314" s="52"/>
      <c r="WY314" s="52"/>
      <c r="XD314" s="52"/>
      <c r="XI314" s="52"/>
      <c r="XN314" s="52"/>
      <c r="XT314" s="39"/>
      <c r="XU314" s="41"/>
      <c r="XV314" s="41"/>
      <c r="XW314" s="52"/>
      <c r="YB314" s="52"/>
      <c r="YG314" s="52"/>
      <c r="YL314" s="52"/>
      <c r="YQ314" s="52"/>
      <c r="YW314" s="39"/>
      <c r="YZ314" s="39"/>
      <c r="ZA314" s="41"/>
      <c r="ZB314" s="41"/>
      <c r="ZC314" s="42"/>
      <c r="ZD314" s="41"/>
      <c r="ZE314" s="41"/>
      <c r="ZF314" s="39"/>
      <c r="ZI314" s="39"/>
      <c r="ZL314" s="47"/>
      <c r="ZM314" s="39"/>
      <c r="ZP314" s="47"/>
      <c r="ZQ314" s="39"/>
      <c r="ZT314" s="47"/>
      <c r="ZU314" s="39"/>
      <c r="ZX314" s="47"/>
      <c r="AGR314" s="42"/>
      <c r="AGV314" s="43"/>
      <c r="AGZ314" s="43"/>
      <c r="AHD314" s="43"/>
    </row>
    <row r="315" spans="3:888" s="38" customFormat="1" x14ac:dyDescent="0.25">
      <c r="C315" s="42"/>
      <c r="J315" s="40"/>
      <c r="K315" s="42"/>
      <c r="U315" s="40"/>
      <c r="V315" s="42"/>
      <c r="W315" s="41"/>
      <c r="X315" s="41"/>
      <c r="AF315" s="40"/>
      <c r="AG315" s="41"/>
      <c r="AM315" s="43"/>
      <c r="AN315" s="41"/>
      <c r="AO315" s="41"/>
      <c r="AP315" s="41"/>
      <c r="AQ315" s="40"/>
      <c r="AR315" s="41"/>
      <c r="AS315" s="41"/>
      <c r="AT315" s="41"/>
      <c r="AU315" s="41"/>
      <c r="AV315" s="41"/>
      <c r="AW315" s="42"/>
      <c r="AX315" s="41"/>
      <c r="AY315" s="41"/>
      <c r="AZ315" s="41"/>
      <c r="BA315" s="41"/>
      <c r="BB315" s="42"/>
      <c r="BG315" s="43"/>
      <c r="BH315" s="41"/>
      <c r="BI315" s="41"/>
      <c r="BJ315" s="41"/>
      <c r="BK315" s="41"/>
      <c r="BL315" s="42"/>
      <c r="BM315" s="41"/>
      <c r="BN315" s="41"/>
      <c r="BO315" s="41"/>
      <c r="BP315" s="41"/>
      <c r="BQ315" s="41"/>
      <c r="BR315" s="42"/>
      <c r="BS315" s="41"/>
      <c r="BT315" s="41"/>
      <c r="BU315" s="41"/>
      <c r="BV315" s="41"/>
      <c r="BW315" s="41"/>
      <c r="BX315" s="40"/>
      <c r="BY315" s="41"/>
      <c r="CD315" s="43"/>
      <c r="CE315" s="41"/>
      <c r="CF315" s="41"/>
      <c r="CG315" s="41"/>
      <c r="CH315" s="41"/>
      <c r="CI315" s="42"/>
      <c r="CJ315" s="41"/>
      <c r="CK315" s="41"/>
      <c r="CL315" s="41"/>
      <c r="CM315" s="41"/>
      <c r="CN315" s="41"/>
      <c r="CO315" s="42"/>
      <c r="CP315" s="41"/>
      <c r="CQ315" s="41"/>
      <c r="CR315" s="41"/>
      <c r="CS315" s="41"/>
      <c r="CT315" s="41"/>
      <c r="CU315" s="40"/>
      <c r="CV315" s="41"/>
      <c r="DA315" s="43"/>
      <c r="DB315" s="41"/>
      <c r="DC315" s="41"/>
      <c r="DD315" s="41"/>
      <c r="DE315" s="41"/>
      <c r="DF315" s="42"/>
      <c r="DG315" s="41"/>
      <c r="DH315" s="41"/>
      <c r="DI315" s="41"/>
      <c r="DJ315" s="41"/>
      <c r="DK315" s="41"/>
      <c r="DL315" s="42"/>
      <c r="DM315" s="41"/>
      <c r="DN315" s="41"/>
      <c r="DO315" s="41"/>
      <c r="DP315" s="41"/>
      <c r="DQ315" s="41"/>
      <c r="DR315" s="40"/>
      <c r="DS315" s="41"/>
      <c r="DX315" s="43"/>
      <c r="DY315" s="41"/>
      <c r="DZ315" s="41"/>
      <c r="EA315" s="41"/>
      <c r="EB315" s="41"/>
      <c r="EC315" s="42"/>
      <c r="ED315" s="41"/>
      <c r="EE315" s="41"/>
      <c r="EF315" s="41"/>
      <c r="EG315" s="41"/>
      <c r="EH315" s="41"/>
      <c r="EI315" s="42"/>
      <c r="EJ315" s="41"/>
      <c r="EK315" s="41"/>
      <c r="EL315" s="41"/>
      <c r="EM315" s="41"/>
      <c r="EN315" s="41"/>
      <c r="EO315" s="40"/>
      <c r="EP315" s="41"/>
      <c r="EQ315" s="44"/>
      <c r="ER315" s="41"/>
      <c r="ES315" s="40"/>
      <c r="ET315" s="45"/>
      <c r="EU315" s="40"/>
      <c r="EV315" s="39"/>
      <c r="EW315" s="41"/>
      <c r="EX315" s="41"/>
      <c r="EY315" s="41"/>
      <c r="EZ315" s="44"/>
      <c r="FA315" s="41"/>
      <c r="FB315" s="41"/>
      <c r="FF315" s="40"/>
      <c r="FG315" s="39"/>
      <c r="FH315" s="41"/>
      <c r="FL315" s="40"/>
      <c r="FM315" s="42"/>
      <c r="FN315" s="41"/>
      <c r="FO315" s="41"/>
      <c r="FP315" s="41"/>
      <c r="FQ315" s="41"/>
      <c r="FR315" s="41"/>
      <c r="FS315" s="41"/>
      <c r="FT315" s="41"/>
      <c r="FU315" s="41"/>
      <c r="FV315" s="41"/>
      <c r="FW315" s="41"/>
      <c r="FX315" s="41"/>
      <c r="FY315" s="41"/>
      <c r="FZ315" s="41"/>
      <c r="GA315" s="41"/>
      <c r="GB315" s="41"/>
      <c r="GC315" s="41"/>
      <c r="GD315" s="41"/>
      <c r="GE315" s="41"/>
      <c r="GF315" s="41"/>
      <c r="GG315" s="41"/>
      <c r="GH315" s="41"/>
      <c r="GI315" s="41"/>
      <c r="GJ315" s="41"/>
      <c r="GK315" s="41"/>
      <c r="GL315" s="41"/>
      <c r="GM315" s="41"/>
      <c r="GN315" s="41"/>
      <c r="GO315" s="41"/>
      <c r="GP315" s="41"/>
      <c r="GQ315" s="41"/>
      <c r="GR315" s="41"/>
      <c r="GS315" s="42"/>
      <c r="GT315" s="41"/>
      <c r="GU315" s="41"/>
      <c r="HC315" s="42"/>
      <c r="HD315" s="41"/>
      <c r="HE315" s="41"/>
      <c r="HF315" s="41"/>
      <c r="HG315" s="41"/>
      <c r="HH315" s="41"/>
      <c r="HI315" s="41"/>
      <c r="HJ315" s="41"/>
      <c r="HK315" s="41"/>
      <c r="II315" s="42"/>
      <c r="IJ315" s="41"/>
      <c r="IK315" s="41"/>
      <c r="IT315" s="39"/>
      <c r="IV315" s="41"/>
      <c r="IW315" s="41"/>
      <c r="IX315" s="41"/>
      <c r="IY315" s="39"/>
      <c r="JD315" s="44"/>
      <c r="JE315" s="39"/>
      <c r="JJ315" s="44"/>
      <c r="JK315" s="41"/>
      <c r="JL315" s="41"/>
      <c r="JM315" s="41"/>
      <c r="JN315" s="41"/>
      <c r="JW315" s="56"/>
      <c r="KP315" s="62"/>
      <c r="KQ315" s="41"/>
      <c r="KR315" s="41"/>
      <c r="KS315" s="41"/>
      <c r="KW315" s="56"/>
      <c r="KZ315" s="62"/>
      <c r="LA315" s="41"/>
      <c r="LB315" s="41"/>
      <c r="LC315" s="41"/>
      <c r="LG315" s="56"/>
      <c r="LJ315" s="39"/>
      <c r="LL315" s="39"/>
      <c r="LN315" s="39"/>
      <c r="LP315" s="46"/>
      <c r="LQ315" s="39"/>
      <c r="LT315" s="46"/>
      <c r="LU315" s="39"/>
      <c r="LX315" s="46"/>
      <c r="LY315" s="39"/>
      <c r="MB315" s="47"/>
      <c r="MC315" s="39"/>
      <c r="MF315" s="46"/>
      <c r="MG315" s="39"/>
      <c r="MH315" s="41"/>
      <c r="MJ315" s="52"/>
      <c r="MW315" s="52"/>
      <c r="NB315" s="52"/>
      <c r="NG315" s="52"/>
      <c r="NL315" s="52"/>
      <c r="NQ315" s="39"/>
      <c r="NR315" s="41"/>
      <c r="NS315" s="41"/>
      <c r="NT315" s="52"/>
      <c r="NV315"/>
      <c r="NW315"/>
      <c r="NX315"/>
      <c r="OG315" s="52"/>
      <c r="OL315" s="52"/>
      <c r="OQ315" s="52"/>
      <c r="OV315" s="52"/>
      <c r="PB315" s="39"/>
      <c r="PC315" s="41"/>
      <c r="PD315" s="41"/>
      <c r="PE315" s="52"/>
      <c r="PR315" s="52"/>
      <c r="PW315" s="52"/>
      <c r="QB315" s="52"/>
      <c r="QG315" s="52"/>
      <c r="QM315" s="39"/>
      <c r="QN315" s="41"/>
      <c r="QO315" s="41"/>
      <c r="QP315" s="52"/>
      <c r="RC315" s="52"/>
      <c r="RH315" s="52"/>
      <c r="RM315" s="52"/>
      <c r="RR315" s="52"/>
      <c r="RX315" s="39"/>
      <c r="RY315" s="41"/>
      <c r="RZ315" s="41"/>
      <c r="SA315" s="52"/>
      <c r="SN315" s="52"/>
      <c r="SS315" s="52"/>
      <c r="SX315" s="52"/>
      <c r="TC315" s="52"/>
      <c r="TI315" s="39"/>
      <c r="TJ315" s="41"/>
      <c r="TK315" s="41"/>
      <c r="TL315" s="52"/>
      <c r="TQ315" s="52"/>
      <c r="TV315" s="52"/>
      <c r="UA315" s="52"/>
      <c r="UF315" s="52"/>
      <c r="UK315" s="39"/>
      <c r="UL315" s="41"/>
      <c r="UM315" s="41"/>
      <c r="UN315" s="52"/>
      <c r="US315" s="52"/>
      <c r="UX315" s="52"/>
      <c r="VC315" s="52"/>
      <c r="VH315" s="52"/>
      <c r="VN315" s="39"/>
      <c r="VO315" s="41"/>
      <c r="VP315" s="41"/>
      <c r="VQ315" s="52"/>
      <c r="VV315" s="52"/>
      <c r="WA315" s="52"/>
      <c r="WF315" s="52"/>
      <c r="WK315" s="52"/>
      <c r="WQ315" s="39"/>
      <c r="WR315" s="41"/>
      <c r="WS315" s="41"/>
      <c r="WT315" s="52"/>
      <c r="WY315" s="52"/>
      <c r="XD315" s="52"/>
      <c r="XI315" s="52"/>
      <c r="XN315" s="52"/>
      <c r="XT315" s="39"/>
      <c r="XU315" s="41"/>
      <c r="XV315" s="41"/>
      <c r="XW315" s="52"/>
      <c r="YB315" s="52"/>
      <c r="YG315" s="52"/>
      <c r="YL315" s="52"/>
      <c r="YQ315" s="52"/>
      <c r="YW315" s="39"/>
      <c r="YZ315" s="39"/>
      <c r="ZA315" s="41"/>
      <c r="ZB315" s="41"/>
      <c r="ZC315" s="42"/>
      <c r="ZD315" s="41"/>
      <c r="ZE315" s="41"/>
      <c r="ZF315" s="39"/>
      <c r="ZI315" s="39"/>
      <c r="ZL315" s="47"/>
      <c r="ZM315" s="39"/>
      <c r="ZP315" s="47"/>
      <c r="ZQ315" s="39"/>
      <c r="ZT315" s="47"/>
      <c r="ZU315" s="39"/>
      <c r="ZX315" s="47"/>
      <c r="AGR315" s="42"/>
      <c r="AGV315" s="43"/>
      <c r="AGZ315" s="43"/>
      <c r="AHD315" s="43"/>
    </row>
    <row r="316" spans="3:888" s="38" customFormat="1" x14ac:dyDescent="0.25">
      <c r="C316" s="42"/>
      <c r="J316" s="40"/>
      <c r="K316" s="42"/>
      <c r="U316" s="40"/>
      <c r="V316" s="42"/>
      <c r="W316" s="41"/>
      <c r="X316" s="41"/>
      <c r="AF316" s="40"/>
      <c r="AG316" s="41"/>
      <c r="AM316" s="43"/>
      <c r="AN316" s="41"/>
      <c r="AO316" s="41"/>
      <c r="AP316" s="41"/>
      <c r="AQ316" s="40"/>
      <c r="AR316" s="41"/>
      <c r="AS316" s="41"/>
      <c r="AT316" s="41"/>
      <c r="AU316" s="41"/>
      <c r="AV316" s="41"/>
      <c r="AW316" s="42"/>
      <c r="AX316" s="41"/>
      <c r="AY316" s="41"/>
      <c r="AZ316" s="41"/>
      <c r="BA316" s="41"/>
      <c r="BB316" s="42"/>
      <c r="BG316" s="43"/>
      <c r="BH316" s="41"/>
      <c r="BI316" s="41"/>
      <c r="BJ316" s="41"/>
      <c r="BK316" s="41"/>
      <c r="BL316" s="42"/>
      <c r="BM316" s="41"/>
      <c r="BN316" s="41"/>
      <c r="BO316" s="41"/>
      <c r="BP316" s="41"/>
      <c r="BQ316" s="41"/>
      <c r="BR316" s="42"/>
      <c r="BS316" s="41"/>
      <c r="BT316" s="41"/>
      <c r="BU316" s="41"/>
      <c r="BV316" s="41"/>
      <c r="BW316" s="41"/>
      <c r="BX316" s="40"/>
      <c r="BY316" s="41"/>
      <c r="CD316" s="43"/>
      <c r="CE316" s="41"/>
      <c r="CF316" s="41"/>
      <c r="CG316" s="41"/>
      <c r="CH316" s="41"/>
      <c r="CI316" s="42"/>
      <c r="CJ316" s="41"/>
      <c r="CK316" s="41"/>
      <c r="CL316" s="41"/>
      <c r="CM316" s="41"/>
      <c r="CN316" s="41"/>
      <c r="CO316" s="42"/>
      <c r="CP316" s="41"/>
      <c r="CQ316" s="41"/>
      <c r="CR316" s="41"/>
      <c r="CS316" s="41"/>
      <c r="CT316" s="41"/>
      <c r="CU316" s="40"/>
      <c r="CV316" s="41"/>
      <c r="DA316" s="43"/>
      <c r="DB316" s="41"/>
      <c r="DC316" s="41"/>
      <c r="DD316" s="41"/>
      <c r="DE316" s="41"/>
      <c r="DF316" s="42"/>
      <c r="DG316" s="41"/>
      <c r="DH316" s="41"/>
      <c r="DI316" s="41"/>
      <c r="DJ316" s="41"/>
      <c r="DK316" s="41"/>
      <c r="DL316" s="42"/>
      <c r="DM316" s="41"/>
      <c r="DN316" s="41"/>
      <c r="DO316" s="41"/>
      <c r="DP316" s="41"/>
      <c r="DQ316" s="41"/>
      <c r="DR316" s="40"/>
      <c r="DS316" s="41"/>
      <c r="DX316" s="43"/>
      <c r="DY316" s="41"/>
      <c r="DZ316" s="41"/>
      <c r="EA316" s="41"/>
      <c r="EB316" s="41"/>
      <c r="EC316" s="42"/>
      <c r="ED316" s="41"/>
      <c r="EE316" s="41"/>
      <c r="EF316" s="41"/>
      <c r="EG316" s="41"/>
      <c r="EH316" s="41"/>
      <c r="EI316" s="42"/>
      <c r="EJ316" s="41"/>
      <c r="EK316" s="41"/>
      <c r="EL316" s="41"/>
      <c r="EM316" s="41"/>
      <c r="EN316" s="41"/>
      <c r="EO316" s="40"/>
      <c r="EP316" s="41"/>
      <c r="EQ316" s="44"/>
      <c r="ER316" s="41"/>
      <c r="ES316" s="40"/>
      <c r="ET316" s="45"/>
      <c r="EU316" s="40"/>
      <c r="EV316" s="39"/>
      <c r="EW316" s="41"/>
      <c r="EX316" s="41"/>
      <c r="EY316" s="41"/>
      <c r="EZ316" s="44"/>
      <c r="FA316" s="41"/>
      <c r="FB316" s="41"/>
      <c r="FF316" s="40"/>
      <c r="FG316" s="39"/>
      <c r="FH316" s="41"/>
      <c r="FL316" s="40"/>
      <c r="FM316" s="42"/>
      <c r="FN316" s="41"/>
      <c r="FO316" s="41"/>
      <c r="FP316" s="41"/>
      <c r="FQ316" s="41"/>
      <c r="FR316" s="41"/>
      <c r="FS316" s="41"/>
      <c r="FT316" s="41"/>
      <c r="FU316" s="41"/>
      <c r="FV316" s="41"/>
      <c r="FW316" s="41"/>
      <c r="FX316" s="41"/>
      <c r="FY316" s="41"/>
      <c r="FZ316" s="41"/>
      <c r="GA316" s="41"/>
      <c r="GB316" s="41"/>
      <c r="GC316" s="41"/>
      <c r="GD316" s="41"/>
      <c r="GE316" s="41"/>
      <c r="GF316" s="41"/>
      <c r="GG316" s="41"/>
      <c r="GH316" s="41"/>
      <c r="GI316" s="41"/>
      <c r="GJ316" s="41"/>
      <c r="GK316" s="41"/>
      <c r="GL316" s="41"/>
      <c r="GM316" s="41"/>
      <c r="GN316" s="41"/>
      <c r="GO316" s="41"/>
      <c r="GP316" s="41"/>
      <c r="GQ316" s="41"/>
      <c r="GR316" s="41"/>
      <c r="GS316" s="42"/>
      <c r="GT316" s="41"/>
      <c r="GU316" s="41"/>
      <c r="HC316" s="42"/>
      <c r="HD316" s="41"/>
      <c r="HE316" s="41"/>
      <c r="HF316" s="41"/>
      <c r="HG316" s="41"/>
      <c r="HH316" s="41"/>
      <c r="HI316" s="41"/>
      <c r="HJ316" s="41"/>
      <c r="HK316" s="41"/>
      <c r="II316" s="42"/>
      <c r="IJ316" s="41"/>
      <c r="IK316" s="41"/>
      <c r="IT316" s="39"/>
      <c r="IV316" s="41"/>
      <c r="IW316" s="41"/>
      <c r="IX316" s="41"/>
      <c r="IY316" s="39"/>
      <c r="JD316" s="44"/>
      <c r="JE316" s="39"/>
      <c r="JJ316" s="44"/>
      <c r="JK316" s="41"/>
      <c r="JL316" s="41"/>
      <c r="JM316" s="41"/>
      <c r="JN316" s="41"/>
      <c r="JW316" s="56"/>
      <c r="KP316" s="62"/>
      <c r="KQ316" s="41"/>
      <c r="KR316" s="41"/>
      <c r="KS316" s="41"/>
      <c r="KW316" s="56"/>
      <c r="KZ316" s="62"/>
      <c r="LA316" s="41"/>
      <c r="LB316" s="41"/>
      <c r="LC316" s="41"/>
      <c r="LG316" s="56"/>
      <c r="LJ316" s="39"/>
      <c r="LL316" s="39"/>
      <c r="LN316" s="39"/>
      <c r="LP316" s="46"/>
      <c r="LQ316" s="39"/>
      <c r="LT316" s="46"/>
      <c r="LU316" s="39"/>
      <c r="LX316" s="46"/>
      <c r="LY316" s="39"/>
      <c r="MB316" s="47"/>
      <c r="MC316" s="39"/>
      <c r="MF316" s="46"/>
      <c r="MG316" s="39"/>
      <c r="MH316" s="41"/>
      <c r="MJ316" s="52"/>
      <c r="MW316" s="52"/>
      <c r="NB316" s="52"/>
      <c r="NG316" s="52"/>
      <c r="NL316" s="52"/>
      <c r="NQ316" s="39"/>
      <c r="NR316" s="41"/>
      <c r="NS316" s="41"/>
      <c r="NT316" s="52"/>
      <c r="NV316"/>
      <c r="NW316"/>
      <c r="NX316"/>
      <c r="OG316" s="52"/>
      <c r="OL316" s="52"/>
      <c r="OQ316" s="52"/>
      <c r="OV316" s="52"/>
      <c r="PB316" s="39"/>
      <c r="PC316" s="41"/>
      <c r="PD316" s="41"/>
      <c r="PE316" s="52"/>
      <c r="PR316" s="52"/>
      <c r="PW316" s="52"/>
      <c r="QB316" s="52"/>
      <c r="QG316" s="52"/>
      <c r="QM316" s="39"/>
      <c r="QN316" s="41"/>
      <c r="QO316" s="41"/>
      <c r="QP316" s="52"/>
      <c r="RC316" s="52"/>
      <c r="RH316" s="52"/>
      <c r="RM316" s="52"/>
      <c r="RR316" s="52"/>
      <c r="RX316" s="39"/>
      <c r="RY316" s="41"/>
      <c r="RZ316" s="41"/>
      <c r="SA316" s="52"/>
      <c r="SN316" s="52"/>
      <c r="SS316" s="52"/>
      <c r="SX316" s="52"/>
      <c r="TC316" s="52"/>
      <c r="TI316" s="39"/>
      <c r="TJ316" s="41"/>
      <c r="TK316" s="41"/>
      <c r="TL316" s="52"/>
      <c r="TQ316" s="52"/>
      <c r="TV316" s="52"/>
      <c r="UA316" s="52"/>
      <c r="UF316" s="52"/>
      <c r="UK316" s="39"/>
      <c r="UL316" s="41"/>
      <c r="UM316" s="41"/>
      <c r="UN316" s="52"/>
      <c r="US316" s="52"/>
      <c r="UX316" s="52"/>
      <c r="VC316" s="52"/>
      <c r="VH316" s="52"/>
      <c r="VN316" s="39"/>
      <c r="VO316" s="41"/>
      <c r="VP316" s="41"/>
      <c r="VQ316" s="52"/>
      <c r="VV316" s="52"/>
      <c r="WA316" s="52"/>
      <c r="WF316" s="52"/>
      <c r="WK316" s="52"/>
      <c r="WQ316" s="39"/>
      <c r="WR316" s="41"/>
      <c r="WS316" s="41"/>
      <c r="WT316" s="52"/>
      <c r="WY316" s="52"/>
      <c r="XD316" s="52"/>
      <c r="XI316" s="52"/>
      <c r="XN316" s="52"/>
      <c r="XT316" s="39"/>
      <c r="XU316" s="41"/>
      <c r="XV316" s="41"/>
      <c r="XW316" s="52"/>
      <c r="YB316" s="52"/>
      <c r="YG316" s="52"/>
      <c r="YL316" s="52"/>
      <c r="YQ316" s="52"/>
      <c r="YW316" s="39"/>
      <c r="YZ316" s="39"/>
      <c r="ZA316" s="41"/>
      <c r="ZB316" s="41"/>
      <c r="ZC316" s="42"/>
      <c r="ZD316" s="41"/>
      <c r="ZE316" s="41"/>
      <c r="ZF316" s="39"/>
      <c r="ZI316" s="39"/>
      <c r="ZL316" s="47"/>
      <c r="ZM316" s="39"/>
      <c r="ZP316" s="47"/>
      <c r="ZQ316" s="39"/>
      <c r="ZT316" s="47"/>
      <c r="ZU316" s="39"/>
      <c r="ZX316" s="47"/>
      <c r="AGR316" s="42"/>
      <c r="AGV316" s="43"/>
      <c r="AGZ316" s="43"/>
      <c r="AHD316" s="43"/>
    </row>
    <row r="317" spans="3:888" s="38" customFormat="1" x14ac:dyDescent="0.25">
      <c r="C317" s="42"/>
      <c r="J317" s="40"/>
      <c r="K317" s="42"/>
      <c r="U317" s="40"/>
      <c r="V317" s="42"/>
      <c r="W317" s="41"/>
      <c r="X317" s="41"/>
      <c r="AF317" s="40"/>
      <c r="AG317" s="41"/>
      <c r="AM317" s="43"/>
      <c r="AN317" s="41"/>
      <c r="AO317" s="41"/>
      <c r="AP317" s="41"/>
      <c r="AQ317" s="40"/>
      <c r="AR317" s="41"/>
      <c r="AS317" s="41"/>
      <c r="AT317" s="41"/>
      <c r="AU317" s="41"/>
      <c r="AV317" s="41"/>
      <c r="AW317" s="42"/>
      <c r="AX317" s="41"/>
      <c r="AY317" s="41"/>
      <c r="AZ317" s="41"/>
      <c r="BA317" s="41"/>
      <c r="BB317" s="42"/>
      <c r="BG317" s="43"/>
      <c r="BH317" s="41"/>
      <c r="BI317" s="41"/>
      <c r="BJ317" s="41"/>
      <c r="BK317" s="41"/>
      <c r="BL317" s="42"/>
      <c r="BM317" s="41"/>
      <c r="BN317" s="41"/>
      <c r="BO317" s="41"/>
      <c r="BP317" s="41"/>
      <c r="BQ317" s="41"/>
      <c r="BR317" s="42"/>
      <c r="BS317" s="41"/>
      <c r="BT317" s="41"/>
      <c r="BU317" s="41"/>
      <c r="BV317" s="41"/>
      <c r="BW317" s="41"/>
      <c r="BX317" s="40"/>
      <c r="BY317" s="41"/>
      <c r="CD317" s="43"/>
      <c r="CE317" s="41"/>
      <c r="CF317" s="41"/>
      <c r="CG317" s="41"/>
      <c r="CH317" s="41"/>
      <c r="CI317" s="42"/>
      <c r="CJ317" s="41"/>
      <c r="CK317" s="41"/>
      <c r="CL317" s="41"/>
      <c r="CM317" s="41"/>
      <c r="CN317" s="41"/>
      <c r="CO317" s="42"/>
      <c r="CP317" s="41"/>
      <c r="CQ317" s="41"/>
      <c r="CR317" s="41"/>
      <c r="CS317" s="41"/>
      <c r="CT317" s="41"/>
      <c r="CU317" s="40"/>
      <c r="CV317" s="41"/>
      <c r="DA317" s="43"/>
      <c r="DB317" s="41"/>
      <c r="DC317" s="41"/>
      <c r="DD317" s="41"/>
      <c r="DE317" s="41"/>
      <c r="DF317" s="42"/>
      <c r="DG317" s="41"/>
      <c r="DH317" s="41"/>
      <c r="DI317" s="41"/>
      <c r="DJ317" s="41"/>
      <c r="DK317" s="41"/>
      <c r="DL317" s="42"/>
      <c r="DM317" s="41"/>
      <c r="DN317" s="41"/>
      <c r="DO317" s="41"/>
      <c r="DP317" s="41"/>
      <c r="DQ317" s="41"/>
      <c r="DR317" s="40"/>
      <c r="DS317" s="41"/>
      <c r="DX317" s="43"/>
      <c r="DY317" s="41"/>
      <c r="DZ317" s="41"/>
      <c r="EA317" s="41"/>
      <c r="EB317" s="41"/>
      <c r="EC317" s="42"/>
      <c r="ED317" s="41"/>
      <c r="EE317" s="41"/>
      <c r="EF317" s="41"/>
      <c r="EG317" s="41"/>
      <c r="EH317" s="41"/>
      <c r="EI317" s="42"/>
      <c r="EJ317" s="41"/>
      <c r="EK317" s="41"/>
      <c r="EL317" s="41"/>
      <c r="EM317" s="41"/>
      <c r="EN317" s="41"/>
      <c r="EO317" s="40"/>
      <c r="EP317" s="41"/>
      <c r="EQ317" s="44"/>
      <c r="ER317" s="41"/>
      <c r="ES317" s="40"/>
      <c r="ET317" s="45"/>
      <c r="EU317" s="40"/>
      <c r="EV317" s="39"/>
      <c r="EW317" s="41"/>
      <c r="EX317" s="41"/>
      <c r="EY317" s="41"/>
      <c r="EZ317" s="44"/>
      <c r="FA317" s="41"/>
      <c r="FB317" s="41"/>
      <c r="FF317" s="40"/>
      <c r="FG317" s="39"/>
      <c r="FH317" s="41"/>
      <c r="FL317" s="40"/>
      <c r="FM317" s="42"/>
      <c r="FN317" s="41"/>
      <c r="FO317" s="41"/>
      <c r="FP317" s="41"/>
      <c r="FQ317" s="41"/>
      <c r="FR317" s="41"/>
      <c r="FS317" s="41"/>
      <c r="FT317" s="41"/>
      <c r="FU317" s="41"/>
      <c r="FV317" s="41"/>
      <c r="FW317" s="41"/>
      <c r="FX317" s="41"/>
      <c r="FY317" s="41"/>
      <c r="FZ317" s="41"/>
      <c r="GA317" s="41"/>
      <c r="GB317" s="41"/>
      <c r="GC317" s="41"/>
      <c r="GD317" s="41"/>
      <c r="GE317" s="41"/>
      <c r="GF317" s="41"/>
      <c r="GG317" s="41"/>
      <c r="GH317" s="41"/>
      <c r="GI317" s="41"/>
      <c r="GJ317" s="41"/>
      <c r="GK317" s="41"/>
      <c r="GL317" s="41"/>
      <c r="GM317" s="41"/>
      <c r="GN317" s="41"/>
      <c r="GO317" s="41"/>
      <c r="GP317" s="41"/>
      <c r="GQ317" s="41"/>
      <c r="GR317" s="41"/>
      <c r="GS317" s="42"/>
      <c r="GT317" s="41"/>
      <c r="GU317" s="41"/>
      <c r="HC317" s="42"/>
      <c r="HD317" s="41"/>
      <c r="HE317" s="41"/>
      <c r="HF317" s="41"/>
      <c r="HG317" s="41"/>
      <c r="HH317" s="41"/>
      <c r="HI317" s="41"/>
      <c r="HJ317" s="41"/>
      <c r="HK317" s="41"/>
      <c r="II317" s="42"/>
      <c r="IJ317" s="41"/>
      <c r="IK317" s="41"/>
      <c r="IT317" s="39"/>
      <c r="IV317" s="41"/>
      <c r="IW317" s="41"/>
      <c r="IX317" s="41"/>
      <c r="IY317" s="39"/>
      <c r="JD317" s="44"/>
      <c r="JE317" s="39"/>
      <c r="JJ317" s="44"/>
      <c r="JK317" s="41"/>
      <c r="JL317" s="41"/>
      <c r="JM317" s="41"/>
      <c r="JN317" s="41"/>
      <c r="JW317" s="56"/>
      <c r="KP317" s="62"/>
      <c r="KQ317" s="41"/>
      <c r="KR317" s="41"/>
      <c r="KS317" s="41"/>
      <c r="KW317" s="56"/>
      <c r="KZ317" s="62"/>
      <c r="LA317" s="41"/>
      <c r="LB317" s="41"/>
      <c r="LC317" s="41"/>
      <c r="LG317" s="56"/>
      <c r="LJ317" s="39"/>
      <c r="LL317" s="39"/>
      <c r="LN317" s="39"/>
      <c r="LP317" s="46"/>
      <c r="LQ317" s="39"/>
      <c r="LT317" s="46"/>
      <c r="LU317" s="39"/>
      <c r="LX317" s="46"/>
      <c r="LY317" s="39"/>
      <c r="MB317" s="47"/>
      <c r="MC317" s="39"/>
      <c r="MF317" s="46"/>
      <c r="MG317" s="39"/>
      <c r="MH317" s="41"/>
      <c r="MJ317" s="52"/>
      <c r="MW317" s="52"/>
      <c r="NB317" s="52"/>
      <c r="NG317" s="52"/>
      <c r="NL317" s="52"/>
      <c r="NQ317" s="39"/>
      <c r="NR317" s="41"/>
      <c r="NS317" s="41"/>
      <c r="NT317" s="52"/>
      <c r="NV317"/>
      <c r="NW317"/>
      <c r="NX317"/>
      <c r="OG317" s="52"/>
      <c r="OL317" s="52"/>
      <c r="OQ317" s="52"/>
      <c r="OV317" s="52"/>
      <c r="PB317" s="39"/>
      <c r="PC317" s="41"/>
      <c r="PD317" s="41"/>
      <c r="PE317" s="52"/>
      <c r="PR317" s="52"/>
      <c r="PW317" s="52"/>
      <c r="QB317" s="52"/>
      <c r="QG317" s="52"/>
      <c r="QM317" s="39"/>
      <c r="QN317" s="41"/>
      <c r="QO317" s="41"/>
      <c r="QP317" s="52"/>
      <c r="RC317" s="52"/>
      <c r="RH317" s="52"/>
      <c r="RM317" s="52"/>
      <c r="RR317" s="52"/>
      <c r="RX317" s="39"/>
      <c r="RY317" s="41"/>
      <c r="RZ317" s="41"/>
      <c r="SA317" s="52"/>
      <c r="SN317" s="52"/>
      <c r="SS317" s="52"/>
      <c r="SX317" s="52"/>
      <c r="TC317" s="52"/>
      <c r="TI317" s="39"/>
      <c r="TJ317" s="41"/>
      <c r="TK317" s="41"/>
      <c r="TL317" s="52"/>
      <c r="TQ317" s="52"/>
      <c r="TV317" s="52"/>
      <c r="UA317" s="52"/>
      <c r="UF317" s="52"/>
      <c r="UK317" s="39"/>
      <c r="UL317" s="41"/>
      <c r="UM317" s="41"/>
      <c r="UN317" s="52"/>
      <c r="US317" s="52"/>
      <c r="UX317" s="52"/>
      <c r="VC317" s="52"/>
      <c r="VH317" s="52"/>
      <c r="VN317" s="39"/>
      <c r="VO317" s="41"/>
      <c r="VP317" s="41"/>
      <c r="VQ317" s="52"/>
      <c r="VV317" s="52"/>
      <c r="WA317" s="52"/>
      <c r="WF317" s="52"/>
      <c r="WK317" s="52"/>
      <c r="WQ317" s="39"/>
      <c r="WR317" s="41"/>
      <c r="WS317" s="41"/>
      <c r="WT317" s="52"/>
      <c r="WY317" s="52"/>
      <c r="XD317" s="52"/>
      <c r="XI317" s="52"/>
      <c r="XN317" s="52"/>
      <c r="XT317" s="39"/>
      <c r="XU317" s="41"/>
      <c r="XV317" s="41"/>
      <c r="XW317" s="52"/>
      <c r="YB317" s="52"/>
      <c r="YG317" s="52"/>
      <c r="YL317" s="52"/>
      <c r="YQ317" s="52"/>
      <c r="YW317" s="39"/>
      <c r="YZ317" s="39"/>
      <c r="ZA317" s="41"/>
      <c r="ZB317" s="41"/>
      <c r="ZC317" s="42"/>
      <c r="ZD317" s="41"/>
      <c r="ZE317" s="41"/>
      <c r="ZF317" s="39"/>
      <c r="ZI317" s="39"/>
      <c r="ZL317" s="47"/>
      <c r="ZM317" s="39"/>
      <c r="ZP317" s="47"/>
      <c r="ZQ317" s="39"/>
      <c r="ZT317" s="47"/>
      <c r="ZU317" s="39"/>
      <c r="ZX317" s="47"/>
      <c r="AGR317" s="42"/>
      <c r="AGV317" s="43"/>
      <c r="AGZ317" s="43"/>
      <c r="AHD317" s="43"/>
    </row>
    <row r="318" spans="3:888" s="38" customFormat="1" x14ac:dyDescent="0.25">
      <c r="C318" s="42"/>
      <c r="J318" s="40"/>
      <c r="K318" s="42"/>
      <c r="U318" s="40"/>
      <c r="V318" s="42"/>
      <c r="W318" s="41"/>
      <c r="X318" s="41"/>
      <c r="AF318" s="40"/>
      <c r="AG318" s="41"/>
      <c r="AM318" s="43"/>
      <c r="AN318" s="41"/>
      <c r="AO318" s="41"/>
      <c r="AP318" s="41"/>
      <c r="AQ318" s="40"/>
      <c r="AR318" s="41"/>
      <c r="AS318" s="41"/>
      <c r="AT318" s="41"/>
      <c r="AU318" s="41"/>
      <c r="AV318" s="41"/>
      <c r="AW318" s="42"/>
      <c r="AX318" s="41"/>
      <c r="AY318" s="41"/>
      <c r="AZ318" s="41"/>
      <c r="BA318" s="41"/>
      <c r="BB318" s="42"/>
      <c r="BG318" s="43"/>
      <c r="BH318" s="41"/>
      <c r="BI318" s="41"/>
      <c r="BJ318" s="41"/>
      <c r="BK318" s="41"/>
      <c r="BL318" s="42"/>
      <c r="BM318" s="41"/>
      <c r="BN318" s="41"/>
      <c r="BO318" s="41"/>
      <c r="BP318" s="41"/>
      <c r="BQ318" s="41"/>
      <c r="BR318" s="42"/>
      <c r="BS318" s="41"/>
      <c r="BT318" s="41"/>
      <c r="BU318" s="41"/>
      <c r="BV318" s="41"/>
      <c r="BW318" s="41"/>
      <c r="BX318" s="40"/>
      <c r="BY318" s="41"/>
      <c r="CD318" s="43"/>
      <c r="CE318" s="41"/>
      <c r="CF318" s="41"/>
      <c r="CG318" s="41"/>
      <c r="CH318" s="41"/>
      <c r="CI318" s="42"/>
      <c r="CJ318" s="41"/>
      <c r="CK318" s="41"/>
      <c r="CL318" s="41"/>
      <c r="CM318" s="41"/>
      <c r="CN318" s="41"/>
      <c r="CO318" s="42"/>
      <c r="CP318" s="41"/>
      <c r="CQ318" s="41"/>
      <c r="CR318" s="41"/>
      <c r="CS318" s="41"/>
      <c r="CT318" s="41"/>
      <c r="CU318" s="40"/>
      <c r="CV318" s="41"/>
      <c r="DA318" s="43"/>
      <c r="DB318" s="41"/>
      <c r="DC318" s="41"/>
      <c r="DD318" s="41"/>
      <c r="DE318" s="41"/>
      <c r="DF318" s="42"/>
      <c r="DG318" s="41"/>
      <c r="DH318" s="41"/>
      <c r="DI318" s="41"/>
      <c r="DJ318" s="41"/>
      <c r="DK318" s="41"/>
      <c r="DL318" s="42"/>
      <c r="DM318" s="41"/>
      <c r="DN318" s="41"/>
      <c r="DO318" s="41"/>
      <c r="DP318" s="41"/>
      <c r="DQ318" s="41"/>
      <c r="DR318" s="40"/>
      <c r="DS318" s="41"/>
      <c r="DX318" s="43"/>
      <c r="DY318" s="41"/>
      <c r="DZ318" s="41"/>
      <c r="EA318" s="41"/>
      <c r="EB318" s="41"/>
      <c r="EC318" s="42"/>
      <c r="ED318" s="41"/>
      <c r="EE318" s="41"/>
      <c r="EF318" s="41"/>
      <c r="EG318" s="41"/>
      <c r="EH318" s="41"/>
      <c r="EI318" s="42"/>
      <c r="EJ318" s="41"/>
      <c r="EK318" s="41"/>
      <c r="EL318" s="41"/>
      <c r="EM318" s="41"/>
      <c r="EN318" s="41"/>
      <c r="EO318" s="40"/>
      <c r="EP318" s="41"/>
      <c r="EQ318" s="44"/>
      <c r="ER318" s="41"/>
      <c r="ES318" s="40"/>
      <c r="ET318" s="45"/>
      <c r="EU318" s="40"/>
      <c r="EV318" s="39"/>
      <c r="EW318" s="41"/>
      <c r="EX318" s="41"/>
      <c r="EY318" s="41"/>
      <c r="EZ318" s="44"/>
      <c r="FA318" s="41"/>
      <c r="FB318" s="41"/>
      <c r="FF318" s="40"/>
      <c r="FG318" s="39"/>
      <c r="FH318" s="41"/>
      <c r="FL318" s="40"/>
      <c r="FM318" s="42"/>
      <c r="FN318" s="41"/>
      <c r="FO318" s="41"/>
      <c r="FP318" s="41"/>
      <c r="FQ318" s="41"/>
      <c r="FR318" s="41"/>
      <c r="FS318" s="41"/>
      <c r="FT318" s="41"/>
      <c r="FU318" s="41"/>
      <c r="FV318" s="41"/>
      <c r="FW318" s="41"/>
      <c r="FX318" s="41"/>
      <c r="FY318" s="41"/>
      <c r="FZ318" s="41"/>
      <c r="GA318" s="41"/>
      <c r="GB318" s="41"/>
      <c r="GC318" s="41"/>
      <c r="GD318" s="41"/>
      <c r="GE318" s="41"/>
      <c r="GF318" s="41"/>
      <c r="GG318" s="41"/>
      <c r="GH318" s="41"/>
      <c r="GI318" s="41"/>
      <c r="GJ318" s="41"/>
      <c r="GK318" s="41"/>
      <c r="GL318" s="41"/>
      <c r="GM318" s="41"/>
      <c r="GN318" s="41"/>
      <c r="GO318" s="41"/>
      <c r="GP318" s="41"/>
      <c r="GQ318" s="41"/>
      <c r="GR318" s="41"/>
      <c r="GS318" s="42"/>
      <c r="GT318" s="41"/>
      <c r="GU318" s="41"/>
      <c r="HC318" s="42"/>
      <c r="HD318" s="41"/>
      <c r="HE318" s="41"/>
      <c r="HF318" s="41"/>
      <c r="HG318" s="41"/>
      <c r="HH318" s="41"/>
      <c r="HI318" s="41"/>
      <c r="HJ318" s="41"/>
      <c r="HK318" s="41"/>
      <c r="II318" s="42"/>
      <c r="IJ318" s="41"/>
      <c r="IK318" s="41"/>
      <c r="IT318" s="39"/>
      <c r="IV318" s="41"/>
      <c r="IW318" s="41"/>
      <c r="IX318" s="41"/>
      <c r="IY318" s="39"/>
      <c r="JD318" s="44"/>
      <c r="JE318" s="39"/>
      <c r="JJ318" s="44"/>
      <c r="JK318" s="41"/>
      <c r="JL318" s="41"/>
      <c r="JM318" s="41"/>
      <c r="JN318" s="41"/>
      <c r="JW318" s="56"/>
      <c r="KP318" s="62"/>
      <c r="KQ318" s="41"/>
      <c r="KR318" s="41"/>
      <c r="KS318" s="41"/>
      <c r="KW318" s="56"/>
      <c r="KZ318" s="62"/>
      <c r="LA318" s="41"/>
      <c r="LB318" s="41"/>
      <c r="LC318" s="41"/>
      <c r="LG318" s="56"/>
      <c r="LJ318" s="39"/>
      <c r="LL318" s="39"/>
      <c r="LN318" s="39"/>
      <c r="LP318" s="46"/>
      <c r="LQ318" s="39"/>
      <c r="LT318" s="46"/>
      <c r="LU318" s="39"/>
      <c r="LX318" s="46"/>
      <c r="LY318" s="39"/>
      <c r="MB318" s="47"/>
      <c r="MC318" s="39"/>
      <c r="MF318" s="46"/>
      <c r="MG318" s="39"/>
      <c r="MH318" s="41"/>
      <c r="MJ318" s="52"/>
      <c r="MW318" s="52"/>
      <c r="NB318" s="52"/>
      <c r="NG318" s="52"/>
      <c r="NL318" s="52"/>
      <c r="NQ318" s="39"/>
      <c r="NR318" s="41"/>
      <c r="NS318" s="41"/>
      <c r="NT318" s="52"/>
      <c r="NV318"/>
      <c r="NW318"/>
      <c r="NX318"/>
      <c r="OG318" s="52"/>
      <c r="OL318" s="52"/>
      <c r="OQ318" s="52"/>
      <c r="OV318" s="52"/>
      <c r="PB318" s="39"/>
      <c r="PC318" s="41"/>
      <c r="PD318" s="41"/>
      <c r="PE318" s="52"/>
      <c r="PR318" s="52"/>
      <c r="PW318" s="52"/>
      <c r="QB318" s="52"/>
      <c r="QG318" s="52"/>
      <c r="QM318" s="39"/>
      <c r="QN318" s="41"/>
      <c r="QO318" s="41"/>
      <c r="QP318" s="52"/>
      <c r="RC318" s="52"/>
      <c r="RH318" s="52"/>
      <c r="RM318" s="52"/>
      <c r="RR318" s="52"/>
      <c r="RX318" s="39"/>
      <c r="RY318" s="41"/>
      <c r="RZ318" s="41"/>
      <c r="SA318" s="52"/>
      <c r="SN318" s="52"/>
      <c r="SS318" s="52"/>
      <c r="SX318" s="52"/>
      <c r="TC318" s="52"/>
      <c r="TI318" s="39"/>
      <c r="TJ318" s="41"/>
      <c r="TK318" s="41"/>
      <c r="TL318" s="52"/>
      <c r="TQ318" s="52"/>
      <c r="TV318" s="52"/>
      <c r="UA318" s="52"/>
      <c r="UF318" s="52"/>
      <c r="UK318" s="39"/>
      <c r="UL318" s="41"/>
      <c r="UM318" s="41"/>
      <c r="UN318" s="52"/>
      <c r="US318" s="52"/>
      <c r="UX318" s="52"/>
      <c r="VC318" s="52"/>
      <c r="VH318" s="52"/>
      <c r="VN318" s="39"/>
      <c r="VO318" s="41"/>
      <c r="VP318" s="41"/>
      <c r="VQ318" s="52"/>
      <c r="VV318" s="52"/>
      <c r="WA318" s="52"/>
      <c r="WF318" s="52"/>
      <c r="WK318" s="52"/>
      <c r="WQ318" s="39"/>
      <c r="WR318" s="41"/>
      <c r="WS318" s="41"/>
      <c r="WT318" s="52"/>
      <c r="WY318" s="52"/>
      <c r="XD318" s="52"/>
      <c r="XI318" s="52"/>
      <c r="XN318" s="52"/>
      <c r="XT318" s="39"/>
      <c r="XU318" s="41"/>
      <c r="XV318" s="41"/>
      <c r="XW318" s="52"/>
      <c r="YB318" s="52"/>
      <c r="YG318" s="52"/>
      <c r="YL318" s="52"/>
      <c r="YQ318" s="52"/>
      <c r="YW318" s="39"/>
      <c r="YZ318" s="39"/>
      <c r="ZA318" s="41"/>
      <c r="ZB318" s="41"/>
      <c r="ZC318" s="42"/>
      <c r="ZD318" s="41"/>
      <c r="ZE318" s="41"/>
      <c r="ZF318" s="39"/>
      <c r="ZI318" s="39"/>
      <c r="ZL318" s="47"/>
      <c r="ZM318" s="39"/>
      <c r="ZP318" s="47"/>
      <c r="ZQ318" s="39"/>
      <c r="ZT318" s="47"/>
      <c r="ZU318" s="39"/>
      <c r="ZX318" s="47"/>
      <c r="AGR318" s="42"/>
      <c r="AGV318" s="43"/>
      <c r="AGZ318" s="43"/>
      <c r="AHD318" s="43"/>
    </row>
    <row r="319" spans="3:888" s="38" customFormat="1" x14ac:dyDescent="0.25">
      <c r="C319" s="42"/>
      <c r="J319" s="40"/>
      <c r="K319" s="42"/>
      <c r="U319" s="40"/>
      <c r="V319" s="42"/>
      <c r="W319" s="41"/>
      <c r="X319" s="41"/>
      <c r="AF319" s="40"/>
      <c r="AG319" s="41"/>
      <c r="AM319" s="43"/>
      <c r="AN319" s="41"/>
      <c r="AO319" s="41"/>
      <c r="AP319" s="41"/>
      <c r="AQ319" s="40"/>
      <c r="AR319" s="41"/>
      <c r="AS319" s="41"/>
      <c r="AT319" s="41"/>
      <c r="AU319" s="41"/>
      <c r="AV319" s="41"/>
      <c r="AW319" s="42"/>
      <c r="AX319" s="41"/>
      <c r="AY319" s="41"/>
      <c r="AZ319" s="41"/>
      <c r="BA319" s="41"/>
      <c r="BB319" s="42"/>
      <c r="BG319" s="43"/>
      <c r="BH319" s="41"/>
      <c r="BI319" s="41"/>
      <c r="BJ319" s="41"/>
      <c r="BK319" s="41"/>
      <c r="BL319" s="42"/>
      <c r="BM319" s="41"/>
      <c r="BN319" s="41"/>
      <c r="BO319" s="41"/>
      <c r="BP319" s="41"/>
      <c r="BQ319" s="41"/>
      <c r="BR319" s="42"/>
      <c r="BS319" s="41"/>
      <c r="BT319" s="41"/>
      <c r="BU319" s="41"/>
      <c r="BV319" s="41"/>
      <c r="BW319" s="41"/>
      <c r="BX319" s="40"/>
      <c r="BY319" s="41"/>
      <c r="CD319" s="43"/>
      <c r="CE319" s="41"/>
      <c r="CF319" s="41"/>
      <c r="CG319" s="41"/>
      <c r="CH319" s="41"/>
      <c r="CI319" s="42"/>
      <c r="CJ319" s="41"/>
      <c r="CK319" s="41"/>
      <c r="CL319" s="41"/>
      <c r="CM319" s="41"/>
      <c r="CN319" s="41"/>
      <c r="CO319" s="42"/>
      <c r="CP319" s="41"/>
      <c r="CQ319" s="41"/>
      <c r="CR319" s="41"/>
      <c r="CS319" s="41"/>
      <c r="CT319" s="41"/>
      <c r="CU319" s="40"/>
      <c r="CV319" s="41"/>
      <c r="DA319" s="43"/>
      <c r="DB319" s="41"/>
      <c r="DC319" s="41"/>
      <c r="DD319" s="41"/>
      <c r="DE319" s="41"/>
      <c r="DF319" s="42"/>
      <c r="DG319" s="41"/>
      <c r="DH319" s="41"/>
      <c r="DI319" s="41"/>
      <c r="DJ319" s="41"/>
      <c r="DK319" s="41"/>
      <c r="DL319" s="42"/>
      <c r="DM319" s="41"/>
      <c r="DN319" s="41"/>
      <c r="DO319" s="41"/>
      <c r="DP319" s="41"/>
      <c r="DQ319" s="41"/>
      <c r="DR319" s="40"/>
      <c r="DS319" s="41"/>
      <c r="DX319" s="43"/>
      <c r="DY319" s="41"/>
      <c r="DZ319" s="41"/>
      <c r="EA319" s="41"/>
      <c r="EB319" s="41"/>
      <c r="EC319" s="42"/>
      <c r="ED319" s="41"/>
      <c r="EE319" s="41"/>
      <c r="EF319" s="41"/>
      <c r="EG319" s="41"/>
      <c r="EH319" s="41"/>
      <c r="EI319" s="42"/>
      <c r="EJ319" s="41"/>
      <c r="EK319" s="41"/>
      <c r="EL319" s="41"/>
      <c r="EM319" s="41"/>
      <c r="EN319" s="41"/>
      <c r="EO319" s="40"/>
      <c r="EP319" s="41"/>
      <c r="EQ319" s="44"/>
      <c r="ER319" s="41"/>
      <c r="ES319" s="40"/>
      <c r="ET319" s="45"/>
      <c r="EU319" s="40"/>
      <c r="EV319" s="39"/>
      <c r="EW319" s="41"/>
      <c r="EX319" s="41"/>
      <c r="EY319" s="41"/>
      <c r="EZ319" s="44"/>
      <c r="FA319" s="41"/>
      <c r="FB319" s="41"/>
      <c r="FF319" s="40"/>
      <c r="FG319" s="39"/>
      <c r="FH319" s="41"/>
      <c r="FL319" s="40"/>
      <c r="FM319" s="42"/>
      <c r="FN319" s="41"/>
      <c r="FO319" s="41"/>
      <c r="FP319" s="41"/>
      <c r="FQ319" s="41"/>
      <c r="FR319" s="41"/>
      <c r="FS319" s="41"/>
      <c r="FT319" s="41"/>
      <c r="FU319" s="41"/>
      <c r="FV319" s="41"/>
      <c r="FW319" s="41"/>
      <c r="FX319" s="41"/>
      <c r="FY319" s="41"/>
      <c r="FZ319" s="41"/>
      <c r="GA319" s="41"/>
      <c r="GB319" s="41"/>
      <c r="GC319" s="41"/>
      <c r="GD319" s="41"/>
      <c r="GE319" s="41"/>
      <c r="GF319" s="41"/>
      <c r="GG319" s="41"/>
      <c r="GH319" s="41"/>
      <c r="GI319" s="41"/>
      <c r="GJ319" s="41"/>
      <c r="GK319" s="41"/>
      <c r="GL319" s="41"/>
      <c r="GM319" s="41"/>
      <c r="GN319" s="41"/>
      <c r="GO319" s="41"/>
      <c r="GP319" s="41"/>
      <c r="GQ319" s="41"/>
      <c r="GR319" s="41"/>
      <c r="GS319" s="42"/>
      <c r="GT319" s="41"/>
      <c r="GU319" s="41"/>
      <c r="HC319" s="42"/>
      <c r="HD319" s="41"/>
      <c r="HE319" s="41"/>
      <c r="HF319" s="41"/>
      <c r="HG319" s="41"/>
      <c r="HH319" s="41"/>
      <c r="HI319" s="41"/>
      <c r="HJ319" s="41"/>
      <c r="HK319" s="41"/>
      <c r="II319" s="42"/>
      <c r="IJ319" s="41"/>
      <c r="IK319" s="41"/>
      <c r="IT319" s="39"/>
      <c r="IV319" s="41"/>
      <c r="IW319" s="41"/>
      <c r="IX319" s="41"/>
      <c r="IY319" s="39"/>
      <c r="JD319" s="44"/>
      <c r="JE319" s="39"/>
      <c r="JJ319" s="44"/>
      <c r="JK319" s="41"/>
      <c r="JL319" s="41"/>
      <c r="JM319" s="41"/>
      <c r="JN319" s="41"/>
      <c r="JW319" s="56"/>
      <c r="KP319" s="62"/>
      <c r="KQ319" s="41"/>
      <c r="KR319" s="41"/>
      <c r="KS319" s="41"/>
      <c r="KW319" s="56"/>
      <c r="KZ319" s="62"/>
      <c r="LA319" s="41"/>
      <c r="LB319" s="41"/>
      <c r="LC319" s="41"/>
      <c r="LG319" s="56"/>
      <c r="LJ319" s="39"/>
      <c r="LL319" s="39"/>
      <c r="LN319" s="39"/>
      <c r="LP319" s="46"/>
      <c r="LQ319" s="39"/>
      <c r="LT319" s="46"/>
      <c r="LU319" s="39"/>
      <c r="LX319" s="46"/>
      <c r="LY319" s="39"/>
      <c r="MB319" s="47"/>
      <c r="MC319" s="39"/>
      <c r="MF319" s="46"/>
      <c r="MG319" s="39"/>
      <c r="MH319" s="41"/>
      <c r="MJ319" s="52"/>
      <c r="MW319" s="52"/>
      <c r="NB319" s="52"/>
      <c r="NG319" s="52"/>
      <c r="NL319" s="52"/>
      <c r="NQ319" s="39"/>
      <c r="NR319" s="41"/>
      <c r="NS319" s="41"/>
      <c r="NT319" s="52"/>
      <c r="NV319"/>
      <c r="NW319"/>
      <c r="NX319"/>
      <c r="OG319" s="52"/>
      <c r="OL319" s="52"/>
      <c r="OQ319" s="52"/>
      <c r="OV319" s="52"/>
      <c r="PB319" s="39"/>
      <c r="PC319" s="41"/>
      <c r="PD319" s="41"/>
      <c r="PE319" s="52"/>
      <c r="PR319" s="52"/>
      <c r="PW319" s="52"/>
      <c r="QB319" s="52"/>
      <c r="QG319" s="52"/>
      <c r="QM319" s="39"/>
      <c r="QN319" s="41"/>
      <c r="QO319" s="41"/>
      <c r="QP319" s="52"/>
      <c r="RC319" s="52"/>
      <c r="RH319" s="52"/>
      <c r="RM319" s="52"/>
      <c r="RR319" s="52"/>
      <c r="RX319" s="39"/>
      <c r="RY319" s="41"/>
      <c r="RZ319" s="41"/>
      <c r="SA319" s="52"/>
      <c r="SN319" s="52"/>
      <c r="SS319" s="52"/>
      <c r="SX319" s="52"/>
      <c r="TC319" s="52"/>
      <c r="TI319" s="39"/>
      <c r="TJ319" s="41"/>
      <c r="TK319" s="41"/>
      <c r="TL319" s="52"/>
      <c r="TQ319" s="52"/>
      <c r="TV319" s="52"/>
      <c r="UA319" s="52"/>
      <c r="UF319" s="52"/>
      <c r="UK319" s="39"/>
      <c r="UL319" s="41"/>
      <c r="UM319" s="41"/>
      <c r="UN319" s="52"/>
      <c r="US319" s="52"/>
      <c r="UX319" s="52"/>
      <c r="VC319" s="52"/>
      <c r="VH319" s="52"/>
      <c r="VN319" s="39"/>
      <c r="VO319" s="41"/>
      <c r="VP319" s="41"/>
      <c r="VQ319" s="52"/>
      <c r="VV319" s="52"/>
      <c r="WA319" s="52"/>
      <c r="WF319" s="52"/>
      <c r="WK319" s="52"/>
      <c r="WQ319" s="39"/>
      <c r="WR319" s="41"/>
      <c r="WS319" s="41"/>
      <c r="WT319" s="52"/>
      <c r="WY319" s="52"/>
      <c r="XD319" s="52"/>
      <c r="XI319" s="52"/>
      <c r="XN319" s="52"/>
      <c r="XT319" s="39"/>
      <c r="XU319" s="41"/>
      <c r="XV319" s="41"/>
      <c r="XW319" s="52"/>
      <c r="YB319" s="52"/>
      <c r="YG319" s="52"/>
      <c r="YL319" s="52"/>
      <c r="YQ319" s="52"/>
      <c r="YW319" s="39"/>
      <c r="YZ319" s="39"/>
      <c r="ZA319" s="41"/>
      <c r="ZB319" s="41"/>
      <c r="ZC319" s="42"/>
      <c r="ZD319" s="41"/>
      <c r="ZE319" s="41"/>
      <c r="ZF319" s="39"/>
      <c r="ZI319" s="39"/>
      <c r="ZL319" s="47"/>
      <c r="ZM319" s="39"/>
      <c r="ZP319" s="47"/>
      <c r="ZQ319" s="39"/>
      <c r="ZT319" s="47"/>
      <c r="ZU319" s="39"/>
      <c r="ZX319" s="47"/>
      <c r="AGR319" s="42"/>
      <c r="AGV319" s="43"/>
      <c r="AGZ319" s="43"/>
      <c r="AHD319" s="43"/>
    </row>
    <row r="320" spans="3:888" s="38" customFormat="1" x14ac:dyDescent="0.25">
      <c r="C320" s="42"/>
      <c r="J320" s="40"/>
      <c r="K320" s="42"/>
      <c r="U320" s="40"/>
      <c r="V320" s="42"/>
      <c r="W320" s="41"/>
      <c r="X320" s="41"/>
      <c r="AF320" s="40"/>
      <c r="AG320" s="41"/>
      <c r="AM320" s="43"/>
      <c r="AN320" s="41"/>
      <c r="AO320" s="41"/>
      <c r="AP320" s="41"/>
      <c r="AQ320" s="40"/>
      <c r="AR320" s="41"/>
      <c r="AS320" s="41"/>
      <c r="AT320" s="41"/>
      <c r="AU320" s="41"/>
      <c r="AV320" s="41"/>
      <c r="AW320" s="42"/>
      <c r="AX320" s="41"/>
      <c r="AY320" s="41"/>
      <c r="AZ320" s="41"/>
      <c r="BA320" s="41"/>
      <c r="BB320" s="42"/>
      <c r="BG320" s="43"/>
      <c r="BH320" s="41"/>
      <c r="BI320" s="41"/>
      <c r="BJ320" s="41"/>
      <c r="BK320" s="41"/>
      <c r="BL320" s="42"/>
      <c r="BM320" s="41"/>
      <c r="BN320" s="41"/>
      <c r="BO320" s="41"/>
      <c r="BP320" s="41"/>
      <c r="BQ320" s="41"/>
      <c r="BR320" s="42"/>
      <c r="BS320" s="41"/>
      <c r="BT320" s="41"/>
      <c r="BU320" s="41"/>
      <c r="BV320" s="41"/>
      <c r="BW320" s="41"/>
      <c r="BX320" s="40"/>
      <c r="BY320" s="41"/>
      <c r="CD320" s="43"/>
      <c r="CE320" s="41"/>
      <c r="CF320" s="41"/>
      <c r="CG320" s="41"/>
      <c r="CH320" s="41"/>
      <c r="CI320" s="42"/>
      <c r="CJ320" s="41"/>
      <c r="CK320" s="41"/>
      <c r="CL320" s="41"/>
      <c r="CM320" s="41"/>
      <c r="CN320" s="41"/>
      <c r="CO320" s="42"/>
      <c r="CP320" s="41"/>
      <c r="CQ320" s="41"/>
      <c r="CR320" s="41"/>
      <c r="CS320" s="41"/>
      <c r="CT320" s="41"/>
      <c r="CU320" s="40"/>
      <c r="CV320" s="41"/>
      <c r="DA320" s="43"/>
      <c r="DB320" s="41"/>
      <c r="DC320" s="41"/>
      <c r="DD320" s="41"/>
      <c r="DE320" s="41"/>
      <c r="DF320" s="42"/>
      <c r="DG320" s="41"/>
      <c r="DH320" s="41"/>
      <c r="DI320" s="41"/>
      <c r="DJ320" s="41"/>
      <c r="DK320" s="41"/>
      <c r="DL320" s="42"/>
      <c r="DM320" s="41"/>
      <c r="DN320" s="41"/>
      <c r="DO320" s="41"/>
      <c r="DP320" s="41"/>
      <c r="DQ320" s="41"/>
      <c r="DR320" s="40"/>
      <c r="DS320" s="41"/>
      <c r="DX320" s="43"/>
      <c r="DY320" s="41"/>
      <c r="DZ320" s="41"/>
      <c r="EA320" s="41"/>
      <c r="EB320" s="41"/>
      <c r="EC320" s="42"/>
      <c r="ED320" s="41"/>
      <c r="EE320" s="41"/>
      <c r="EF320" s="41"/>
      <c r="EG320" s="41"/>
      <c r="EH320" s="41"/>
      <c r="EI320" s="42"/>
      <c r="EJ320" s="41"/>
      <c r="EK320" s="41"/>
      <c r="EL320" s="41"/>
      <c r="EM320" s="41"/>
      <c r="EN320" s="41"/>
      <c r="EO320" s="40"/>
      <c r="EP320" s="41"/>
      <c r="EQ320" s="44"/>
      <c r="ER320" s="41"/>
      <c r="ES320" s="40"/>
      <c r="ET320" s="45"/>
      <c r="EU320" s="40"/>
      <c r="EV320" s="39"/>
      <c r="EW320" s="41"/>
      <c r="EX320" s="41"/>
      <c r="EY320" s="41"/>
      <c r="EZ320" s="44"/>
      <c r="FA320" s="41"/>
      <c r="FB320" s="41"/>
      <c r="FF320" s="40"/>
      <c r="FG320" s="39"/>
      <c r="FH320" s="41"/>
      <c r="FL320" s="40"/>
      <c r="FM320" s="42"/>
      <c r="FN320" s="41"/>
      <c r="FO320" s="41"/>
      <c r="FP320" s="41"/>
      <c r="FQ320" s="41"/>
      <c r="FR320" s="41"/>
      <c r="FS320" s="41"/>
      <c r="FT320" s="41"/>
      <c r="FU320" s="41"/>
      <c r="FV320" s="41"/>
      <c r="FW320" s="41"/>
      <c r="FX320" s="41"/>
      <c r="FY320" s="41"/>
      <c r="FZ320" s="41"/>
      <c r="GA320" s="41"/>
      <c r="GB320" s="41"/>
      <c r="GC320" s="41"/>
      <c r="GD320" s="41"/>
      <c r="GE320" s="41"/>
      <c r="GF320" s="41"/>
      <c r="GG320" s="41"/>
      <c r="GH320" s="41"/>
      <c r="GI320" s="41"/>
      <c r="GJ320" s="41"/>
      <c r="GK320" s="41"/>
      <c r="GL320" s="41"/>
      <c r="GM320" s="41"/>
      <c r="GN320" s="41"/>
      <c r="GO320" s="41"/>
      <c r="GP320" s="41"/>
      <c r="GQ320" s="41"/>
      <c r="GR320" s="41"/>
      <c r="GS320" s="42"/>
      <c r="GT320" s="41"/>
      <c r="GU320" s="41"/>
      <c r="HC320" s="42"/>
      <c r="HD320" s="41"/>
      <c r="HE320" s="41"/>
      <c r="HF320" s="41"/>
      <c r="HG320" s="41"/>
      <c r="HH320" s="41"/>
      <c r="HI320" s="41"/>
      <c r="HJ320" s="41"/>
      <c r="HK320" s="41"/>
      <c r="II320" s="42"/>
      <c r="IJ320" s="41"/>
      <c r="IK320" s="41"/>
      <c r="IT320" s="39"/>
      <c r="IV320" s="41"/>
      <c r="IW320" s="41"/>
      <c r="IX320" s="41"/>
      <c r="IY320" s="39"/>
      <c r="JD320" s="44"/>
      <c r="JE320" s="39"/>
      <c r="JJ320" s="44"/>
      <c r="JK320" s="41"/>
      <c r="JL320" s="41"/>
      <c r="JM320" s="41"/>
      <c r="JN320" s="41"/>
      <c r="JW320" s="56"/>
      <c r="KP320" s="62"/>
      <c r="KQ320" s="41"/>
      <c r="KR320" s="41"/>
      <c r="KS320" s="41"/>
      <c r="KW320" s="56"/>
      <c r="KZ320" s="62"/>
      <c r="LA320" s="41"/>
      <c r="LB320" s="41"/>
      <c r="LC320" s="41"/>
      <c r="LG320" s="56"/>
      <c r="LJ320" s="39"/>
      <c r="LL320" s="39"/>
      <c r="LN320" s="39"/>
      <c r="LP320" s="46"/>
      <c r="LQ320" s="39"/>
      <c r="LT320" s="46"/>
      <c r="LU320" s="39"/>
      <c r="LX320" s="46"/>
      <c r="LY320" s="39"/>
      <c r="MB320" s="47"/>
      <c r="MC320" s="39"/>
      <c r="MF320" s="46"/>
      <c r="MG320" s="39"/>
      <c r="MH320" s="41"/>
      <c r="MJ320" s="52"/>
      <c r="MW320" s="52"/>
      <c r="NB320" s="52"/>
      <c r="NG320" s="52"/>
      <c r="NL320" s="52"/>
      <c r="NQ320" s="39"/>
      <c r="NR320" s="41"/>
      <c r="NS320" s="41"/>
      <c r="NT320" s="52"/>
      <c r="NV320"/>
      <c r="NW320"/>
      <c r="NX320"/>
      <c r="OG320" s="52"/>
      <c r="OL320" s="52"/>
      <c r="OQ320" s="52"/>
      <c r="OV320" s="52"/>
      <c r="PB320" s="39"/>
      <c r="PC320" s="41"/>
      <c r="PD320" s="41"/>
      <c r="PE320" s="52"/>
      <c r="PR320" s="52"/>
      <c r="PW320" s="52"/>
      <c r="QB320" s="52"/>
      <c r="QG320" s="52"/>
      <c r="QM320" s="39"/>
      <c r="QN320" s="41"/>
      <c r="QO320" s="41"/>
      <c r="QP320" s="52"/>
      <c r="RC320" s="52"/>
      <c r="RH320" s="52"/>
      <c r="RM320" s="52"/>
      <c r="RR320" s="52"/>
      <c r="RX320" s="39"/>
      <c r="RY320" s="41"/>
      <c r="RZ320" s="41"/>
      <c r="SA320" s="52"/>
      <c r="SN320" s="52"/>
      <c r="SS320" s="52"/>
      <c r="SX320" s="52"/>
      <c r="TC320" s="52"/>
      <c r="TI320" s="39"/>
      <c r="TJ320" s="41"/>
      <c r="TK320" s="41"/>
      <c r="TL320" s="52"/>
      <c r="TQ320" s="52"/>
      <c r="TV320" s="52"/>
      <c r="UA320" s="52"/>
      <c r="UF320" s="52"/>
      <c r="UK320" s="39"/>
      <c r="UL320" s="41"/>
      <c r="UM320" s="41"/>
      <c r="UN320" s="52"/>
      <c r="US320" s="52"/>
      <c r="UX320" s="52"/>
      <c r="VC320" s="52"/>
      <c r="VH320" s="52"/>
      <c r="VN320" s="39"/>
      <c r="VO320" s="41"/>
      <c r="VP320" s="41"/>
      <c r="VQ320" s="52"/>
      <c r="VV320" s="52"/>
      <c r="WA320" s="52"/>
      <c r="WF320" s="52"/>
      <c r="WK320" s="52"/>
      <c r="WQ320" s="39"/>
      <c r="WR320" s="41"/>
      <c r="WS320" s="41"/>
      <c r="WT320" s="52"/>
      <c r="WY320" s="52"/>
      <c r="XD320" s="52"/>
      <c r="XI320" s="52"/>
      <c r="XN320" s="52"/>
      <c r="XT320" s="39"/>
      <c r="XU320" s="41"/>
      <c r="XV320" s="41"/>
      <c r="XW320" s="52"/>
      <c r="YB320" s="52"/>
      <c r="YG320" s="52"/>
      <c r="YL320" s="52"/>
      <c r="YQ320" s="52"/>
      <c r="YW320" s="39"/>
      <c r="YZ320" s="39"/>
      <c r="ZA320" s="41"/>
      <c r="ZB320" s="41"/>
      <c r="ZC320" s="42"/>
      <c r="ZD320" s="41"/>
      <c r="ZE320" s="41"/>
      <c r="ZF320" s="39"/>
      <c r="ZI320" s="39"/>
      <c r="ZL320" s="47"/>
      <c r="ZM320" s="39"/>
      <c r="ZP320" s="47"/>
      <c r="ZQ320" s="39"/>
      <c r="ZT320" s="47"/>
      <c r="ZU320" s="39"/>
      <c r="ZX320" s="47"/>
      <c r="AGR320" s="42"/>
      <c r="AGV320" s="43"/>
      <c r="AGZ320" s="43"/>
      <c r="AHD320" s="43"/>
    </row>
    <row r="321" spans="3:888" s="38" customFormat="1" x14ac:dyDescent="0.25">
      <c r="C321" s="42"/>
      <c r="J321" s="40"/>
      <c r="K321" s="42"/>
      <c r="U321" s="40"/>
      <c r="V321" s="42"/>
      <c r="W321" s="41"/>
      <c r="X321" s="41"/>
      <c r="AF321" s="40"/>
      <c r="AG321" s="41"/>
      <c r="AM321" s="43"/>
      <c r="AN321" s="41"/>
      <c r="AO321" s="41"/>
      <c r="AP321" s="41"/>
      <c r="AQ321" s="40"/>
      <c r="AR321" s="41"/>
      <c r="AS321" s="41"/>
      <c r="AT321" s="41"/>
      <c r="AU321" s="41"/>
      <c r="AV321" s="41"/>
      <c r="AW321" s="42"/>
      <c r="AX321" s="41"/>
      <c r="AY321" s="41"/>
      <c r="AZ321" s="41"/>
      <c r="BA321" s="41"/>
      <c r="BB321" s="42"/>
      <c r="BG321" s="43"/>
      <c r="BH321" s="41"/>
      <c r="BI321" s="41"/>
      <c r="BJ321" s="41"/>
      <c r="BK321" s="41"/>
      <c r="BL321" s="42"/>
      <c r="BM321" s="41"/>
      <c r="BN321" s="41"/>
      <c r="BO321" s="41"/>
      <c r="BP321" s="41"/>
      <c r="BQ321" s="41"/>
      <c r="BR321" s="42"/>
      <c r="BS321" s="41"/>
      <c r="BT321" s="41"/>
      <c r="BU321" s="41"/>
      <c r="BV321" s="41"/>
      <c r="BW321" s="41"/>
      <c r="BX321" s="40"/>
      <c r="BY321" s="41"/>
      <c r="CD321" s="43"/>
      <c r="CE321" s="41"/>
      <c r="CF321" s="41"/>
      <c r="CG321" s="41"/>
      <c r="CH321" s="41"/>
      <c r="CI321" s="42"/>
      <c r="CJ321" s="41"/>
      <c r="CK321" s="41"/>
      <c r="CL321" s="41"/>
      <c r="CM321" s="41"/>
      <c r="CN321" s="41"/>
      <c r="CO321" s="42"/>
      <c r="CP321" s="41"/>
      <c r="CQ321" s="41"/>
      <c r="CR321" s="41"/>
      <c r="CS321" s="41"/>
      <c r="CT321" s="41"/>
      <c r="CU321" s="40"/>
      <c r="CV321" s="41"/>
      <c r="DA321" s="43"/>
      <c r="DB321" s="41"/>
      <c r="DC321" s="41"/>
      <c r="DD321" s="41"/>
      <c r="DE321" s="41"/>
      <c r="DF321" s="42"/>
      <c r="DG321" s="41"/>
      <c r="DH321" s="41"/>
      <c r="DI321" s="41"/>
      <c r="DJ321" s="41"/>
      <c r="DK321" s="41"/>
      <c r="DL321" s="42"/>
      <c r="DM321" s="41"/>
      <c r="DN321" s="41"/>
      <c r="DO321" s="41"/>
      <c r="DP321" s="41"/>
      <c r="DQ321" s="41"/>
      <c r="DR321" s="40"/>
      <c r="DS321" s="41"/>
      <c r="DX321" s="43"/>
      <c r="DY321" s="41"/>
      <c r="DZ321" s="41"/>
      <c r="EA321" s="41"/>
      <c r="EB321" s="41"/>
      <c r="EC321" s="42"/>
      <c r="ED321" s="41"/>
      <c r="EE321" s="41"/>
      <c r="EF321" s="41"/>
      <c r="EG321" s="41"/>
      <c r="EH321" s="41"/>
      <c r="EI321" s="42"/>
      <c r="EJ321" s="41"/>
      <c r="EK321" s="41"/>
      <c r="EL321" s="41"/>
      <c r="EM321" s="41"/>
      <c r="EN321" s="41"/>
      <c r="EO321" s="40"/>
      <c r="EP321" s="41"/>
      <c r="EQ321" s="44"/>
      <c r="ER321" s="41"/>
      <c r="ES321" s="40"/>
      <c r="ET321" s="45"/>
      <c r="EU321" s="40"/>
      <c r="EV321" s="39"/>
      <c r="EW321" s="41"/>
      <c r="EX321" s="41"/>
      <c r="EY321" s="41"/>
      <c r="EZ321" s="44"/>
      <c r="FA321" s="41"/>
      <c r="FB321" s="41"/>
      <c r="FF321" s="40"/>
      <c r="FG321" s="39"/>
      <c r="FH321" s="41"/>
      <c r="FL321" s="40"/>
      <c r="FM321" s="42"/>
      <c r="FN321" s="41"/>
      <c r="FO321" s="41"/>
      <c r="FP321" s="41"/>
      <c r="FQ321" s="41"/>
      <c r="FR321" s="41"/>
      <c r="FS321" s="41"/>
      <c r="FT321" s="41"/>
      <c r="FU321" s="41"/>
      <c r="FV321" s="41"/>
      <c r="FW321" s="41"/>
      <c r="FX321" s="41"/>
      <c r="FY321" s="41"/>
      <c r="FZ321" s="41"/>
      <c r="GA321" s="41"/>
      <c r="GB321" s="41"/>
      <c r="GC321" s="41"/>
      <c r="GD321" s="41"/>
      <c r="GE321" s="41"/>
      <c r="GF321" s="41"/>
      <c r="GG321" s="41"/>
      <c r="GH321" s="41"/>
      <c r="GI321" s="41"/>
      <c r="GJ321" s="41"/>
      <c r="GK321" s="41"/>
      <c r="GL321" s="41"/>
      <c r="GM321" s="41"/>
      <c r="GN321" s="41"/>
      <c r="GO321" s="41"/>
      <c r="GP321" s="41"/>
      <c r="GQ321" s="41"/>
      <c r="GR321" s="41"/>
      <c r="GS321" s="42"/>
      <c r="GT321" s="41"/>
      <c r="GU321" s="41"/>
      <c r="HC321" s="42"/>
      <c r="HD321" s="41"/>
      <c r="HE321" s="41"/>
      <c r="HF321" s="41"/>
      <c r="HG321" s="41"/>
      <c r="HH321" s="41"/>
      <c r="HI321" s="41"/>
      <c r="HJ321" s="41"/>
      <c r="HK321" s="41"/>
      <c r="II321" s="42"/>
      <c r="IJ321" s="41"/>
      <c r="IK321" s="41"/>
      <c r="IT321" s="39"/>
      <c r="IV321" s="41"/>
      <c r="IW321" s="41"/>
      <c r="IX321" s="41"/>
      <c r="IY321" s="39"/>
      <c r="JD321" s="44"/>
      <c r="JE321" s="39"/>
      <c r="JJ321" s="44"/>
      <c r="JK321" s="41"/>
      <c r="JL321" s="41"/>
      <c r="JM321" s="41"/>
      <c r="JN321" s="41"/>
      <c r="JW321" s="56"/>
      <c r="KP321" s="62"/>
      <c r="KQ321" s="41"/>
      <c r="KR321" s="41"/>
      <c r="KS321" s="41"/>
      <c r="KW321" s="56"/>
      <c r="KZ321" s="62"/>
      <c r="LA321" s="41"/>
      <c r="LB321" s="41"/>
      <c r="LC321" s="41"/>
      <c r="LG321" s="56"/>
      <c r="LJ321" s="39"/>
      <c r="LL321" s="39"/>
      <c r="LN321" s="39"/>
      <c r="LP321" s="46"/>
      <c r="LQ321" s="39"/>
      <c r="LT321" s="46"/>
      <c r="LU321" s="39"/>
      <c r="LX321" s="46"/>
      <c r="LY321" s="39"/>
      <c r="MB321" s="47"/>
      <c r="MC321" s="39"/>
      <c r="MF321" s="46"/>
      <c r="MG321" s="39"/>
      <c r="MH321" s="41"/>
      <c r="MJ321" s="52"/>
      <c r="MW321" s="52"/>
      <c r="NB321" s="52"/>
      <c r="NG321" s="52"/>
      <c r="NL321" s="52"/>
      <c r="NQ321" s="39"/>
      <c r="NR321" s="41"/>
      <c r="NS321" s="41"/>
      <c r="NT321" s="52"/>
      <c r="NV321"/>
      <c r="NW321"/>
      <c r="NX321"/>
      <c r="OG321" s="52"/>
      <c r="OL321" s="52"/>
      <c r="OQ321" s="52"/>
      <c r="OV321" s="52"/>
      <c r="PB321" s="39"/>
      <c r="PC321" s="41"/>
      <c r="PD321" s="41"/>
      <c r="PE321" s="52"/>
      <c r="PR321" s="52"/>
      <c r="PW321" s="52"/>
      <c r="QB321" s="52"/>
      <c r="QG321" s="52"/>
      <c r="QM321" s="39"/>
      <c r="QN321" s="41"/>
      <c r="QO321" s="41"/>
      <c r="QP321" s="52"/>
      <c r="RC321" s="52"/>
      <c r="RH321" s="52"/>
      <c r="RM321" s="52"/>
      <c r="RR321" s="52"/>
      <c r="RX321" s="39"/>
      <c r="RY321" s="41"/>
      <c r="RZ321" s="41"/>
      <c r="SA321" s="52"/>
      <c r="SN321" s="52"/>
      <c r="SS321" s="52"/>
      <c r="SX321" s="52"/>
      <c r="TC321" s="52"/>
      <c r="TI321" s="39"/>
      <c r="TJ321" s="41"/>
      <c r="TK321" s="41"/>
      <c r="TL321" s="52"/>
      <c r="TQ321" s="52"/>
      <c r="TV321" s="52"/>
      <c r="UA321" s="52"/>
      <c r="UF321" s="52"/>
      <c r="UK321" s="39"/>
      <c r="UL321" s="41"/>
      <c r="UM321" s="41"/>
      <c r="UN321" s="52"/>
      <c r="US321" s="52"/>
      <c r="UX321" s="52"/>
      <c r="VC321" s="52"/>
      <c r="VH321" s="52"/>
      <c r="VN321" s="39"/>
      <c r="VO321" s="41"/>
      <c r="VP321" s="41"/>
      <c r="VQ321" s="52"/>
      <c r="VV321" s="52"/>
      <c r="WA321" s="52"/>
      <c r="WF321" s="52"/>
      <c r="WK321" s="52"/>
      <c r="WQ321" s="39"/>
      <c r="WR321" s="41"/>
      <c r="WS321" s="41"/>
      <c r="WT321" s="52"/>
      <c r="WY321" s="52"/>
      <c r="XD321" s="52"/>
      <c r="XI321" s="52"/>
      <c r="XN321" s="52"/>
      <c r="XT321" s="39"/>
      <c r="XU321" s="41"/>
      <c r="XV321" s="41"/>
      <c r="XW321" s="52"/>
      <c r="YB321" s="52"/>
      <c r="YG321" s="52"/>
      <c r="YL321" s="52"/>
      <c r="YQ321" s="52"/>
      <c r="YW321" s="39"/>
      <c r="YZ321" s="39"/>
      <c r="ZA321" s="41"/>
      <c r="ZB321" s="41"/>
      <c r="ZC321" s="42"/>
      <c r="ZD321" s="41"/>
      <c r="ZE321" s="41"/>
      <c r="ZF321" s="39"/>
      <c r="ZI321" s="39"/>
      <c r="ZL321" s="47"/>
      <c r="ZM321" s="39"/>
      <c r="ZP321" s="47"/>
      <c r="ZQ321" s="39"/>
      <c r="ZT321" s="47"/>
      <c r="ZU321" s="39"/>
      <c r="ZX321" s="47"/>
      <c r="AGR321" s="42"/>
      <c r="AGV321" s="43"/>
      <c r="AGZ321" s="43"/>
      <c r="AHD321" s="43"/>
    </row>
    <row r="322" spans="3:888" s="38" customFormat="1" x14ac:dyDescent="0.25">
      <c r="C322" s="42"/>
      <c r="J322" s="40"/>
      <c r="K322" s="42"/>
      <c r="U322" s="40"/>
      <c r="V322" s="42"/>
      <c r="W322" s="41"/>
      <c r="X322" s="41"/>
      <c r="AF322" s="40"/>
      <c r="AG322" s="41"/>
      <c r="AM322" s="43"/>
      <c r="AN322" s="41"/>
      <c r="AO322" s="41"/>
      <c r="AP322" s="41"/>
      <c r="AQ322" s="40"/>
      <c r="AR322" s="41"/>
      <c r="AS322" s="41"/>
      <c r="AT322" s="41"/>
      <c r="AU322" s="41"/>
      <c r="AV322" s="41"/>
      <c r="AW322" s="42"/>
      <c r="AX322" s="41"/>
      <c r="AY322" s="41"/>
      <c r="AZ322" s="41"/>
      <c r="BA322" s="41"/>
      <c r="BB322" s="42"/>
      <c r="BG322" s="43"/>
      <c r="BH322" s="41"/>
      <c r="BI322" s="41"/>
      <c r="BJ322" s="41"/>
      <c r="BK322" s="41"/>
      <c r="BL322" s="42"/>
      <c r="BM322" s="41"/>
      <c r="BN322" s="41"/>
      <c r="BO322" s="41"/>
      <c r="BP322" s="41"/>
      <c r="BQ322" s="41"/>
      <c r="BR322" s="42"/>
      <c r="BS322" s="41"/>
      <c r="BT322" s="41"/>
      <c r="BU322" s="41"/>
      <c r="BV322" s="41"/>
      <c r="BW322" s="41"/>
      <c r="BX322" s="40"/>
      <c r="BY322" s="41"/>
      <c r="CD322" s="43"/>
      <c r="CE322" s="41"/>
      <c r="CF322" s="41"/>
      <c r="CG322" s="41"/>
      <c r="CH322" s="41"/>
      <c r="CI322" s="42"/>
      <c r="CJ322" s="41"/>
      <c r="CK322" s="41"/>
      <c r="CL322" s="41"/>
      <c r="CM322" s="41"/>
      <c r="CN322" s="41"/>
      <c r="CO322" s="42"/>
      <c r="CP322" s="41"/>
      <c r="CQ322" s="41"/>
      <c r="CR322" s="41"/>
      <c r="CS322" s="41"/>
      <c r="CT322" s="41"/>
      <c r="CU322" s="40"/>
      <c r="CV322" s="41"/>
      <c r="DA322" s="43"/>
      <c r="DB322" s="41"/>
      <c r="DC322" s="41"/>
      <c r="DD322" s="41"/>
      <c r="DE322" s="41"/>
      <c r="DF322" s="42"/>
      <c r="DG322" s="41"/>
      <c r="DH322" s="41"/>
      <c r="DI322" s="41"/>
      <c r="DJ322" s="41"/>
      <c r="DK322" s="41"/>
      <c r="DL322" s="42"/>
      <c r="DM322" s="41"/>
      <c r="DN322" s="41"/>
      <c r="DO322" s="41"/>
      <c r="DP322" s="41"/>
      <c r="DQ322" s="41"/>
      <c r="DR322" s="40"/>
      <c r="DS322" s="41"/>
      <c r="DX322" s="43"/>
      <c r="DY322" s="41"/>
      <c r="DZ322" s="41"/>
      <c r="EA322" s="41"/>
      <c r="EB322" s="41"/>
      <c r="EC322" s="42"/>
      <c r="ED322" s="41"/>
      <c r="EE322" s="41"/>
      <c r="EF322" s="41"/>
      <c r="EG322" s="41"/>
      <c r="EH322" s="41"/>
      <c r="EI322" s="42"/>
      <c r="EJ322" s="41"/>
      <c r="EK322" s="41"/>
      <c r="EL322" s="41"/>
      <c r="EM322" s="41"/>
      <c r="EN322" s="41"/>
      <c r="EO322" s="40"/>
      <c r="EP322" s="41"/>
      <c r="EQ322" s="44"/>
      <c r="ER322" s="41"/>
      <c r="ES322" s="40"/>
      <c r="ET322" s="45"/>
      <c r="EU322" s="40"/>
      <c r="EV322" s="39"/>
      <c r="EW322" s="41"/>
      <c r="EX322" s="41"/>
      <c r="EY322" s="41"/>
      <c r="EZ322" s="44"/>
      <c r="FA322" s="41"/>
      <c r="FB322" s="41"/>
      <c r="FF322" s="40"/>
      <c r="FG322" s="39"/>
      <c r="FH322" s="41"/>
      <c r="FL322" s="40"/>
      <c r="FM322" s="42"/>
      <c r="FN322" s="41"/>
      <c r="FO322" s="41"/>
      <c r="FP322" s="41"/>
      <c r="FQ322" s="41"/>
      <c r="FR322" s="41"/>
      <c r="FS322" s="41"/>
      <c r="FT322" s="41"/>
      <c r="FU322" s="41"/>
      <c r="FV322" s="41"/>
      <c r="FW322" s="41"/>
      <c r="FX322" s="41"/>
      <c r="FY322" s="41"/>
      <c r="FZ322" s="41"/>
      <c r="GA322" s="41"/>
      <c r="GB322" s="41"/>
      <c r="GC322" s="41"/>
      <c r="GD322" s="41"/>
      <c r="GE322" s="41"/>
      <c r="GF322" s="41"/>
      <c r="GG322" s="41"/>
      <c r="GH322" s="41"/>
      <c r="GI322" s="41"/>
      <c r="GJ322" s="41"/>
      <c r="GK322" s="41"/>
      <c r="GL322" s="41"/>
      <c r="GM322" s="41"/>
      <c r="GN322" s="41"/>
      <c r="GO322" s="41"/>
      <c r="GP322" s="41"/>
      <c r="GQ322" s="41"/>
      <c r="GR322" s="41"/>
      <c r="GS322" s="42"/>
      <c r="GT322" s="41"/>
      <c r="GU322" s="41"/>
      <c r="HC322" s="42"/>
      <c r="HD322" s="41"/>
      <c r="HE322" s="41"/>
      <c r="HF322" s="41"/>
      <c r="HG322" s="41"/>
      <c r="HH322" s="41"/>
      <c r="HI322" s="41"/>
      <c r="HJ322" s="41"/>
      <c r="HK322" s="41"/>
      <c r="II322" s="42"/>
      <c r="IJ322" s="41"/>
      <c r="IK322" s="41"/>
      <c r="IT322" s="39"/>
      <c r="IV322" s="41"/>
      <c r="IW322" s="41"/>
      <c r="IX322" s="41"/>
      <c r="IY322" s="39"/>
      <c r="JD322" s="44"/>
      <c r="JE322" s="39"/>
      <c r="JJ322" s="44"/>
      <c r="JK322" s="41"/>
      <c r="JL322" s="41"/>
      <c r="JM322" s="41"/>
      <c r="JN322" s="41"/>
      <c r="JW322" s="56"/>
      <c r="KP322" s="62"/>
      <c r="KQ322" s="41"/>
      <c r="KR322" s="41"/>
      <c r="KS322" s="41"/>
      <c r="KW322" s="56"/>
      <c r="KZ322" s="62"/>
      <c r="LA322" s="41"/>
      <c r="LB322" s="41"/>
      <c r="LC322" s="41"/>
      <c r="LG322" s="56"/>
      <c r="LJ322" s="39"/>
      <c r="LL322" s="39"/>
      <c r="LN322" s="39"/>
      <c r="LP322" s="46"/>
      <c r="LQ322" s="39"/>
      <c r="LT322" s="46"/>
      <c r="LU322" s="39"/>
      <c r="LX322" s="46"/>
      <c r="LY322" s="39"/>
      <c r="MB322" s="47"/>
      <c r="MC322" s="39"/>
      <c r="MF322" s="46"/>
      <c r="MG322" s="39"/>
      <c r="MH322" s="41"/>
      <c r="MJ322" s="52"/>
      <c r="MW322" s="52"/>
      <c r="NB322" s="52"/>
      <c r="NG322" s="52"/>
      <c r="NL322" s="52"/>
      <c r="NQ322" s="39"/>
      <c r="NR322" s="41"/>
      <c r="NS322" s="41"/>
      <c r="NT322" s="52"/>
      <c r="NV322"/>
      <c r="NW322"/>
      <c r="NX322"/>
      <c r="OG322" s="52"/>
      <c r="OL322" s="52"/>
      <c r="OQ322" s="52"/>
      <c r="OV322" s="52"/>
      <c r="PB322" s="39"/>
      <c r="PC322" s="41"/>
      <c r="PD322" s="41"/>
      <c r="PE322" s="52"/>
      <c r="PR322" s="52"/>
      <c r="PW322" s="52"/>
      <c r="QB322" s="52"/>
      <c r="QG322" s="52"/>
      <c r="QM322" s="39"/>
      <c r="QN322" s="41"/>
      <c r="QO322" s="41"/>
      <c r="QP322" s="52"/>
      <c r="RC322" s="52"/>
      <c r="RH322" s="52"/>
      <c r="RM322" s="52"/>
      <c r="RR322" s="52"/>
      <c r="RX322" s="39"/>
      <c r="RY322" s="41"/>
      <c r="RZ322" s="41"/>
      <c r="SA322" s="52"/>
      <c r="SN322" s="52"/>
      <c r="SS322" s="52"/>
      <c r="SX322" s="52"/>
      <c r="TC322" s="52"/>
      <c r="TI322" s="39"/>
      <c r="TJ322" s="41"/>
      <c r="TK322" s="41"/>
      <c r="TL322" s="52"/>
      <c r="TQ322" s="52"/>
      <c r="TV322" s="52"/>
      <c r="UA322" s="52"/>
      <c r="UF322" s="52"/>
      <c r="UK322" s="39"/>
      <c r="UL322" s="41"/>
      <c r="UM322" s="41"/>
      <c r="UN322" s="52"/>
      <c r="US322" s="52"/>
      <c r="UX322" s="52"/>
      <c r="VC322" s="52"/>
      <c r="VH322" s="52"/>
      <c r="VN322" s="39"/>
      <c r="VO322" s="41"/>
      <c r="VP322" s="41"/>
      <c r="VQ322" s="52"/>
      <c r="VV322" s="52"/>
      <c r="WA322" s="52"/>
      <c r="WF322" s="52"/>
      <c r="WK322" s="52"/>
      <c r="WQ322" s="39"/>
      <c r="WR322" s="41"/>
      <c r="WS322" s="41"/>
      <c r="WT322" s="52"/>
      <c r="WY322" s="52"/>
      <c r="XD322" s="52"/>
      <c r="XI322" s="52"/>
      <c r="XN322" s="52"/>
      <c r="XT322" s="39"/>
      <c r="XU322" s="41"/>
      <c r="XV322" s="41"/>
      <c r="XW322" s="52"/>
      <c r="YB322" s="52"/>
      <c r="YG322" s="52"/>
      <c r="YL322" s="52"/>
      <c r="YQ322" s="52"/>
      <c r="YW322" s="39"/>
      <c r="YZ322" s="39"/>
      <c r="ZA322" s="41"/>
      <c r="ZB322" s="41"/>
      <c r="ZC322" s="42"/>
      <c r="ZD322" s="41"/>
      <c r="ZE322" s="41"/>
      <c r="ZF322" s="39"/>
      <c r="ZI322" s="39"/>
      <c r="ZL322" s="47"/>
      <c r="ZM322" s="39"/>
      <c r="ZP322" s="47"/>
      <c r="ZQ322" s="39"/>
      <c r="ZT322" s="47"/>
      <c r="ZU322" s="39"/>
      <c r="ZX322" s="47"/>
      <c r="AGR322" s="42"/>
      <c r="AGV322" s="43"/>
      <c r="AGZ322" s="43"/>
      <c r="AHD322" s="43"/>
    </row>
    <row r="323" spans="3:888" s="38" customFormat="1" x14ac:dyDescent="0.25">
      <c r="C323" s="42"/>
      <c r="J323" s="40"/>
      <c r="K323" s="42"/>
      <c r="U323" s="40"/>
      <c r="V323" s="42"/>
      <c r="W323" s="41"/>
      <c r="X323" s="41"/>
      <c r="AF323" s="40"/>
      <c r="AG323" s="41"/>
      <c r="AM323" s="43"/>
      <c r="AN323" s="41"/>
      <c r="AO323" s="41"/>
      <c r="AP323" s="41"/>
      <c r="AQ323" s="40"/>
      <c r="AR323" s="41"/>
      <c r="AS323" s="41"/>
      <c r="AT323" s="41"/>
      <c r="AU323" s="41"/>
      <c r="AV323" s="41"/>
      <c r="AW323" s="42"/>
      <c r="AX323" s="41"/>
      <c r="AY323" s="41"/>
      <c r="AZ323" s="41"/>
      <c r="BA323" s="41"/>
      <c r="BB323" s="42"/>
      <c r="BG323" s="43"/>
      <c r="BH323" s="41"/>
      <c r="BI323" s="41"/>
      <c r="BJ323" s="41"/>
      <c r="BK323" s="41"/>
      <c r="BL323" s="42"/>
      <c r="BM323" s="41"/>
      <c r="BN323" s="41"/>
      <c r="BO323" s="41"/>
      <c r="BP323" s="41"/>
      <c r="BQ323" s="41"/>
      <c r="BR323" s="42"/>
      <c r="BS323" s="41"/>
      <c r="BT323" s="41"/>
      <c r="BU323" s="41"/>
      <c r="BV323" s="41"/>
      <c r="BW323" s="41"/>
      <c r="BX323" s="40"/>
      <c r="BY323" s="41"/>
      <c r="CD323" s="43"/>
      <c r="CE323" s="41"/>
      <c r="CF323" s="41"/>
      <c r="CG323" s="41"/>
      <c r="CH323" s="41"/>
      <c r="CI323" s="42"/>
      <c r="CJ323" s="41"/>
      <c r="CK323" s="41"/>
      <c r="CL323" s="41"/>
      <c r="CM323" s="41"/>
      <c r="CN323" s="41"/>
      <c r="CO323" s="42"/>
      <c r="CP323" s="41"/>
      <c r="CQ323" s="41"/>
      <c r="CR323" s="41"/>
      <c r="CS323" s="41"/>
      <c r="CT323" s="41"/>
      <c r="CU323" s="40"/>
      <c r="CV323" s="41"/>
      <c r="DA323" s="43"/>
      <c r="DB323" s="41"/>
      <c r="DC323" s="41"/>
      <c r="DD323" s="41"/>
      <c r="DE323" s="41"/>
      <c r="DF323" s="42"/>
      <c r="DG323" s="41"/>
      <c r="DH323" s="41"/>
      <c r="DI323" s="41"/>
      <c r="DJ323" s="41"/>
      <c r="DK323" s="41"/>
      <c r="DL323" s="42"/>
      <c r="DM323" s="41"/>
      <c r="DN323" s="41"/>
      <c r="DO323" s="41"/>
      <c r="DP323" s="41"/>
      <c r="DQ323" s="41"/>
      <c r="DR323" s="40"/>
      <c r="DS323" s="41"/>
      <c r="DX323" s="43"/>
      <c r="DY323" s="41"/>
      <c r="DZ323" s="41"/>
      <c r="EA323" s="41"/>
      <c r="EB323" s="41"/>
      <c r="EC323" s="42"/>
      <c r="ED323" s="41"/>
      <c r="EE323" s="41"/>
      <c r="EF323" s="41"/>
      <c r="EG323" s="41"/>
      <c r="EH323" s="41"/>
      <c r="EI323" s="42"/>
      <c r="EJ323" s="41"/>
      <c r="EK323" s="41"/>
      <c r="EL323" s="41"/>
      <c r="EM323" s="41"/>
      <c r="EN323" s="41"/>
      <c r="EO323" s="40"/>
      <c r="EP323" s="41"/>
      <c r="EQ323" s="44"/>
      <c r="ER323" s="41"/>
      <c r="ES323" s="40"/>
      <c r="ET323" s="45"/>
      <c r="EU323" s="40"/>
      <c r="EV323" s="39"/>
      <c r="EW323" s="41"/>
      <c r="EX323" s="41"/>
      <c r="EY323" s="41"/>
      <c r="EZ323" s="44"/>
      <c r="FA323" s="41"/>
      <c r="FB323" s="41"/>
      <c r="FF323" s="40"/>
      <c r="FG323" s="39"/>
      <c r="FH323" s="41"/>
      <c r="FL323" s="40"/>
      <c r="FM323" s="42"/>
      <c r="FN323" s="41"/>
      <c r="FO323" s="41"/>
      <c r="FP323" s="41"/>
      <c r="FQ323" s="41"/>
      <c r="FR323" s="41"/>
      <c r="FS323" s="41"/>
      <c r="FT323" s="41"/>
      <c r="FU323" s="41"/>
      <c r="FV323" s="41"/>
      <c r="FW323" s="41"/>
      <c r="FX323" s="41"/>
      <c r="FY323" s="41"/>
      <c r="FZ323" s="41"/>
      <c r="GA323" s="41"/>
      <c r="GB323" s="41"/>
      <c r="GC323" s="41"/>
      <c r="GD323" s="41"/>
      <c r="GE323" s="41"/>
      <c r="GF323" s="41"/>
      <c r="GG323" s="41"/>
      <c r="GH323" s="41"/>
      <c r="GI323" s="41"/>
      <c r="GJ323" s="41"/>
      <c r="GK323" s="41"/>
      <c r="GL323" s="41"/>
      <c r="GM323" s="41"/>
      <c r="GN323" s="41"/>
      <c r="GO323" s="41"/>
      <c r="GP323" s="41"/>
      <c r="GQ323" s="41"/>
      <c r="GR323" s="41"/>
      <c r="GS323" s="42"/>
      <c r="GT323" s="41"/>
      <c r="GU323" s="41"/>
      <c r="HC323" s="42"/>
      <c r="HD323" s="41"/>
      <c r="HE323" s="41"/>
      <c r="HF323" s="41"/>
      <c r="HG323" s="41"/>
      <c r="HH323" s="41"/>
      <c r="HI323" s="41"/>
      <c r="HJ323" s="41"/>
      <c r="HK323" s="41"/>
      <c r="II323" s="42"/>
      <c r="IJ323" s="41"/>
      <c r="IK323" s="41"/>
      <c r="IT323" s="39"/>
      <c r="IV323" s="41"/>
      <c r="IW323" s="41"/>
      <c r="IX323" s="41"/>
      <c r="IY323" s="39"/>
      <c r="JD323" s="44"/>
      <c r="JE323" s="39"/>
      <c r="JJ323" s="44"/>
      <c r="JK323" s="41"/>
      <c r="JL323" s="41"/>
      <c r="JM323" s="41"/>
      <c r="JN323" s="41"/>
      <c r="JW323" s="56"/>
      <c r="KP323" s="62"/>
      <c r="KQ323" s="41"/>
      <c r="KR323" s="41"/>
      <c r="KS323" s="41"/>
      <c r="KW323" s="56"/>
      <c r="KZ323" s="62"/>
      <c r="LA323" s="41"/>
      <c r="LB323" s="41"/>
      <c r="LC323" s="41"/>
      <c r="LG323" s="56"/>
      <c r="LJ323" s="39"/>
      <c r="LL323" s="39"/>
      <c r="LN323" s="39"/>
      <c r="LP323" s="46"/>
      <c r="LQ323" s="39"/>
      <c r="LT323" s="46"/>
      <c r="LU323" s="39"/>
      <c r="LX323" s="46"/>
      <c r="LY323" s="39"/>
      <c r="MB323" s="47"/>
      <c r="MC323" s="39"/>
      <c r="MF323" s="46"/>
      <c r="MG323" s="39"/>
      <c r="MH323" s="41"/>
      <c r="MJ323" s="52"/>
      <c r="MW323" s="52"/>
      <c r="NB323" s="52"/>
      <c r="NG323" s="52"/>
      <c r="NL323" s="52"/>
      <c r="NQ323" s="39"/>
      <c r="NR323" s="41"/>
      <c r="NS323" s="41"/>
      <c r="NT323" s="52"/>
      <c r="NV323"/>
      <c r="NW323"/>
      <c r="NX323"/>
      <c r="OG323" s="52"/>
      <c r="OL323" s="52"/>
      <c r="OQ323" s="52"/>
      <c r="OV323" s="52"/>
      <c r="PB323" s="39"/>
      <c r="PC323" s="41"/>
      <c r="PD323" s="41"/>
      <c r="PE323" s="52"/>
      <c r="PR323" s="52"/>
      <c r="PW323" s="52"/>
      <c r="QB323" s="52"/>
      <c r="QG323" s="52"/>
      <c r="QM323" s="39"/>
      <c r="QN323" s="41"/>
      <c r="QO323" s="41"/>
      <c r="QP323" s="52"/>
      <c r="RC323" s="52"/>
      <c r="RH323" s="52"/>
      <c r="RM323" s="52"/>
      <c r="RR323" s="52"/>
      <c r="RX323" s="39"/>
      <c r="RY323" s="41"/>
      <c r="RZ323" s="41"/>
      <c r="SA323" s="52"/>
      <c r="SN323" s="52"/>
      <c r="SS323" s="52"/>
      <c r="SX323" s="52"/>
      <c r="TC323" s="52"/>
      <c r="TI323" s="39"/>
      <c r="TJ323" s="41"/>
      <c r="TK323" s="41"/>
      <c r="TL323" s="52"/>
      <c r="TQ323" s="52"/>
      <c r="TV323" s="52"/>
      <c r="UA323" s="52"/>
      <c r="UF323" s="52"/>
      <c r="UK323" s="39"/>
      <c r="UL323" s="41"/>
      <c r="UM323" s="41"/>
      <c r="UN323" s="52"/>
      <c r="US323" s="52"/>
      <c r="UX323" s="52"/>
      <c r="VC323" s="52"/>
      <c r="VH323" s="52"/>
      <c r="VN323" s="39"/>
      <c r="VO323" s="41"/>
      <c r="VP323" s="41"/>
      <c r="VQ323" s="52"/>
      <c r="VV323" s="52"/>
      <c r="WA323" s="52"/>
      <c r="WF323" s="52"/>
      <c r="WK323" s="52"/>
      <c r="WQ323" s="39"/>
      <c r="WR323" s="41"/>
      <c r="WS323" s="41"/>
      <c r="WT323" s="52"/>
      <c r="WY323" s="52"/>
      <c r="XD323" s="52"/>
      <c r="XI323" s="52"/>
      <c r="XN323" s="52"/>
      <c r="XT323" s="39"/>
      <c r="XU323" s="41"/>
      <c r="XV323" s="41"/>
      <c r="XW323" s="52"/>
      <c r="YB323" s="52"/>
      <c r="YG323" s="52"/>
      <c r="YL323" s="52"/>
      <c r="YQ323" s="52"/>
      <c r="YW323" s="39"/>
      <c r="YZ323" s="39"/>
      <c r="ZA323" s="41"/>
      <c r="ZB323" s="41"/>
      <c r="ZC323" s="42"/>
      <c r="ZD323" s="41"/>
      <c r="ZE323" s="41"/>
      <c r="ZF323" s="39"/>
      <c r="ZI323" s="39"/>
      <c r="ZL323" s="47"/>
      <c r="ZM323" s="39"/>
      <c r="ZP323" s="47"/>
      <c r="ZQ323" s="39"/>
      <c r="ZT323" s="47"/>
      <c r="ZU323" s="39"/>
      <c r="ZX323" s="47"/>
      <c r="AGR323" s="42"/>
      <c r="AGV323" s="43"/>
      <c r="AGZ323" s="43"/>
      <c r="AHD323" s="43"/>
    </row>
    <row r="324" spans="3:888" s="38" customFormat="1" x14ac:dyDescent="0.25">
      <c r="C324" s="42"/>
      <c r="J324" s="40"/>
      <c r="K324" s="42"/>
      <c r="U324" s="40"/>
      <c r="V324" s="42"/>
      <c r="W324" s="41"/>
      <c r="X324" s="41"/>
      <c r="AF324" s="40"/>
      <c r="AG324" s="41"/>
      <c r="AM324" s="43"/>
      <c r="AN324" s="41"/>
      <c r="AO324" s="41"/>
      <c r="AP324" s="41"/>
      <c r="AQ324" s="40"/>
      <c r="AR324" s="41"/>
      <c r="AS324" s="41"/>
      <c r="AT324" s="41"/>
      <c r="AU324" s="41"/>
      <c r="AV324" s="41"/>
      <c r="AW324" s="42"/>
      <c r="AX324" s="41"/>
      <c r="AY324" s="41"/>
      <c r="AZ324" s="41"/>
      <c r="BA324" s="41"/>
      <c r="BB324" s="42"/>
      <c r="BG324" s="43"/>
      <c r="BH324" s="41"/>
      <c r="BI324" s="41"/>
      <c r="BJ324" s="41"/>
      <c r="BK324" s="41"/>
      <c r="BL324" s="42"/>
      <c r="BM324" s="41"/>
      <c r="BN324" s="41"/>
      <c r="BO324" s="41"/>
      <c r="BP324" s="41"/>
      <c r="BQ324" s="41"/>
      <c r="BR324" s="42"/>
      <c r="BS324" s="41"/>
      <c r="BT324" s="41"/>
      <c r="BU324" s="41"/>
      <c r="BV324" s="41"/>
      <c r="BW324" s="41"/>
      <c r="BX324" s="40"/>
      <c r="BY324" s="41"/>
      <c r="CD324" s="43"/>
      <c r="CE324" s="41"/>
      <c r="CF324" s="41"/>
      <c r="CG324" s="41"/>
      <c r="CH324" s="41"/>
      <c r="CI324" s="42"/>
      <c r="CJ324" s="41"/>
      <c r="CK324" s="41"/>
      <c r="CL324" s="41"/>
      <c r="CM324" s="41"/>
      <c r="CN324" s="41"/>
      <c r="CO324" s="42"/>
      <c r="CP324" s="41"/>
      <c r="CQ324" s="41"/>
      <c r="CR324" s="41"/>
      <c r="CS324" s="41"/>
      <c r="CT324" s="41"/>
      <c r="CU324" s="40"/>
      <c r="CV324" s="41"/>
      <c r="DA324" s="43"/>
      <c r="DB324" s="41"/>
      <c r="DC324" s="41"/>
      <c r="DD324" s="41"/>
      <c r="DE324" s="41"/>
      <c r="DF324" s="42"/>
      <c r="DG324" s="41"/>
      <c r="DH324" s="41"/>
      <c r="DI324" s="41"/>
      <c r="DJ324" s="41"/>
      <c r="DK324" s="41"/>
      <c r="DL324" s="42"/>
      <c r="DM324" s="41"/>
      <c r="DN324" s="41"/>
      <c r="DO324" s="41"/>
      <c r="DP324" s="41"/>
      <c r="DQ324" s="41"/>
      <c r="DR324" s="40"/>
      <c r="DS324" s="41"/>
      <c r="DX324" s="43"/>
      <c r="DY324" s="41"/>
      <c r="DZ324" s="41"/>
      <c r="EA324" s="41"/>
      <c r="EB324" s="41"/>
      <c r="EC324" s="42"/>
      <c r="ED324" s="41"/>
      <c r="EE324" s="41"/>
      <c r="EF324" s="41"/>
      <c r="EG324" s="41"/>
      <c r="EH324" s="41"/>
      <c r="EI324" s="42"/>
      <c r="EJ324" s="41"/>
      <c r="EK324" s="41"/>
      <c r="EL324" s="41"/>
      <c r="EM324" s="41"/>
      <c r="EN324" s="41"/>
      <c r="EO324" s="40"/>
      <c r="EP324" s="41"/>
      <c r="EQ324" s="44"/>
      <c r="ER324" s="41"/>
      <c r="ES324" s="40"/>
      <c r="ET324" s="45"/>
      <c r="EU324" s="40"/>
      <c r="EV324" s="39"/>
      <c r="EW324" s="41"/>
      <c r="EX324" s="41"/>
      <c r="EY324" s="41"/>
      <c r="EZ324" s="44"/>
      <c r="FA324" s="41"/>
      <c r="FB324" s="41"/>
      <c r="FF324" s="40"/>
      <c r="FG324" s="39"/>
      <c r="FH324" s="41"/>
      <c r="FL324" s="40"/>
      <c r="FM324" s="42"/>
      <c r="FN324" s="41"/>
      <c r="FO324" s="41"/>
      <c r="FP324" s="41"/>
      <c r="FQ324" s="41"/>
      <c r="FR324" s="41"/>
      <c r="FS324" s="41"/>
      <c r="FT324" s="41"/>
      <c r="FU324" s="41"/>
      <c r="FV324" s="41"/>
      <c r="FW324" s="41"/>
      <c r="FX324" s="41"/>
      <c r="FY324" s="41"/>
      <c r="FZ324" s="41"/>
      <c r="GA324" s="41"/>
      <c r="GB324" s="41"/>
      <c r="GC324" s="41"/>
      <c r="GD324" s="41"/>
      <c r="GE324" s="41"/>
      <c r="GF324" s="41"/>
      <c r="GG324" s="41"/>
      <c r="GH324" s="41"/>
      <c r="GI324" s="41"/>
      <c r="GJ324" s="41"/>
      <c r="GK324" s="41"/>
      <c r="GL324" s="41"/>
      <c r="GM324" s="41"/>
      <c r="GN324" s="41"/>
      <c r="GO324" s="41"/>
      <c r="GP324" s="41"/>
      <c r="GQ324" s="41"/>
      <c r="GR324" s="41"/>
      <c r="GS324" s="42"/>
      <c r="GT324" s="41"/>
      <c r="GU324" s="41"/>
      <c r="HC324" s="42"/>
      <c r="HD324" s="41"/>
      <c r="HE324" s="41"/>
      <c r="HF324" s="41"/>
      <c r="HG324" s="41"/>
      <c r="HH324" s="41"/>
      <c r="HI324" s="41"/>
      <c r="HJ324" s="41"/>
      <c r="HK324" s="41"/>
      <c r="II324" s="42"/>
      <c r="IJ324" s="41"/>
      <c r="IK324" s="41"/>
      <c r="IT324" s="39"/>
      <c r="IV324" s="41"/>
      <c r="IW324" s="41"/>
      <c r="IX324" s="41"/>
      <c r="IY324" s="39"/>
      <c r="JD324" s="44"/>
      <c r="JE324" s="39"/>
      <c r="JJ324" s="44"/>
      <c r="JK324" s="41"/>
      <c r="JL324" s="41"/>
      <c r="JM324" s="41"/>
      <c r="JN324" s="41"/>
      <c r="JW324" s="56"/>
      <c r="KP324" s="62"/>
      <c r="KQ324" s="41"/>
      <c r="KR324" s="41"/>
      <c r="KS324" s="41"/>
      <c r="KW324" s="56"/>
      <c r="KZ324" s="62"/>
      <c r="LA324" s="41"/>
      <c r="LB324" s="41"/>
      <c r="LC324" s="41"/>
      <c r="LG324" s="56"/>
      <c r="LJ324" s="39"/>
      <c r="LL324" s="39"/>
      <c r="LN324" s="39"/>
      <c r="LP324" s="46"/>
      <c r="LQ324" s="39"/>
      <c r="LT324" s="46"/>
      <c r="LU324" s="39"/>
      <c r="LX324" s="46"/>
      <c r="LY324" s="39"/>
      <c r="MB324" s="47"/>
      <c r="MC324" s="39"/>
      <c r="MF324" s="46"/>
      <c r="MG324" s="39"/>
      <c r="MH324" s="41"/>
      <c r="MJ324" s="52"/>
      <c r="MW324" s="52"/>
      <c r="NB324" s="52"/>
      <c r="NG324" s="52"/>
      <c r="NL324" s="52"/>
      <c r="NQ324" s="39"/>
      <c r="NR324" s="41"/>
      <c r="NS324" s="41"/>
      <c r="NT324" s="52"/>
      <c r="NV324"/>
      <c r="NW324"/>
      <c r="NX324"/>
      <c r="OG324" s="52"/>
      <c r="OL324" s="52"/>
      <c r="OQ324" s="52"/>
      <c r="OV324" s="52"/>
      <c r="PB324" s="39"/>
      <c r="PC324" s="41"/>
      <c r="PD324" s="41"/>
      <c r="PE324" s="52"/>
      <c r="PR324" s="52"/>
      <c r="PW324" s="52"/>
      <c r="QB324" s="52"/>
      <c r="QG324" s="52"/>
      <c r="QM324" s="39"/>
      <c r="QN324" s="41"/>
      <c r="QO324" s="41"/>
      <c r="QP324" s="52"/>
      <c r="RC324" s="52"/>
      <c r="RH324" s="52"/>
      <c r="RM324" s="52"/>
      <c r="RR324" s="52"/>
      <c r="RX324" s="39"/>
      <c r="RY324" s="41"/>
      <c r="RZ324" s="41"/>
      <c r="SA324" s="52"/>
      <c r="SN324" s="52"/>
      <c r="SS324" s="52"/>
      <c r="SX324" s="52"/>
      <c r="TC324" s="52"/>
      <c r="TI324" s="39"/>
      <c r="TJ324" s="41"/>
      <c r="TK324" s="41"/>
      <c r="TL324" s="52"/>
      <c r="TQ324" s="52"/>
      <c r="TV324" s="52"/>
      <c r="UA324" s="52"/>
      <c r="UF324" s="52"/>
      <c r="UK324" s="39"/>
      <c r="UL324" s="41"/>
      <c r="UM324" s="41"/>
      <c r="UN324" s="52"/>
      <c r="US324" s="52"/>
      <c r="UX324" s="52"/>
      <c r="VC324" s="52"/>
      <c r="VH324" s="52"/>
      <c r="VN324" s="39"/>
      <c r="VO324" s="41"/>
      <c r="VP324" s="41"/>
      <c r="VQ324" s="52"/>
      <c r="VV324" s="52"/>
      <c r="WA324" s="52"/>
      <c r="WF324" s="52"/>
      <c r="WK324" s="52"/>
      <c r="WQ324" s="39"/>
      <c r="WR324" s="41"/>
      <c r="WS324" s="41"/>
      <c r="WT324" s="52"/>
      <c r="WY324" s="52"/>
      <c r="XD324" s="52"/>
      <c r="XI324" s="52"/>
      <c r="XN324" s="52"/>
      <c r="XT324" s="39"/>
      <c r="XU324" s="41"/>
      <c r="XV324" s="41"/>
      <c r="XW324" s="52"/>
      <c r="YB324" s="52"/>
      <c r="YG324" s="52"/>
      <c r="YL324" s="52"/>
      <c r="YQ324" s="52"/>
      <c r="YW324" s="39"/>
      <c r="YZ324" s="39"/>
      <c r="ZA324" s="41"/>
      <c r="ZB324" s="41"/>
      <c r="ZC324" s="42"/>
      <c r="ZD324" s="41"/>
      <c r="ZE324" s="41"/>
      <c r="ZF324" s="39"/>
      <c r="ZI324" s="39"/>
      <c r="ZL324" s="47"/>
      <c r="ZM324" s="39"/>
      <c r="ZP324" s="47"/>
      <c r="ZQ324" s="39"/>
      <c r="ZT324" s="47"/>
      <c r="ZU324" s="39"/>
      <c r="ZX324" s="47"/>
      <c r="AGR324" s="42"/>
      <c r="AGV324" s="43"/>
      <c r="AGZ324" s="43"/>
      <c r="AHD324" s="43"/>
    </row>
    <row r="325" spans="3:888" s="38" customFormat="1" x14ac:dyDescent="0.25">
      <c r="C325" s="42"/>
      <c r="J325" s="40"/>
      <c r="K325" s="42"/>
      <c r="U325" s="40"/>
      <c r="V325" s="42"/>
      <c r="W325" s="41"/>
      <c r="X325" s="41"/>
      <c r="AF325" s="40"/>
      <c r="AG325" s="41"/>
      <c r="AM325" s="43"/>
      <c r="AN325" s="41"/>
      <c r="AO325" s="41"/>
      <c r="AP325" s="41"/>
      <c r="AQ325" s="40"/>
      <c r="AR325" s="41"/>
      <c r="AS325" s="41"/>
      <c r="AT325" s="41"/>
      <c r="AU325" s="41"/>
      <c r="AV325" s="41"/>
      <c r="AW325" s="42"/>
      <c r="AX325" s="41"/>
      <c r="AY325" s="41"/>
      <c r="AZ325" s="41"/>
      <c r="BA325" s="41"/>
      <c r="BB325" s="42"/>
      <c r="BG325" s="43"/>
      <c r="BH325" s="41"/>
      <c r="BI325" s="41"/>
      <c r="BJ325" s="41"/>
      <c r="BK325" s="41"/>
      <c r="BL325" s="42"/>
      <c r="BM325" s="41"/>
      <c r="BN325" s="41"/>
      <c r="BO325" s="41"/>
      <c r="BP325" s="41"/>
      <c r="BQ325" s="41"/>
      <c r="BR325" s="42"/>
      <c r="BS325" s="41"/>
      <c r="BT325" s="41"/>
      <c r="BU325" s="41"/>
      <c r="BV325" s="41"/>
      <c r="BW325" s="41"/>
      <c r="BX325" s="40"/>
      <c r="BY325" s="41"/>
      <c r="CD325" s="43"/>
      <c r="CE325" s="41"/>
      <c r="CF325" s="41"/>
      <c r="CG325" s="41"/>
      <c r="CH325" s="41"/>
      <c r="CI325" s="42"/>
      <c r="CJ325" s="41"/>
      <c r="CK325" s="41"/>
      <c r="CL325" s="41"/>
      <c r="CM325" s="41"/>
      <c r="CN325" s="41"/>
      <c r="CO325" s="42"/>
      <c r="CP325" s="41"/>
      <c r="CQ325" s="41"/>
      <c r="CR325" s="41"/>
      <c r="CS325" s="41"/>
      <c r="CT325" s="41"/>
      <c r="CU325" s="40"/>
      <c r="CV325" s="41"/>
      <c r="DA325" s="43"/>
      <c r="DB325" s="41"/>
      <c r="DC325" s="41"/>
      <c r="DD325" s="41"/>
      <c r="DE325" s="41"/>
      <c r="DF325" s="42"/>
      <c r="DG325" s="41"/>
      <c r="DH325" s="41"/>
      <c r="DI325" s="41"/>
      <c r="DJ325" s="41"/>
      <c r="DK325" s="41"/>
      <c r="DL325" s="42"/>
      <c r="DM325" s="41"/>
      <c r="DN325" s="41"/>
      <c r="DO325" s="41"/>
      <c r="DP325" s="41"/>
      <c r="DQ325" s="41"/>
      <c r="DR325" s="40"/>
      <c r="DS325" s="41"/>
      <c r="DX325" s="43"/>
      <c r="DY325" s="41"/>
      <c r="DZ325" s="41"/>
      <c r="EA325" s="41"/>
      <c r="EB325" s="41"/>
      <c r="EC325" s="42"/>
      <c r="ED325" s="41"/>
      <c r="EE325" s="41"/>
      <c r="EF325" s="41"/>
      <c r="EG325" s="41"/>
      <c r="EH325" s="41"/>
      <c r="EI325" s="42"/>
      <c r="EJ325" s="41"/>
      <c r="EK325" s="41"/>
      <c r="EL325" s="41"/>
      <c r="EM325" s="41"/>
      <c r="EN325" s="41"/>
      <c r="EO325" s="40"/>
      <c r="EP325" s="41"/>
      <c r="EQ325" s="44"/>
      <c r="ER325" s="41"/>
      <c r="ES325" s="40"/>
      <c r="ET325" s="45"/>
      <c r="EU325" s="40"/>
      <c r="EV325" s="39"/>
      <c r="EW325" s="41"/>
      <c r="EX325" s="41"/>
      <c r="EY325" s="41"/>
      <c r="EZ325" s="44"/>
      <c r="FA325" s="41"/>
      <c r="FB325" s="41"/>
      <c r="FF325" s="40"/>
      <c r="FG325" s="39"/>
      <c r="FH325" s="41"/>
      <c r="FL325" s="40"/>
      <c r="FM325" s="42"/>
      <c r="FN325" s="41"/>
      <c r="FO325" s="41"/>
      <c r="FP325" s="41"/>
      <c r="FQ325" s="41"/>
      <c r="FR325" s="41"/>
      <c r="FS325" s="41"/>
      <c r="FT325" s="41"/>
      <c r="FU325" s="41"/>
      <c r="FV325" s="41"/>
      <c r="FW325" s="41"/>
      <c r="FX325" s="41"/>
      <c r="FY325" s="41"/>
      <c r="FZ325" s="41"/>
      <c r="GA325" s="41"/>
      <c r="GB325" s="41"/>
      <c r="GC325" s="41"/>
      <c r="GD325" s="41"/>
      <c r="GE325" s="41"/>
      <c r="GF325" s="41"/>
      <c r="GG325" s="41"/>
      <c r="GH325" s="41"/>
      <c r="GI325" s="41"/>
      <c r="GJ325" s="41"/>
      <c r="GK325" s="41"/>
      <c r="GL325" s="41"/>
      <c r="GM325" s="41"/>
      <c r="GN325" s="41"/>
      <c r="GO325" s="41"/>
      <c r="GP325" s="41"/>
      <c r="GQ325" s="41"/>
      <c r="GR325" s="41"/>
      <c r="GS325" s="42"/>
      <c r="GT325" s="41"/>
      <c r="GU325" s="41"/>
      <c r="HC325" s="42"/>
      <c r="HD325" s="41"/>
      <c r="HE325" s="41"/>
      <c r="HF325" s="41"/>
      <c r="HG325" s="41"/>
      <c r="HH325" s="41"/>
      <c r="HI325" s="41"/>
      <c r="HJ325" s="41"/>
      <c r="HK325" s="41"/>
      <c r="II325" s="42"/>
      <c r="IJ325" s="41"/>
      <c r="IK325" s="41"/>
      <c r="IT325" s="39"/>
      <c r="IV325" s="41"/>
      <c r="IW325" s="41"/>
      <c r="IX325" s="41"/>
      <c r="IY325" s="39"/>
      <c r="JD325" s="44"/>
      <c r="JE325" s="39"/>
      <c r="JJ325" s="44"/>
      <c r="JK325" s="41"/>
      <c r="JL325" s="41"/>
      <c r="JM325" s="41"/>
      <c r="JN325" s="41"/>
      <c r="JW325" s="56"/>
      <c r="KP325" s="62"/>
      <c r="KQ325" s="41"/>
      <c r="KR325" s="41"/>
      <c r="KS325" s="41"/>
      <c r="KW325" s="56"/>
      <c r="KZ325" s="62"/>
      <c r="LA325" s="41"/>
      <c r="LB325" s="41"/>
      <c r="LC325" s="41"/>
      <c r="LG325" s="56"/>
      <c r="LJ325" s="39"/>
      <c r="LL325" s="39"/>
      <c r="LN325" s="39"/>
      <c r="LP325" s="46"/>
      <c r="LQ325" s="39"/>
      <c r="LT325" s="46"/>
      <c r="LU325" s="39"/>
      <c r="LX325" s="46"/>
      <c r="LY325" s="39"/>
      <c r="MB325" s="47"/>
      <c r="MC325" s="39"/>
      <c r="MF325" s="46"/>
      <c r="MG325" s="39"/>
      <c r="MH325" s="41"/>
      <c r="MJ325" s="52"/>
      <c r="MW325" s="52"/>
      <c r="NB325" s="52"/>
      <c r="NG325" s="52"/>
      <c r="NL325" s="52"/>
      <c r="NQ325" s="39"/>
      <c r="NR325" s="41"/>
      <c r="NS325" s="41"/>
      <c r="NT325" s="52"/>
      <c r="NV325"/>
      <c r="NW325"/>
      <c r="NX325"/>
      <c r="OG325" s="52"/>
      <c r="OL325" s="52"/>
      <c r="OQ325" s="52"/>
      <c r="OV325" s="52"/>
      <c r="PB325" s="39"/>
      <c r="PC325" s="41"/>
      <c r="PD325" s="41"/>
      <c r="PE325" s="52"/>
      <c r="PR325" s="52"/>
      <c r="PW325" s="52"/>
      <c r="QB325" s="52"/>
      <c r="QG325" s="52"/>
      <c r="QM325" s="39"/>
      <c r="QN325" s="41"/>
      <c r="QO325" s="41"/>
      <c r="QP325" s="52"/>
      <c r="RC325" s="52"/>
      <c r="RH325" s="52"/>
      <c r="RM325" s="52"/>
      <c r="RR325" s="52"/>
      <c r="RX325" s="39"/>
      <c r="RY325" s="41"/>
      <c r="RZ325" s="41"/>
      <c r="SA325" s="52"/>
      <c r="SN325" s="52"/>
      <c r="SS325" s="52"/>
      <c r="SX325" s="52"/>
      <c r="TC325" s="52"/>
      <c r="TI325" s="39"/>
      <c r="TJ325" s="41"/>
      <c r="TK325" s="41"/>
      <c r="TL325" s="52"/>
      <c r="TQ325" s="52"/>
      <c r="TV325" s="52"/>
      <c r="UA325" s="52"/>
      <c r="UF325" s="52"/>
      <c r="UK325" s="39"/>
      <c r="UL325" s="41"/>
      <c r="UM325" s="41"/>
      <c r="UN325" s="52"/>
      <c r="US325" s="52"/>
      <c r="UX325" s="52"/>
      <c r="VC325" s="52"/>
      <c r="VH325" s="52"/>
      <c r="VN325" s="39"/>
      <c r="VO325" s="41"/>
      <c r="VP325" s="41"/>
      <c r="VQ325" s="52"/>
      <c r="VV325" s="52"/>
      <c r="WA325" s="52"/>
      <c r="WF325" s="52"/>
      <c r="WK325" s="52"/>
      <c r="WQ325" s="39"/>
      <c r="WR325" s="41"/>
      <c r="WS325" s="41"/>
      <c r="WT325" s="52"/>
      <c r="WY325" s="52"/>
      <c r="XD325" s="52"/>
      <c r="XI325" s="52"/>
      <c r="XN325" s="52"/>
      <c r="XT325" s="39"/>
      <c r="XU325" s="41"/>
      <c r="XV325" s="41"/>
      <c r="XW325" s="52"/>
      <c r="YB325" s="52"/>
      <c r="YG325" s="52"/>
      <c r="YL325" s="52"/>
      <c r="YQ325" s="52"/>
      <c r="YW325" s="39"/>
      <c r="YZ325" s="39"/>
      <c r="ZA325" s="41"/>
      <c r="ZB325" s="41"/>
      <c r="ZC325" s="42"/>
      <c r="ZD325" s="41"/>
      <c r="ZE325" s="41"/>
      <c r="ZF325" s="39"/>
      <c r="ZI325" s="39"/>
      <c r="ZL325" s="47"/>
      <c r="ZM325" s="39"/>
      <c r="ZP325" s="47"/>
      <c r="ZQ325" s="39"/>
      <c r="ZT325" s="47"/>
      <c r="ZU325" s="39"/>
      <c r="ZX325" s="47"/>
      <c r="AGR325" s="42"/>
      <c r="AGV325" s="43"/>
      <c r="AGZ325" s="43"/>
      <c r="AHD325" s="43"/>
    </row>
    <row r="326" spans="3:888" s="38" customFormat="1" x14ac:dyDescent="0.25">
      <c r="C326" s="42"/>
      <c r="J326" s="40"/>
      <c r="K326" s="42"/>
      <c r="U326" s="40"/>
      <c r="V326" s="42"/>
      <c r="W326" s="41"/>
      <c r="X326" s="41"/>
      <c r="AF326" s="40"/>
      <c r="AG326" s="41"/>
      <c r="AM326" s="43"/>
      <c r="AN326" s="41"/>
      <c r="AO326" s="41"/>
      <c r="AP326" s="41"/>
      <c r="AQ326" s="40"/>
      <c r="AR326" s="41"/>
      <c r="AS326" s="41"/>
      <c r="AT326" s="41"/>
      <c r="AU326" s="41"/>
      <c r="AV326" s="41"/>
      <c r="AW326" s="42"/>
      <c r="AX326" s="41"/>
      <c r="AY326" s="41"/>
      <c r="AZ326" s="41"/>
      <c r="BA326" s="41"/>
      <c r="BB326" s="42"/>
      <c r="BG326" s="43"/>
      <c r="BH326" s="41"/>
      <c r="BI326" s="41"/>
      <c r="BJ326" s="41"/>
      <c r="BK326" s="41"/>
      <c r="BL326" s="42"/>
      <c r="BM326" s="41"/>
      <c r="BN326" s="41"/>
      <c r="BO326" s="41"/>
      <c r="BP326" s="41"/>
      <c r="BQ326" s="41"/>
      <c r="BR326" s="42"/>
      <c r="BS326" s="41"/>
      <c r="BT326" s="41"/>
      <c r="BU326" s="41"/>
      <c r="BV326" s="41"/>
      <c r="BW326" s="41"/>
      <c r="BX326" s="40"/>
      <c r="BY326" s="41"/>
      <c r="CD326" s="43"/>
      <c r="CE326" s="41"/>
      <c r="CF326" s="41"/>
      <c r="CG326" s="41"/>
      <c r="CH326" s="41"/>
      <c r="CI326" s="42"/>
      <c r="CJ326" s="41"/>
      <c r="CK326" s="41"/>
      <c r="CL326" s="41"/>
      <c r="CM326" s="41"/>
      <c r="CN326" s="41"/>
      <c r="CO326" s="42"/>
      <c r="CP326" s="41"/>
      <c r="CQ326" s="41"/>
      <c r="CR326" s="41"/>
      <c r="CS326" s="41"/>
      <c r="CT326" s="41"/>
      <c r="CU326" s="40"/>
      <c r="CV326" s="41"/>
      <c r="DA326" s="43"/>
      <c r="DB326" s="41"/>
      <c r="DC326" s="41"/>
      <c r="DD326" s="41"/>
      <c r="DE326" s="41"/>
      <c r="DF326" s="42"/>
      <c r="DG326" s="41"/>
      <c r="DH326" s="41"/>
      <c r="DI326" s="41"/>
      <c r="DJ326" s="41"/>
      <c r="DK326" s="41"/>
      <c r="DL326" s="42"/>
      <c r="DM326" s="41"/>
      <c r="DN326" s="41"/>
      <c r="DO326" s="41"/>
      <c r="DP326" s="41"/>
      <c r="DQ326" s="41"/>
      <c r="DR326" s="40"/>
      <c r="DS326" s="41"/>
      <c r="DX326" s="43"/>
      <c r="DY326" s="41"/>
      <c r="DZ326" s="41"/>
      <c r="EA326" s="41"/>
      <c r="EB326" s="41"/>
      <c r="EC326" s="42"/>
      <c r="ED326" s="41"/>
      <c r="EE326" s="41"/>
      <c r="EF326" s="41"/>
      <c r="EG326" s="41"/>
      <c r="EH326" s="41"/>
      <c r="EI326" s="42"/>
      <c r="EJ326" s="41"/>
      <c r="EK326" s="41"/>
      <c r="EL326" s="41"/>
      <c r="EM326" s="41"/>
      <c r="EN326" s="41"/>
      <c r="EO326" s="40"/>
      <c r="EP326" s="41"/>
      <c r="EQ326" s="44"/>
      <c r="ER326" s="41"/>
      <c r="ES326" s="40"/>
      <c r="ET326" s="45"/>
      <c r="EU326" s="40"/>
      <c r="EV326" s="39"/>
      <c r="EW326" s="41"/>
      <c r="EX326" s="41"/>
      <c r="EY326" s="41"/>
      <c r="EZ326" s="44"/>
      <c r="FA326" s="41"/>
      <c r="FB326" s="41"/>
      <c r="FF326" s="40"/>
      <c r="FG326" s="39"/>
      <c r="FH326" s="41"/>
      <c r="FL326" s="40"/>
      <c r="FM326" s="42"/>
      <c r="FN326" s="41"/>
      <c r="FO326" s="41"/>
      <c r="FP326" s="41"/>
      <c r="FQ326" s="41"/>
      <c r="FR326" s="41"/>
      <c r="FS326" s="41"/>
      <c r="FT326" s="41"/>
      <c r="FU326" s="41"/>
      <c r="FV326" s="41"/>
      <c r="FW326" s="41"/>
      <c r="FX326" s="41"/>
      <c r="FY326" s="41"/>
      <c r="FZ326" s="41"/>
      <c r="GA326" s="41"/>
      <c r="GB326" s="41"/>
      <c r="GC326" s="41"/>
      <c r="GD326" s="41"/>
      <c r="GE326" s="41"/>
      <c r="GF326" s="41"/>
      <c r="GG326" s="41"/>
      <c r="GH326" s="41"/>
      <c r="GI326" s="41"/>
      <c r="GJ326" s="41"/>
      <c r="GK326" s="41"/>
      <c r="GL326" s="41"/>
      <c r="GM326" s="41"/>
      <c r="GN326" s="41"/>
      <c r="GO326" s="41"/>
      <c r="GP326" s="41"/>
      <c r="GQ326" s="41"/>
      <c r="GR326" s="41"/>
      <c r="GS326" s="42"/>
      <c r="GT326" s="41"/>
      <c r="GU326" s="41"/>
      <c r="HC326" s="42"/>
      <c r="HD326" s="41"/>
      <c r="HE326" s="41"/>
      <c r="HF326" s="41"/>
      <c r="HG326" s="41"/>
      <c r="HH326" s="41"/>
      <c r="HI326" s="41"/>
      <c r="HJ326" s="41"/>
      <c r="HK326" s="41"/>
      <c r="II326" s="42"/>
      <c r="IJ326" s="41"/>
      <c r="IK326" s="41"/>
      <c r="IT326" s="39"/>
      <c r="IV326" s="41"/>
      <c r="IW326" s="41"/>
      <c r="IX326" s="41"/>
      <c r="IY326" s="39"/>
      <c r="JD326" s="44"/>
      <c r="JE326" s="39"/>
      <c r="JJ326" s="44"/>
      <c r="JK326" s="41"/>
      <c r="JL326" s="41"/>
      <c r="JM326" s="41"/>
      <c r="JN326" s="41"/>
      <c r="JW326" s="56"/>
      <c r="KP326" s="62"/>
      <c r="KQ326" s="41"/>
      <c r="KR326" s="41"/>
      <c r="KS326" s="41"/>
      <c r="KW326" s="56"/>
      <c r="KZ326" s="62"/>
      <c r="LA326" s="41"/>
      <c r="LB326" s="41"/>
      <c r="LC326" s="41"/>
      <c r="LG326" s="56"/>
      <c r="LJ326" s="39"/>
      <c r="LL326" s="39"/>
      <c r="LN326" s="39"/>
      <c r="LP326" s="46"/>
      <c r="LQ326" s="39"/>
      <c r="LT326" s="46"/>
      <c r="LU326" s="39"/>
      <c r="LX326" s="46"/>
      <c r="LY326" s="39"/>
      <c r="MB326" s="47"/>
      <c r="MC326" s="39"/>
      <c r="MF326" s="46"/>
      <c r="MG326" s="39"/>
      <c r="MH326" s="41"/>
      <c r="MJ326" s="52"/>
      <c r="MW326" s="52"/>
      <c r="NB326" s="52"/>
      <c r="NG326" s="52"/>
      <c r="NL326" s="52"/>
      <c r="NQ326" s="39"/>
      <c r="NR326" s="41"/>
      <c r="NS326" s="41"/>
      <c r="NT326" s="52"/>
      <c r="NV326"/>
      <c r="NW326"/>
      <c r="NX326"/>
      <c r="OG326" s="52"/>
      <c r="OL326" s="52"/>
      <c r="OQ326" s="52"/>
      <c r="OV326" s="52"/>
      <c r="PB326" s="39"/>
      <c r="PC326" s="41"/>
      <c r="PD326" s="41"/>
      <c r="PE326" s="52"/>
      <c r="PR326" s="52"/>
      <c r="PW326" s="52"/>
      <c r="QB326" s="52"/>
      <c r="QG326" s="52"/>
      <c r="QM326" s="39"/>
      <c r="QN326" s="41"/>
      <c r="QO326" s="41"/>
      <c r="QP326" s="52"/>
      <c r="RC326" s="52"/>
      <c r="RH326" s="52"/>
      <c r="RM326" s="52"/>
      <c r="RR326" s="52"/>
      <c r="RX326" s="39"/>
      <c r="RY326" s="41"/>
      <c r="RZ326" s="41"/>
      <c r="SA326" s="52"/>
      <c r="SN326" s="52"/>
      <c r="SS326" s="52"/>
      <c r="SX326" s="52"/>
      <c r="TC326" s="52"/>
      <c r="TI326" s="39"/>
      <c r="TJ326" s="41"/>
      <c r="TK326" s="41"/>
      <c r="TL326" s="52"/>
      <c r="TQ326" s="52"/>
      <c r="TV326" s="52"/>
      <c r="UA326" s="52"/>
      <c r="UF326" s="52"/>
      <c r="UK326" s="39"/>
      <c r="UL326" s="41"/>
      <c r="UM326" s="41"/>
      <c r="UN326" s="52"/>
      <c r="US326" s="52"/>
      <c r="UX326" s="52"/>
      <c r="VC326" s="52"/>
      <c r="VH326" s="52"/>
      <c r="VN326" s="39"/>
      <c r="VO326" s="41"/>
      <c r="VP326" s="41"/>
      <c r="VQ326" s="52"/>
      <c r="VV326" s="52"/>
      <c r="WA326" s="52"/>
      <c r="WF326" s="52"/>
      <c r="WK326" s="52"/>
      <c r="WQ326" s="39"/>
      <c r="WR326" s="41"/>
      <c r="WS326" s="41"/>
      <c r="WT326" s="52"/>
      <c r="WY326" s="52"/>
      <c r="XD326" s="52"/>
      <c r="XI326" s="52"/>
      <c r="XN326" s="52"/>
      <c r="XT326" s="39"/>
      <c r="XU326" s="41"/>
      <c r="XV326" s="41"/>
      <c r="XW326" s="52"/>
      <c r="YB326" s="52"/>
      <c r="YG326" s="52"/>
      <c r="YL326" s="52"/>
      <c r="YQ326" s="52"/>
      <c r="YW326" s="39"/>
      <c r="YZ326" s="39"/>
      <c r="ZA326" s="41"/>
      <c r="ZB326" s="41"/>
      <c r="ZC326" s="42"/>
      <c r="ZD326" s="41"/>
      <c r="ZE326" s="41"/>
      <c r="ZF326" s="39"/>
      <c r="ZI326" s="39"/>
      <c r="ZL326" s="47"/>
      <c r="ZM326" s="39"/>
      <c r="ZP326" s="47"/>
      <c r="ZQ326" s="39"/>
      <c r="ZT326" s="47"/>
      <c r="ZU326" s="39"/>
      <c r="ZX326" s="47"/>
      <c r="AGR326" s="42"/>
      <c r="AGV326" s="43"/>
      <c r="AGZ326" s="43"/>
      <c r="AHD326" s="43"/>
    </row>
    <row r="327" spans="3:888" s="38" customFormat="1" x14ac:dyDescent="0.25">
      <c r="C327" s="42"/>
      <c r="J327" s="40"/>
      <c r="K327" s="42"/>
      <c r="U327" s="40"/>
      <c r="V327" s="42"/>
      <c r="W327" s="41"/>
      <c r="X327" s="41"/>
      <c r="AF327" s="40"/>
      <c r="AG327" s="41"/>
      <c r="AM327" s="43"/>
      <c r="AN327" s="41"/>
      <c r="AO327" s="41"/>
      <c r="AP327" s="41"/>
      <c r="AQ327" s="40"/>
      <c r="AR327" s="41"/>
      <c r="AS327" s="41"/>
      <c r="AT327" s="41"/>
      <c r="AU327" s="41"/>
      <c r="AV327" s="41"/>
      <c r="AW327" s="42"/>
      <c r="AX327" s="41"/>
      <c r="AY327" s="41"/>
      <c r="AZ327" s="41"/>
      <c r="BA327" s="41"/>
      <c r="BB327" s="42"/>
      <c r="BG327" s="43"/>
      <c r="BH327" s="41"/>
      <c r="BI327" s="41"/>
      <c r="BJ327" s="41"/>
      <c r="BK327" s="41"/>
      <c r="BL327" s="42"/>
      <c r="BM327" s="41"/>
      <c r="BN327" s="41"/>
      <c r="BO327" s="41"/>
      <c r="BP327" s="41"/>
      <c r="BQ327" s="41"/>
      <c r="BR327" s="42"/>
      <c r="BS327" s="41"/>
      <c r="BT327" s="41"/>
      <c r="BU327" s="41"/>
      <c r="BV327" s="41"/>
      <c r="BW327" s="41"/>
      <c r="BX327" s="40"/>
      <c r="BY327" s="41"/>
      <c r="CD327" s="43"/>
      <c r="CE327" s="41"/>
      <c r="CF327" s="41"/>
      <c r="CG327" s="41"/>
      <c r="CH327" s="41"/>
      <c r="CI327" s="42"/>
      <c r="CJ327" s="41"/>
      <c r="CK327" s="41"/>
      <c r="CL327" s="41"/>
      <c r="CM327" s="41"/>
      <c r="CN327" s="41"/>
      <c r="CO327" s="42"/>
      <c r="CP327" s="41"/>
      <c r="CQ327" s="41"/>
      <c r="CR327" s="41"/>
      <c r="CS327" s="41"/>
      <c r="CT327" s="41"/>
      <c r="CU327" s="40"/>
      <c r="CV327" s="41"/>
      <c r="DA327" s="43"/>
      <c r="DB327" s="41"/>
      <c r="DC327" s="41"/>
      <c r="DD327" s="41"/>
      <c r="DE327" s="41"/>
      <c r="DF327" s="42"/>
      <c r="DG327" s="41"/>
      <c r="DH327" s="41"/>
      <c r="DI327" s="41"/>
      <c r="DJ327" s="41"/>
      <c r="DK327" s="41"/>
      <c r="DL327" s="42"/>
      <c r="DM327" s="41"/>
      <c r="DN327" s="41"/>
      <c r="DO327" s="41"/>
      <c r="DP327" s="41"/>
      <c r="DQ327" s="41"/>
      <c r="DR327" s="40"/>
      <c r="DS327" s="41"/>
      <c r="DX327" s="43"/>
      <c r="DY327" s="41"/>
      <c r="DZ327" s="41"/>
      <c r="EA327" s="41"/>
      <c r="EB327" s="41"/>
      <c r="EC327" s="42"/>
      <c r="ED327" s="41"/>
      <c r="EE327" s="41"/>
      <c r="EF327" s="41"/>
      <c r="EG327" s="41"/>
      <c r="EH327" s="41"/>
      <c r="EI327" s="42"/>
      <c r="EJ327" s="41"/>
      <c r="EK327" s="41"/>
      <c r="EL327" s="41"/>
      <c r="EM327" s="41"/>
      <c r="EN327" s="41"/>
      <c r="EO327" s="40"/>
      <c r="EP327" s="41"/>
      <c r="EQ327" s="44"/>
      <c r="ER327" s="41"/>
      <c r="ES327" s="40"/>
      <c r="ET327" s="45"/>
      <c r="EU327" s="40"/>
      <c r="EV327" s="39"/>
      <c r="EW327" s="41"/>
      <c r="EX327" s="41"/>
      <c r="EY327" s="41"/>
      <c r="EZ327" s="44"/>
      <c r="FA327" s="41"/>
      <c r="FB327" s="41"/>
      <c r="FF327" s="40"/>
      <c r="FG327" s="39"/>
      <c r="FH327" s="41"/>
      <c r="FL327" s="40"/>
      <c r="FM327" s="42"/>
      <c r="FN327" s="41"/>
      <c r="FO327" s="41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2"/>
      <c r="GT327" s="41"/>
      <c r="GU327" s="41"/>
      <c r="HC327" s="42"/>
      <c r="HD327" s="41"/>
      <c r="HE327" s="41"/>
      <c r="HF327" s="41"/>
      <c r="HG327" s="41"/>
      <c r="HH327" s="41"/>
      <c r="HI327" s="41"/>
      <c r="HJ327" s="41"/>
      <c r="HK327" s="41"/>
      <c r="II327" s="42"/>
      <c r="IJ327" s="41"/>
      <c r="IK327" s="41"/>
      <c r="IT327" s="39"/>
      <c r="IV327" s="41"/>
      <c r="IW327" s="41"/>
      <c r="IX327" s="41"/>
      <c r="IY327" s="39"/>
      <c r="JD327" s="44"/>
      <c r="JE327" s="39"/>
      <c r="JJ327" s="44"/>
      <c r="JK327" s="41"/>
      <c r="JL327" s="41"/>
      <c r="JM327" s="41"/>
      <c r="JN327" s="41"/>
      <c r="JW327" s="56"/>
      <c r="KP327" s="62"/>
      <c r="KQ327" s="41"/>
      <c r="KR327" s="41"/>
      <c r="KS327" s="41"/>
      <c r="KW327" s="56"/>
      <c r="KZ327" s="62"/>
      <c r="LA327" s="41"/>
      <c r="LB327" s="41"/>
      <c r="LC327" s="41"/>
      <c r="LG327" s="56"/>
      <c r="LJ327" s="39"/>
      <c r="LL327" s="39"/>
      <c r="LN327" s="39"/>
      <c r="LP327" s="46"/>
      <c r="LQ327" s="39"/>
      <c r="LT327" s="46"/>
      <c r="LU327" s="39"/>
      <c r="LX327" s="46"/>
      <c r="LY327" s="39"/>
      <c r="MB327" s="47"/>
      <c r="MC327" s="39"/>
      <c r="MF327" s="46"/>
      <c r="MG327" s="39"/>
      <c r="MH327" s="41"/>
      <c r="MJ327" s="52"/>
      <c r="MW327" s="52"/>
      <c r="NB327" s="52"/>
      <c r="NG327" s="52"/>
      <c r="NL327" s="52"/>
      <c r="NQ327" s="39"/>
      <c r="NR327" s="41"/>
      <c r="NS327" s="41"/>
      <c r="NT327" s="52"/>
      <c r="NV327"/>
      <c r="NW327"/>
      <c r="NX327"/>
      <c r="OG327" s="52"/>
      <c r="OL327" s="52"/>
      <c r="OQ327" s="52"/>
      <c r="OV327" s="52"/>
      <c r="PB327" s="39"/>
      <c r="PC327" s="41"/>
      <c r="PD327" s="41"/>
      <c r="PE327" s="52"/>
      <c r="PR327" s="52"/>
      <c r="PW327" s="52"/>
      <c r="QB327" s="52"/>
      <c r="QG327" s="52"/>
      <c r="QM327" s="39"/>
      <c r="QN327" s="41"/>
      <c r="QO327" s="41"/>
      <c r="QP327" s="52"/>
      <c r="RC327" s="52"/>
      <c r="RH327" s="52"/>
      <c r="RM327" s="52"/>
      <c r="RR327" s="52"/>
      <c r="RX327" s="39"/>
      <c r="RY327" s="41"/>
      <c r="RZ327" s="41"/>
      <c r="SA327" s="52"/>
      <c r="SN327" s="52"/>
      <c r="SS327" s="52"/>
      <c r="SX327" s="52"/>
      <c r="TC327" s="52"/>
      <c r="TI327" s="39"/>
      <c r="TJ327" s="41"/>
      <c r="TK327" s="41"/>
      <c r="TL327" s="52"/>
      <c r="TQ327" s="52"/>
      <c r="TV327" s="52"/>
      <c r="UA327" s="52"/>
      <c r="UF327" s="52"/>
      <c r="UK327" s="39"/>
      <c r="UL327" s="41"/>
      <c r="UM327" s="41"/>
      <c r="UN327" s="52"/>
      <c r="US327" s="52"/>
      <c r="UX327" s="52"/>
      <c r="VC327" s="52"/>
      <c r="VH327" s="52"/>
      <c r="VN327" s="39"/>
      <c r="VO327" s="41"/>
      <c r="VP327" s="41"/>
      <c r="VQ327" s="52"/>
      <c r="VV327" s="52"/>
      <c r="WA327" s="52"/>
      <c r="WF327" s="52"/>
      <c r="WK327" s="52"/>
      <c r="WQ327" s="39"/>
      <c r="WR327" s="41"/>
      <c r="WS327" s="41"/>
      <c r="WT327" s="52"/>
      <c r="WY327" s="52"/>
      <c r="XD327" s="52"/>
      <c r="XI327" s="52"/>
      <c r="XN327" s="52"/>
      <c r="XT327" s="39"/>
      <c r="XU327" s="41"/>
      <c r="XV327" s="41"/>
      <c r="XW327" s="52"/>
      <c r="YB327" s="52"/>
      <c r="YG327" s="52"/>
      <c r="YL327" s="52"/>
      <c r="YQ327" s="52"/>
      <c r="YW327" s="39"/>
      <c r="YZ327" s="39"/>
      <c r="ZA327" s="41"/>
      <c r="ZB327" s="41"/>
      <c r="ZC327" s="42"/>
      <c r="ZD327" s="41"/>
      <c r="ZE327" s="41"/>
      <c r="ZF327" s="39"/>
      <c r="ZI327" s="39"/>
      <c r="ZL327" s="47"/>
      <c r="ZM327" s="39"/>
      <c r="ZP327" s="47"/>
      <c r="ZQ327" s="39"/>
      <c r="ZT327" s="47"/>
      <c r="ZU327" s="39"/>
      <c r="ZX327" s="47"/>
      <c r="AGR327" s="42"/>
      <c r="AGV327" s="43"/>
      <c r="AGZ327" s="43"/>
      <c r="AHD327" s="43"/>
    </row>
    <row r="328" spans="3:888" s="38" customFormat="1" x14ac:dyDescent="0.25">
      <c r="C328" s="42"/>
      <c r="J328" s="40"/>
      <c r="K328" s="42"/>
      <c r="U328" s="40"/>
      <c r="V328" s="42"/>
      <c r="W328" s="41"/>
      <c r="X328" s="41"/>
      <c r="AF328" s="40"/>
      <c r="AG328" s="41"/>
      <c r="AM328" s="43"/>
      <c r="AN328" s="41"/>
      <c r="AO328" s="41"/>
      <c r="AP328" s="41"/>
      <c r="AQ328" s="40"/>
      <c r="AR328" s="41"/>
      <c r="AS328" s="41"/>
      <c r="AT328" s="41"/>
      <c r="AU328" s="41"/>
      <c r="AV328" s="41"/>
      <c r="AW328" s="42"/>
      <c r="AX328" s="41"/>
      <c r="AY328" s="41"/>
      <c r="AZ328" s="41"/>
      <c r="BA328" s="41"/>
      <c r="BB328" s="42"/>
      <c r="BG328" s="43"/>
      <c r="BH328" s="41"/>
      <c r="BI328" s="41"/>
      <c r="BJ328" s="41"/>
      <c r="BK328" s="41"/>
      <c r="BL328" s="42"/>
      <c r="BM328" s="41"/>
      <c r="BN328" s="41"/>
      <c r="BO328" s="41"/>
      <c r="BP328" s="41"/>
      <c r="BQ328" s="41"/>
      <c r="BR328" s="42"/>
      <c r="BS328" s="41"/>
      <c r="BT328" s="41"/>
      <c r="BU328" s="41"/>
      <c r="BV328" s="41"/>
      <c r="BW328" s="41"/>
      <c r="BX328" s="40"/>
      <c r="BY328" s="41"/>
      <c r="CD328" s="43"/>
      <c r="CE328" s="41"/>
      <c r="CF328" s="41"/>
      <c r="CG328" s="41"/>
      <c r="CH328" s="41"/>
      <c r="CI328" s="42"/>
      <c r="CJ328" s="41"/>
      <c r="CK328" s="41"/>
      <c r="CL328" s="41"/>
      <c r="CM328" s="41"/>
      <c r="CN328" s="41"/>
      <c r="CO328" s="42"/>
      <c r="CP328" s="41"/>
      <c r="CQ328" s="41"/>
      <c r="CR328" s="41"/>
      <c r="CS328" s="41"/>
      <c r="CT328" s="41"/>
      <c r="CU328" s="40"/>
      <c r="CV328" s="41"/>
      <c r="DA328" s="43"/>
      <c r="DB328" s="41"/>
      <c r="DC328" s="41"/>
      <c r="DD328" s="41"/>
      <c r="DE328" s="41"/>
      <c r="DF328" s="42"/>
      <c r="DG328" s="41"/>
      <c r="DH328" s="41"/>
      <c r="DI328" s="41"/>
      <c r="DJ328" s="41"/>
      <c r="DK328" s="41"/>
      <c r="DL328" s="42"/>
      <c r="DM328" s="41"/>
      <c r="DN328" s="41"/>
      <c r="DO328" s="41"/>
      <c r="DP328" s="41"/>
      <c r="DQ328" s="41"/>
      <c r="DR328" s="40"/>
      <c r="DS328" s="41"/>
      <c r="DX328" s="43"/>
      <c r="DY328" s="41"/>
      <c r="DZ328" s="41"/>
      <c r="EA328" s="41"/>
      <c r="EB328" s="41"/>
      <c r="EC328" s="42"/>
      <c r="ED328" s="41"/>
      <c r="EE328" s="41"/>
      <c r="EF328" s="41"/>
      <c r="EG328" s="41"/>
      <c r="EH328" s="41"/>
      <c r="EI328" s="42"/>
      <c r="EJ328" s="41"/>
      <c r="EK328" s="41"/>
      <c r="EL328" s="41"/>
      <c r="EM328" s="41"/>
      <c r="EN328" s="41"/>
      <c r="EO328" s="40"/>
      <c r="EP328" s="41"/>
      <c r="EQ328" s="44"/>
      <c r="ER328" s="41"/>
      <c r="ES328" s="40"/>
      <c r="ET328" s="45"/>
      <c r="EU328" s="40"/>
      <c r="EV328" s="39"/>
      <c r="EW328" s="41"/>
      <c r="EX328" s="41"/>
      <c r="EY328" s="41"/>
      <c r="EZ328" s="44"/>
      <c r="FA328" s="41"/>
      <c r="FB328" s="41"/>
      <c r="FF328" s="40"/>
      <c r="FG328" s="39"/>
      <c r="FH328" s="41"/>
      <c r="FL328" s="40"/>
      <c r="FM328" s="42"/>
      <c r="FN328" s="41"/>
      <c r="FO328" s="41"/>
      <c r="FP328" s="41"/>
      <c r="FQ328" s="41"/>
      <c r="FR328" s="41"/>
      <c r="FS328" s="41"/>
      <c r="FT328" s="41"/>
      <c r="FU328" s="41"/>
      <c r="FV328" s="41"/>
      <c r="FW328" s="41"/>
      <c r="FX328" s="41"/>
      <c r="FY328" s="41"/>
      <c r="FZ328" s="41"/>
      <c r="GA328" s="41"/>
      <c r="GB328" s="41"/>
      <c r="GC328" s="41"/>
      <c r="GD328" s="41"/>
      <c r="GE328" s="41"/>
      <c r="GF328" s="41"/>
      <c r="GG328" s="41"/>
      <c r="GH328" s="41"/>
      <c r="GI328" s="41"/>
      <c r="GJ328" s="41"/>
      <c r="GK328" s="41"/>
      <c r="GL328" s="41"/>
      <c r="GM328" s="41"/>
      <c r="GN328" s="41"/>
      <c r="GO328" s="41"/>
      <c r="GP328" s="41"/>
      <c r="GQ328" s="41"/>
      <c r="GR328" s="41"/>
      <c r="GS328" s="42"/>
      <c r="GT328" s="41"/>
      <c r="GU328" s="41"/>
      <c r="HC328" s="42"/>
      <c r="HD328" s="41"/>
      <c r="HE328" s="41"/>
      <c r="HF328" s="41"/>
      <c r="HG328" s="41"/>
      <c r="HH328" s="41"/>
      <c r="HI328" s="41"/>
      <c r="HJ328" s="41"/>
      <c r="HK328" s="41"/>
      <c r="II328" s="42"/>
      <c r="IJ328" s="41"/>
      <c r="IK328" s="41"/>
      <c r="IT328" s="39"/>
      <c r="IV328" s="41"/>
      <c r="IW328" s="41"/>
      <c r="IX328" s="41"/>
      <c r="IY328" s="39"/>
      <c r="JD328" s="44"/>
      <c r="JE328" s="39"/>
      <c r="JJ328" s="44"/>
      <c r="JK328" s="41"/>
      <c r="JL328" s="41"/>
      <c r="JM328" s="41"/>
      <c r="JN328" s="41"/>
      <c r="JW328" s="56"/>
      <c r="KP328" s="62"/>
      <c r="KQ328" s="41"/>
      <c r="KR328" s="41"/>
      <c r="KS328" s="41"/>
      <c r="KW328" s="56"/>
      <c r="KZ328" s="62"/>
      <c r="LA328" s="41"/>
      <c r="LB328" s="41"/>
      <c r="LC328" s="41"/>
      <c r="LG328" s="56"/>
      <c r="LJ328" s="39"/>
      <c r="LL328" s="39"/>
      <c r="LN328" s="39"/>
      <c r="LP328" s="46"/>
      <c r="LQ328" s="39"/>
      <c r="LT328" s="46"/>
      <c r="LU328" s="39"/>
      <c r="LX328" s="46"/>
      <c r="LY328" s="39"/>
      <c r="MB328" s="47"/>
      <c r="MC328" s="39"/>
      <c r="MF328" s="46"/>
      <c r="MG328" s="39"/>
      <c r="MH328" s="41"/>
      <c r="MJ328" s="52"/>
      <c r="MW328" s="52"/>
      <c r="NB328" s="52"/>
      <c r="NG328" s="52"/>
      <c r="NL328" s="52"/>
      <c r="NQ328" s="39"/>
      <c r="NR328" s="41"/>
      <c r="NS328" s="41"/>
      <c r="NT328" s="52"/>
      <c r="NV328"/>
      <c r="NW328"/>
      <c r="NX328"/>
      <c r="OG328" s="52"/>
      <c r="OL328" s="52"/>
      <c r="OQ328" s="52"/>
      <c r="OV328" s="52"/>
      <c r="PB328" s="39"/>
      <c r="PC328" s="41"/>
      <c r="PD328" s="41"/>
      <c r="PE328" s="52"/>
      <c r="PR328" s="52"/>
      <c r="PW328" s="52"/>
      <c r="QB328" s="52"/>
      <c r="QG328" s="52"/>
      <c r="QM328" s="39"/>
      <c r="QN328" s="41"/>
      <c r="QO328" s="41"/>
      <c r="QP328" s="52"/>
      <c r="RC328" s="52"/>
      <c r="RH328" s="52"/>
      <c r="RM328" s="52"/>
      <c r="RR328" s="52"/>
      <c r="RX328" s="39"/>
      <c r="RY328" s="41"/>
      <c r="RZ328" s="41"/>
      <c r="SA328" s="52"/>
      <c r="SN328" s="52"/>
      <c r="SS328" s="52"/>
      <c r="SX328" s="52"/>
      <c r="TC328" s="52"/>
      <c r="TI328" s="39"/>
      <c r="TJ328" s="41"/>
      <c r="TK328" s="41"/>
      <c r="TL328" s="52"/>
      <c r="TQ328" s="52"/>
      <c r="TV328" s="52"/>
      <c r="UA328" s="52"/>
      <c r="UF328" s="52"/>
      <c r="UK328" s="39"/>
      <c r="UL328" s="41"/>
      <c r="UM328" s="41"/>
      <c r="UN328" s="52"/>
      <c r="US328" s="52"/>
      <c r="UX328" s="52"/>
      <c r="VC328" s="52"/>
      <c r="VH328" s="52"/>
      <c r="VN328" s="39"/>
      <c r="VO328" s="41"/>
      <c r="VP328" s="41"/>
      <c r="VQ328" s="52"/>
      <c r="VV328" s="52"/>
      <c r="WA328" s="52"/>
      <c r="WF328" s="52"/>
      <c r="WK328" s="52"/>
      <c r="WQ328" s="39"/>
      <c r="WR328" s="41"/>
      <c r="WS328" s="41"/>
      <c r="WT328" s="52"/>
      <c r="WY328" s="52"/>
      <c r="XD328" s="52"/>
      <c r="XI328" s="52"/>
      <c r="XN328" s="52"/>
      <c r="XT328" s="39"/>
      <c r="XU328" s="41"/>
      <c r="XV328" s="41"/>
      <c r="XW328" s="52"/>
      <c r="YB328" s="52"/>
      <c r="YG328" s="52"/>
      <c r="YL328" s="52"/>
      <c r="YQ328" s="52"/>
      <c r="YW328" s="39"/>
      <c r="YZ328" s="39"/>
      <c r="ZA328" s="41"/>
      <c r="ZB328" s="41"/>
      <c r="ZC328" s="42"/>
      <c r="ZD328" s="41"/>
      <c r="ZE328" s="41"/>
      <c r="ZF328" s="39"/>
      <c r="ZI328" s="39"/>
      <c r="ZL328" s="47"/>
      <c r="ZM328" s="39"/>
      <c r="ZP328" s="47"/>
      <c r="ZQ328" s="39"/>
      <c r="ZT328" s="47"/>
      <c r="ZU328" s="39"/>
      <c r="ZX328" s="47"/>
      <c r="AGR328" s="42"/>
      <c r="AGV328" s="43"/>
      <c r="AGZ328" s="43"/>
      <c r="AHD328" s="43"/>
    </row>
    <row r="329" spans="3:888" s="38" customFormat="1" x14ac:dyDescent="0.25">
      <c r="C329" s="42"/>
      <c r="J329" s="40"/>
      <c r="K329" s="42"/>
      <c r="U329" s="40"/>
      <c r="V329" s="42"/>
      <c r="W329" s="41"/>
      <c r="X329" s="41"/>
      <c r="AF329" s="40"/>
      <c r="AG329" s="41"/>
      <c r="AM329" s="43"/>
      <c r="AN329" s="41"/>
      <c r="AO329" s="41"/>
      <c r="AP329" s="41"/>
      <c r="AQ329" s="40"/>
      <c r="AR329" s="41"/>
      <c r="AS329" s="41"/>
      <c r="AT329" s="41"/>
      <c r="AU329" s="41"/>
      <c r="AV329" s="41"/>
      <c r="AW329" s="42"/>
      <c r="AX329" s="41"/>
      <c r="AY329" s="41"/>
      <c r="AZ329" s="41"/>
      <c r="BA329" s="41"/>
      <c r="BB329" s="42"/>
      <c r="BG329" s="43"/>
      <c r="BH329" s="41"/>
      <c r="BI329" s="41"/>
      <c r="BJ329" s="41"/>
      <c r="BK329" s="41"/>
      <c r="BL329" s="42"/>
      <c r="BM329" s="41"/>
      <c r="BN329" s="41"/>
      <c r="BO329" s="41"/>
      <c r="BP329" s="41"/>
      <c r="BQ329" s="41"/>
      <c r="BR329" s="42"/>
      <c r="BS329" s="41"/>
      <c r="BT329" s="41"/>
      <c r="BU329" s="41"/>
      <c r="BV329" s="41"/>
      <c r="BW329" s="41"/>
      <c r="BX329" s="40"/>
      <c r="BY329" s="41"/>
      <c r="CD329" s="43"/>
      <c r="CE329" s="41"/>
      <c r="CF329" s="41"/>
      <c r="CG329" s="41"/>
      <c r="CH329" s="41"/>
      <c r="CI329" s="42"/>
      <c r="CJ329" s="41"/>
      <c r="CK329" s="41"/>
      <c r="CL329" s="41"/>
      <c r="CM329" s="41"/>
      <c r="CN329" s="41"/>
      <c r="CO329" s="42"/>
      <c r="CP329" s="41"/>
      <c r="CQ329" s="41"/>
      <c r="CR329" s="41"/>
      <c r="CS329" s="41"/>
      <c r="CT329" s="41"/>
      <c r="CU329" s="40"/>
      <c r="CV329" s="41"/>
      <c r="DA329" s="43"/>
      <c r="DB329" s="41"/>
      <c r="DC329" s="41"/>
      <c r="DD329" s="41"/>
      <c r="DE329" s="41"/>
      <c r="DF329" s="42"/>
      <c r="DG329" s="41"/>
      <c r="DH329" s="41"/>
      <c r="DI329" s="41"/>
      <c r="DJ329" s="41"/>
      <c r="DK329" s="41"/>
      <c r="DL329" s="42"/>
      <c r="DM329" s="41"/>
      <c r="DN329" s="41"/>
      <c r="DO329" s="41"/>
      <c r="DP329" s="41"/>
      <c r="DQ329" s="41"/>
      <c r="DR329" s="40"/>
      <c r="DS329" s="41"/>
      <c r="DX329" s="43"/>
      <c r="DY329" s="41"/>
      <c r="DZ329" s="41"/>
      <c r="EA329" s="41"/>
      <c r="EB329" s="41"/>
      <c r="EC329" s="42"/>
      <c r="ED329" s="41"/>
      <c r="EE329" s="41"/>
      <c r="EF329" s="41"/>
      <c r="EG329" s="41"/>
      <c r="EH329" s="41"/>
      <c r="EI329" s="42"/>
      <c r="EJ329" s="41"/>
      <c r="EK329" s="41"/>
      <c r="EL329" s="41"/>
      <c r="EM329" s="41"/>
      <c r="EN329" s="41"/>
      <c r="EO329" s="40"/>
      <c r="EP329" s="41"/>
      <c r="EQ329" s="44"/>
      <c r="ER329" s="41"/>
      <c r="ES329" s="40"/>
      <c r="ET329" s="45"/>
      <c r="EU329" s="40"/>
      <c r="EV329" s="39"/>
      <c r="EW329" s="41"/>
      <c r="EX329" s="41"/>
      <c r="EY329" s="41"/>
      <c r="EZ329" s="44"/>
      <c r="FA329" s="41"/>
      <c r="FB329" s="41"/>
      <c r="FF329" s="40"/>
      <c r="FG329" s="39"/>
      <c r="FH329" s="41"/>
      <c r="FL329" s="40"/>
      <c r="FM329" s="42"/>
      <c r="FN329" s="41"/>
      <c r="FO329" s="41"/>
      <c r="FP329" s="41"/>
      <c r="FQ329" s="41"/>
      <c r="FR329" s="41"/>
      <c r="FS329" s="41"/>
      <c r="FT329" s="41"/>
      <c r="FU329" s="41"/>
      <c r="FV329" s="41"/>
      <c r="FW329" s="41"/>
      <c r="FX329" s="41"/>
      <c r="FY329" s="41"/>
      <c r="FZ329" s="41"/>
      <c r="GA329" s="41"/>
      <c r="GB329" s="41"/>
      <c r="GC329" s="41"/>
      <c r="GD329" s="41"/>
      <c r="GE329" s="41"/>
      <c r="GF329" s="41"/>
      <c r="GG329" s="41"/>
      <c r="GH329" s="41"/>
      <c r="GI329" s="41"/>
      <c r="GJ329" s="41"/>
      <c r="GK329" s="41"/>
      <c r="GL329" s="41"/>
      <c r="GM329" s="41"/>
      <c r="GN329" s="41"/>
      <c r="GO329" s="41"/>
      <c r="GP329" s="41"/>
      <c r="GQ329" s="41"/>
      <c r="GR329" s="41"/>
      <c r="GS329" s="42"/>
      <c r="GT329" s="41"/>
      <c r="GU329" s="41"/>
      <c r="HC329" s="42"/>
      <c r="HD329" s="41"/>
      <c r="HE329" s="41"/>
      <c r="HF329" s="41"/>
      <c r="HG329" s="41"/>
      <c r="HH329" s="41"/>
      <c r="HI329" s="41"/>
      <c r="HJ329" s="41"/>
      <c r="HK329" s="41"/>
      <c r="II329" s="42"/>
      <c r="IJ329" s="41"/>
      <c r="IK329" s="41"/>
      <c r="IT329" s="39"/>
      <c r="IV329" s="41"/>
      <c r="IW329" s="41"/>
      <c r="IX329" s="41"/>
      <c r="IY329" s="39"/>
      <c r="JD329" s="44"/>
      <c r="JE329" s="39"/>
      <c r="JJ329" s="44"/>
      <c r="JK329" s="41"/>
      <c r="JL329" s="41"/>
      <c r="JM329" s="41"/>
      <c r="JN329" s="41"/>
      <c r="JW329" s="56"/>
      <c r="KP329" s="62"/>
      <c r="KQ329" s="41"/>
      <c r="KR329" s="41"/>
      <c r="KS329" s="41"/>
      <c r="KW329" s="56"/>
      <c r="KZ329" s="62"/>
      <c r="LA329" s="41"/>
      <c r="LB329" s="41"/>
      <c r="LC329" s="41"/>
      <c r="LG329" s="56"/>
      <c r="LJ329" s="39"/>
      <c r="LL329" s="39"/>
      <c r="LN329" s="39"/>
      <c r="LP329" s="46"/>
      <c r="LQ329" s="39"/>
      <c r="LT329" s="46"/>
      <c r="LU329" s="39"/>
      <c r="LX329" s="46"/>
      <c r="LY329" s="39"/>
      <c r="MB329" s="47"/>
      <c r="MC329" s="39"/>
      <c r="MF329" s="46"/>
      <c r="MG329" s="39"/>
      <c r="MH329" s="41"/>
      <c r="MJ329" s="52"/>
      <c r="MW329" s="52"/>
      <c r="NB329" s="52"/>
      <c r="NG329" s="52"/>
      <c r="NL329" s="52"/>
      <c r="NQ329" s="39"/>
      <c r="NR329" s="41"/>
      <c r="NS329" s="41"/>
      <c r="NT329" s="52"/>
      <c r="NV329"/>
      <c r="NW329"/>
      <c r="NX329"/>
      <c r="OG329" s="52"/>
      <c r="OL329" s="52"/>
      <c r="OQ329" s="52"/>
      <c r="OV329" s="52"/>
      <c r="PB329" s="39"/>
      <c r="PC329" s="41"/>
      <c r="PD329" s="41"/>
      <c r="PE329" s="52"/>
      <c r="PR329" s="52"/>
      <c r="PW329" s="52"/>
      <c r="QB329" s="52"/>
      <c r="QG329" s="52"/>
      <c r="QM329" s="39"/>
      <c r="QN329" s="41"/>
      <c r="QO329" s="41"/>
      <c r="QP329" s="52"/>
      <c r="RC329" s="52"/>
      <c r="RH329" s="52"/>
      <c r="RM329" s="52"/>
      <c r="RR329" s="52"/>
      <c r="RX329" s="39"/>
      <c r="RY329" s="41"/>
      <c r="RZ329" s="41"/>
      <c r="SA329" s="52"/>
      <c r="SN329" s="52"/>
      <c r="SS329" s="52"/>
      <c r="SX329" s="52"/>
      <c r="TC329" s="52"/>
      <c r="TI329" s="39"/>
      <c r="TJ329" s="41"/>
      <c r="TK329" s="41"/>
      <c r="TL329" s="52"/>
      <c r="TQ329" s="52"/>
      <c r="TV329" s="52"/>
      <c r="UA329" s="52"/>
      <c r="UF329" s="52"/>
      <c r="UK329" s="39"/>
      <c r="UL329" s="41"/>
      <c r="UM329" s="41"/>
      <c r="UN329" s="52"/>
      <c r="US329" s="52"/>
      <c r="UX329" s="52"/>
      <c r="VC329" s="52"/>
      <c r="VH329" s="52"/>
      <c r="VN329" s="39"/>
      <c r="VO329" s="41"/>
      <c r="VP329" s="41"/>
      <c r="VQ329" s="52"/>
      <c r="VV329" s="52"/>
      <c r="WA329" s="52"/>
      <c r="WF329" s="52"/>
      <c r="WK329" s="52"/>
      <c r="WQ329" s="39"/>
      <c r="WR329" s="41"/>
      <c r="WS329" s="41"/>
      <c r="WT329" s="52"/>
      <c r="WY329" s="52"/>
      <c r="XD329" s="52"/>
      <c r="XI329" s="52"/>
      <c r="XN329" s="52"/>
      <c r="XT329" s="39"/>
      <c r="XU329" s="41"/>
      <c r="XV329" s="41"/>
      <c r="XW329" s="52"/>
      <c r="YB329" s="52"/>
      <c r="YG329" s="52"/>
      <c r="YL329" s="52"/>
      <c r="YQ329" s="52"/>
      <c r="YW329" s="39"/>
      <c r="YZ329" s="39"/>
      <c r="ZA329" s="41"/>
      <c r="ZB329" s="41"/>
      <c r="ZC329" s="42"/>
      <c r="ZD329" s="41"/>
      <c r="ZE329" s="41"/>
      <c r="ZF329" s="39"/>
      <c r="ZI329" s="39"/>
      <c r="ZL329" s="47"/>
      <c r="ZM329" s="39"/>
      <c r="ZP329" s="47"/>
      <c r="ZQ329" s="39"/>
      <c r="ZT329" s="47"/>
      <c r="ZU329" s="39"/>
      <c r="ZX329" s="47"/>
      <c r="AGR329" s="42"/>
      <c r="AGV329" s="43"/>
      <c r="AGZ329" s="43"/>
      <c r="AHD329" s="43"/>
    </row>
    <row r="330" spans="3:888" s="38" customFormat="1" x14ac:dyDescent="0.25">
      <c r="C330" s="42"/>
      <c r="J330" s="40"/>
      <c r="K330" s="42"/>
      <c r="U330" s="40"/>
      <c r="V330" s="42"/>
      <c r="W330" s="41"/>
      <c r="X330" s="41"/>
      <c r="AF330" s="40"/>
      <c r="AG330" s="41"/>
      <c r="AM330" s="43"/>
      <c r="AN330" s="41"/>
      <c r="AO330" s="41"/>
      <c r="AP330" s="41"/>
      <c r="AQ330" s="40"/>
      <c r="AR330" s="41"/>
      <c r="AS330" s="41"/>
      <c r="AT330" s="41"/>
      <c r="AU330" s="41"/>
      <c r="AV330" s="41"/>
      <c r="AW330" s="42"/>
      <c r="AX330" s="41"/>
      <c r="AY330" s="41"/>
      <c r="AZ330" s="41"/>
      <c r="BA330" s="41"/>
      <c r="BB330" s="42"/>
      <c r="BG330" s="43"/>
      <c r="BH330" s="41"/>
      <c r="BI330" s="41"/>
      <c r="BJ330" s="41"/>
      <c r="BK330" s="41"/>
      <c r="BL330" s="42"/>
      <c r="BM330" s="41"/>
      <c r="BN330" s="41"/>
      <c r="BO330" s="41"/>
      <c r="BP330" s="41"/>
      <c r="BQ330" s="41"/>
      <c r="BR330" s="42"/>
      <c r="BS330" s="41"/>
      <c r="BT330" s="41"/>
      <c r="BU330" s="41"/>
      <c r="BV330" s="41"/>
      <c r="BW330" s="41"/>
      <c r="BX330" s="40"/>
      <c r="BY330" s="41"/>
      <c r="CD330" s="43"/>
      <c r="CE330" s="41"/>
      <c r="CF330" s="41"/>
      <c r="CG330" s="41"/>
      <c r="CH330" s="41"/>
      <c r="CI330" s="42"/>
      <c r="CJ330" s="41"/>
      <c r="CK330" s="41"/>
      <c r="CL330" s="41"/>
      <c r="CM330" s="41"/>
      <c r="CN330" s="41"/>
      <c r="CO330" s="42"/>
      <c r="CP330" s="41"/>
      <c r="CQ330" s="41"/>
      <c r="CR330" s="41"/>
      <c r="CS330" s="41"/>
      <c r="CT330" s="41"/>
      <c r="CU330" s="40"/>
      <c r="CV330" s="41"/>
      <c r="DA330" s="43"/>
      <c r="DB330" s="41"/>
      <c r="DC330" s="41"/>
      <c r="DD330" s="41"/>
      <c r="DE330" s="41"/>
      <c r="DF330" s="42"/>
      <c r="DG330" s="41"/>
      <c r="DH330" s="41"/>
      <c r="DI330" s="41"/>
      <c r="DJ330" s="41"/>
      <c r="DK330" s="41"/>
      <c r="DL330" s="42"/>
      <c r="DM330" s="41"/>
      <c r="DN330" s="41"/>
      <c r="DO330" s="41"/>
      <c r="DP330" s="41"/>
      <c r="DQ330" s="41"/>
      <c r="DR330" s="40"/>
      <c r="DS330" s="41"/>
      <c r="DX330" s="43"/>
      <c r="DY330" s="41"/>
      <c r="DZ330" s="41"/>
      <c r="EA330" s="41"/>
      <c r="EB330" s="41"/>
      <c r="EC330" s="42"/>
      <c r="ED330" s="41"/>
      <c r="EE330" s="41"/>
      <c r="EF330" s="41"/>
      <c r="EG330" s="41"/>
      <c r="EH330" s="41"/>
      <c r="EI330" s="42"/>
      <c r="EJ330" s="41"/>
      <c r="EK330" s="41"/>
      <c r="EL330" s="41"/>
      <c r="EM330" s="41"/>
      <c r="EN330" s="41"/>
      <c r="EO330" s="40"/>
      <c r="EP330" s="41"/>
      <c r="EQ330" s="44"/>
      <c r="ER330" s="41"/>
      <c r="ES330" s="40"/>
      <c r="ET330" s="45"/>
      <c r="EU330" s="40"/>
      <c r="EV330" s="39"/>
      <c r="EW330" s="41"/>
      <c r="EX330" s="41"/>
      <c r="EY330" s="41"/>
      <c r="EZ330" s="44"/>
      <c r="FA330" s="41"/>
      <c r="FB330" s="41"/>
      <c r="FF330" s="40"/>
      <c r="FG330" s="39"/>
      <c r="FH330" s="41"/>
      <c r="FL330" s="40"/>
      <c r="FM330" s="42"/>
      <c r="FN330" s="41"/>
      <c r="FO330" s="41"/>
      <c r="FP330" s="41"/>
      <c r="FQ330" s="41"/>
      <c r="FR330" s="41"/>
      <c r="FS330" s="41"/>
      <c r="FT330" s="41"/>
      <c r="FU330" s="41"/>
      <c r="FV330" s="41"/>
      <c r="FW330" s="41"/>
      <c r="FX330" s="41"/>
      <c r="FY330" s="41"/>
      <c r="FZ330" s="41"/>
      <c r="GA330" s="41"/>
      <c r="GB330" s="41"/>
      <c r="GC330" s="41"/>
      <c r="GD330" s="41"/>
      <c r="GE330" s="41"/>
      <c r="GF330" s="41"/>
      <c r="GG330" s="41"/>
      <c r="GH330" s="41"/>
      <c r="GI330" s="41"/>
      <c r="GJ330" s="41"/>
      <c r="GK330" s="41"/>
      <c r="GL330" s="41"/>
      <c r="GM330" s="41"/>
      <c r="GN330" s="41"/>
      <c r="GO330" s="41"/>
      <c r="GP330" s="41"/>
      <c r="GQ330" s="41"/>
      <c r="GR330" s="41"/>
      <c r="GS330" s="42"/>
      <c r="GT330" s="41"/>
      <c r="GU330" s="41"/>
      <c r="HC330" s="42"/>
      <c r="HD330" s="41"/>
      <c r="HE330" s="41"/>
      <c r="HF330" s="41"/>
      <c r="HG330" s="41"/>
      <c r="HH330" s="41"/>
      <c r="HI330" s="41"/>
      <c r="HJ330" s="41"/>
      <c r="HK330" s="41"/>
      <c r="II330" s="42"/>
      <c r="IJ330" s="41"/>
      <c r="IK330" s="41"/>
      <c r="IT330" s="39"/>
      <c r="IV330" s="41"/>
      <c r="IW330" s="41"/>
      <c r="IX330" s="41"/>
      <c r="IY330" s="39"/>
      <c r="JD330" s="44"/>
      <c r="JE330" s="39"/>
      <c r="JJ330" s="44"/>
      <c r="JK330" s="41"/>
      <c r="JL330" s="41"/>
      <c r="JM330" s="41"/>
      <c r="JN330" s="41"/>
      <c r="JW330" s="56"/>
      <c r="KP330" s="62"/>
      <c r="KQ330" s="41"/>
      <c r="KR330" s="41"/>
      <c r="KS330" s="41"/>
      <c r="KW330" s="56"/>
      <c r="KZ330" s="62"/>
      <c r="LA330" s="41"/>
      <c r="LB330" s="41"/>
      <c r="LC330" s="41"/>
      <c r="LG330" s="56"/>
      <c r="LJ330" s="39"/>
      <c r="LL330" s="39"/>
      <c r="LN330" s="39"/>
      <c r="LP330" s="46"/>
      <c r="LQ330" s="39"/>
      <c r="LT330" s="46"/>
      <c r="LU330" s="39"/>
      <c r="LX330" s="46"/>
      <c r="LY330" s="39"/>
      <c r="MB330" s="47"/>
      <c r="MC330" s="39"/>
      <c r="MF330" s="46"/>
      <c r="MG330" s="39"/>
      <c r="MH330" s="41"/>
      <c r="MJ330" s="52"/>
      <c r="MW330" s="52"/>
      <c r="NB330" s="52"/>
      <c r="NG330" s="52"/>
      <c r="NL330" s="52"/>
      <c r="NQ330" s="39"/>
      <c r="NR330" s="41"/>
      <c r="NS330" s="41"/>
      <c r="NT330" s="52"/>
      <c r="NV330"/>
      <c r="NW330"/>
      <c r="NX330"/>
      <c r="OG330" s="52"/>
      <c r="OL330" s="52"/>
      <c r="OQ330" s="52"/>
      <c r="OV330" s="52"/>
      <c r="PB330" s="39"/>
      <c r="PC330" s="41"/>
      <c r="PD330" s="41"/>
      <c r="PE330" s="52"/>
      <c r="PR330" s="52"/>
      <c r="PW330" s="52"/>
      <c r="QB330" s="52"/>
      <c r="QG330" s="52"/>
      <c r="QM330" s="39"/>
      <c r="QN330" s="41"/>
      <c r="QO330" s="41"/>
      <c r="QP330" s="52"/>
      <c r="RC330" s="52"/>
      <c r="RH330" s="52"/>
      <c r="RM330" s="52"/>
      <c r="RR330" s="52"/>
      <c r="RX330" s="39"/>
      <c r="RY330" s="41"/>
      <c r="RZ330" s="41"/>
      <c r="SA330" s="52"/>
      <c r="SN330" s="52"/>
      <c r="SS330" s="52"/>
      <c r="SX330" s="52"/>
      <c r="TC330" s="52"/>
      <c r="TI330" s="39"/>
      <c r="TJ330" s="41"/>
      <c r="TK330" s="41"/>
      <c r="TL330" s="52"/>
      <c r="TQ330" s="52"/>
      <c r="TV330" s="52"/>
      <c r="UA330" s="52"/>
      <c r="UF330" s="52"/>
      <c r="UK330" s="39"/>
      <c r="UL330" s="41"/>
      <c r="UM330" s="41"/>
      <c r="UN330" s="52"/>
      <c r="US330" s="52"/>
      <c r="UX330" s="52"/>
      <c r="VC330" s="52"/>
      <c r="VH330" s="52"/>
      <c r="VN330" s="39"/>
      <c r="VO330" s="41"/>
      <c r="VP330" s="41"/>
      <c r="VQ330" s="52"/>
      <c r="VV330" s="52"/>
      <c r="WA330" s="52"/>
      <c r="WF330" s="52"/>
      <c r="WK330" s="52"/>
      <c r="WQ330" s="39"/>
      <c r="WR330" s="41"/>
      <c r="WS330" s="41"/>
      <c r="WT330" s="52"/>
      <c r="WY330" s="52"/>
      <c r="XD330" s="52"/>
      <c r="XI330" s="52"/>
      <c r="XN330" s="52"/>
      <c r="XT330" s="39"/>
      <c r="XU330" s="41"/>
      <c r="XV330" s="41"/>
      <c r="XW330" s="52"/>
      <c r="YB330" s="52"/>
      <c r="YG330" s="52"/>
      <c r="YL330" s="52"/>
      <c r="YQ330" s="52"/>
      <c r="YW330" s="39"/>
      <c r="YZ330" s="39"/>
      <c r="ZA330" s="41"/>
      <c r="ZB330" s="41"/>
      <c r="ZC330" s="42"/>
      <c r="ZD330" s="41"/>
      <c r="ZE330" s="41"/>
      <c r="ZF330" s="39"/>
      <c r="ZI330" s="39"/>
      <c r="ZL330" s="47"/>
      <c r="ZM330" s="39"/>
      <c r="ZP330" s="47"/>
      <c r="ZQ330" s="39"/>
      <c r="ZT330" s="47"/>
      <c r="ZU330" s="39"/>
      <c r="ZX330" s="47"/>
      <c r="AGR330" s="42"/>
      <c r="AGV330" s="43"/>
      <c r="AGZ330" s="43"/>
      <c r="AHD330" s="43"/>
    </row>
    <row r="331" spans="3:888" s="38" customFormat="1" x14ac:dyDescent="0.25">
      <c r="C331" s="42"/>
      <c r="J331" s="40"/>
      <c r="K331" s="42"/>
      <c r="U331" s="40"/>
      <c r="V331" s="42"/>
      <c r="W331" s="41"/>
      <c r="X331" s="41"/>
      <c r="AF331" s="40"/>
      <c r="AG331" s="41"/>
      <c r="AM331" s="43"/>
      <c r="AN331" s="41"/>
      <c r="AO331" s="41"/>
      <c r="AP331" s="41"/>
      <c r="AQ331" s="40"/>
      <c r="AR331" s="41"/>
      <c r="AS331" s="41"/>
      <c r="AT331" s="41"/>
      <c r="AU331" s="41"/>
      <c r="AV331" s="41"/>
      <c r="AW331" s="42"/>
      <c r="AX331" s="41"/>
      <c r="AY331" s="41"/>
      <c r="AZ331" s="41"/>
      <c r="BA331" s="41"/>
      <c r="BB331" s="42"/>
      <c r="BG331" s="43"/>
      <c r="BH331" s="41"/>
      <c r="BI331" s="41"/>
      <c r="BJ331" s="41"/>
      <c r="BK331" s="41"/>
      <c r="BL331" s="42"/>
      <c r="BM331" s="41"/>
      <c r="BN331" s="41"/>
      <c r="BO331" s="41"/>
      <c r="BP331" s="41"/>
      <c r="BQ331" s="41"/>
      <c r="BR331" s="42"/>
      <c r="BS331" s="41"/>
      <c r="BT331" s="41"/>
      <c r="BU331" s="41"/>
      <c r="BV331" s="41"/>
      <c r="BW331" s="41"/>
      <c r="BX331" s="40"/>
      <c r="BY331" s="41"/>
      <c r="CD331" s="43"/>
      <c r="CE331" s="41"/>
      <c r="CF331" s="41"/>
      <c r="CG331" s="41"/>
      <c r="CH331" s="41"/>
      <c r="CI331" s="42"/>
      <c r="CJ331" s="41"/>
      <c r="CK331" s="41"/>
      <c r="CL331" s="41"/>
      <c r="CM331" s="41"/>
      <c r="CN331" s="41"/>
      <c r="CO331" s="42"/>
      <c r="CP331" s="41"/>
      <c r="CQ331" s="41"/>
      <c r="CR331" s="41"/>
      <c r="CS331" s="41"/>
      <c r="CT331" s="41"/>
      <c r="CU331" s="40"/>
      <c r="CV331" s="41"/>
      <c r="DA331" s="43"/>
      <c r="DB331" s="41"/>
      <c r="DC331" s="41"/>
      <c r="DD331" s="41"/>
      <c r="DE331" s="41"/>
      <c r="DF331" s="42"/>
      <c r="DG331" s="41"/>
      <c r="DH331" s="41"/>
      <c r="DI331" s="41"/>
      <c r="DJ331" s="41"/>
      <c r="DK331" s="41"/>
      <c r="DL331" s="42"/>
      <c r="DM331" s="41"/>
      <c r="DN331" s="41"/>
      <c r="DO331" s="41"/>
      <c r="DP331" s="41"/>
      <c r="DQ331" s="41"/>
      <c r="DR331" s="40"/>
      <c r="DS331" s="41"/>
      <c r="DX331" s="43"/>
      <c r="DY331" s="41"/>
      <c r="DZ331" s="41"/>
      <c r="EA331" s="41"/>
      <c r="EB331" s="41"/>
      <c r="EC331" s="42"/>
      <c r="ED331" s="41"/>
      <c r="EE331" s="41"/>
      <c r="EF331" s="41"/>
      <c r="EG331" s="41"/>
      <c r="EH331" s="41"/>
      <c r="EI331" s="42"/>
      <c r="EJ331" s="41"/>
      <c r="EK331" s="41"/>
      <c r="EL331" s="41"/>
      <c r="EM331" s="41"/>
      <c r="EN331" s="41"/>
      <c r="EO331" s="40"/>
      <c r="EP331" s="41"/>
      <c r="EQ331" s="44"/>
      <c r="ER331" s="41"/>
      <c r="ES331" s="40"/>
      <c r="ET331" s="45"/>
      <c r="EU331" s="40"/>
      <c r="EV331" s="39"/>
      <c r="EW331" s="41"/>
      <c r="EX331" s="41"/>
      <c r="EY331" s="41"/>
      <c r="EZ331" s="44"/>
      <c r="FA331" s="41"/>
      <c r="FB331" s="41"/>
      <c r="FF331" s="40"/>
      <c r="FG331" s="39"/>
      <c r="FH331" s="41"/>
      <c r="FL331" s="40"/>
      <c r="FM331" s="42"/>
      <c r="FN331" s="41"/>
      <c r="FO331" s="41"/>
      <c r="FP331" s="41"/>
      <c r="FQ331" s="41"/>
      <c r="FR331" s="41"/>
      <c r="FS331" s="41"/>
      <c r="FT331" s="41"/>
      <c r="FU331" s="41"/>
      <c r="FV331" s="41"/>
      <c r="FW331" s="41"/>
      <c r="FX331" s="41"/>
      <c r="FY331" s="41"/>
      <c r="FZ331" s="41"/>
      <c r="GA331" s="41"/>
      <c r="GB331" s="41"/>
      <c r="GC331" s="41"/>
      <c r="GD331" s="41"/>
      <c r="GE331" s="41"/>
      <c r="GF331" s="41"/>
      <c r="GG331" s="41"/>
      <c r="GH331" s="41"/>
      <c r="GI331" s="41"/>
      <c r="GJ331" s="41"/>
      <c r="GK331" s="41"/>
      <c r="GL331" s="41"/>
      <c r="GM331" s="41"/>
      <c r="GN331" s="41"/>
      <c r="GO331" s="41"/>
      <c r="GP331" s="41"/>
      <c r="GQ331" s="41"/>
      <c r="GR331" s="41"/>
      <c r="GS331" s="42"/>
      <c r="GT331" s="41"/>
      <c r="GU331" s="41"/>
      <c r="HC331" s="42"/>
      <c r="HD331" s="41"/>
      <c r="HE331" s="41"/>
      <c r="HF331" s="41"/>
      <c r="HG331" s="41"/>
      <c r="HH331" s="41"/>
      <c r="HI331" s="41"/>
      <c r="HJ331" s="41"/>
      <c r="HK331" s="41"/>
      <c r="II331" s="42"/>
      <c r="IJ331" s="41"/>
      <c r="IK331" s="41"/>
      <c r="IT331" s="39"/>
      <c r="IV331" s="41"/>
      <c r="IW331" s="41"/>
      <c r="IX331" s="41"/>
      <c r="IY331" s="39"/>
      <c r="JD331" s="44"/>
      <c r="JE331" s="39"/>
      <c r="JJ331" s="44"/>
      <c r="JK331" s="41"/>
      <c r="JL331" s="41"/>
      <c r="JM331" s="41"/>
      <c r="JN331" s="41"/>
      <c r="JW331" s="56"/>
      <c r="KP331" s="62"/>
      <c r="KQ331" s="41"/>
      <c r="KR331" s="41"/>
      <c r="KS331" s="41"/>
      <c r="KW331" s="56"/>
      <c r="KZ331" s="62"/>
      <c r="LA331" s="41"/>
      <c r="LB331" s="41"/>
      <c r="LC331" s="41"/>
      <c r="LG331" s="56"/>
      <c r="LJ331" s="39"/>
      <c r="LL331" s="39"/>
      <c r="LN331" s="39"/>
      <c r="LP331" s="46"/>
      <c r="LQ331" s="39"/>
      <c r="LT331" s="46"/>
      <c r="LU331" s="39"/>
      <c r="LX331" s="46"/>
      <c r="LY331" s="39"/>
      <c r="MB331" s="47"/>
      <c r="MC331" s="39"/>
      <c r="MF331" s="46"/>
      <c r="MG331" s="39"/>
      <c r="MH331" s="41"/>
      <c r="MJ331" s="52"/>
      <c r="MW331" s="52"/>
      <c r="NB331" s="52"/>
      <c r="NG331" s="52"/>
      <c r="NL331" s="52"/>
      <c r="NQ331" s="39"/>
      <c r="NR331" s="41"/>
      <c r="NS331" s="41"/>
      <c r="NT331" s="52"/>
      <c r="NV331"/>
      <c r="NW331"/>
      <c r="NX331"/>
      <c r="OG331" s="52"/>
      <c r="OL331" s="52"/>
      <c r="OQ331" s="52"/>
      <c r="OV331" s="52"/>
      <c r="PB331" s="39"/>
      <c r="PC331" s="41"/>
      <c r="PD331" s="41"/>
      <c r="PE331" s="52"/>
      <c r="PR331" s="52"/>
      <c r="PW331" s="52"/>
      <c r="QB331" s="52"/>
      <c r="QG331" s="52"/>
      <c r="QM331" s="39"/>
      <c r="QN331" s="41"/>
      <c r="QO331" s="41"/>
      <c r="QP331" s="52"/>
      <c r="RC331" s="52"/>
      <c r="RH331" s="52"/>
      <c r="RM331" s="52"/>
      <c r="RR331" s="52"/>
      <c r="RX331" s="39"/>
      <c r="RY331" s="41"/>
      <c r="RZ331" s="41"/>
      <c r="SA331" s="52"/>
      <c r="SN331" s="52"/>
      <c r="SS331" s="52"/>
      <c r="SX331" s="52"/>
      <c r="TC331" s="52"/>
      <c r="TI331" s="39"/>
      <c r="TJ331" s="41"/>
      <c r="TK331" s="41"/>
      <c r="TL331" s="52"/>
      <c r="TQ331" s="52"/>
      <c r="TV331" s="52"/>
      <c r="UA331" s="52"/>
      <c r="UF331" s="52"/>
      <c r="UK331" s="39"/>
      <c r="UL331" s="41"/>
      <c r="UM331" s="41"/>
      <c r="UN331" s="52"/>
      <c r="US331" s="52"/>
      <c r="UX331" s="52"/>
      <c r="VC331" s="52"/>
      <c r="VH331" s="52"/>
      <c r="VN331" s="39"/>
      <c r="VO331" s="41"/>
      <c r="VP331" s="41"/>
      <c r="VQ331" s="52"/>
      <c r="VV331" s="52"/>
      <c r="WA331" s="52"/>
      <c r="WF331" s="52"/>
      <c r="WK331" s="52"/>
      <c r="WQ331" s="39"/>
      <c r="WR331" s="41"/>
      <c r="WS331" s="41"/>
      <c r="WT331" s="52"/>
      <c r="WY331" s="52"/>
      <c r="XD331" s="52"/>
      <c r="XI331" s="52"/>
      <c r="XN331" s="52"/>
      <c r="XT331" s="39"/>
      <c r="XU331" s="41"/>
      <c r="XV331" s="41"/>
      <c r="XW331" s="52"/>
      <c r="YB331" s="52"/>
      <c r="YG331" s="52"/>
      <c r="YL331" s="52"/>
      <c r="YQ331" s="52"/>
      <c r="YW331" s="39"/>
      <c r="YZ331" s="39"/>
      <c r="ZA331" s="41"/>
      <c r="ZB331" s="41"/>
      <c r="ZC331" s="42"/>
      <c r="ZD331" s="41"/>
      <c r="ZE331" s="41"/>
      <c r="ZF331" s="39"/>
      <c r="ZI331" s="39"/>
      <c r="ZL331" s="47"/>
      <c r="ZM331" s="39"/>
      <c r="ZP331" s="47"/>
      <c r="ZQ331" s="39"/>
      <c r="ZT331" s="47"/>
      <c r="ZU331" s="39"/>
      <c r="ZX331" s="47"/>
      <c r="AGR331" s="42"/>
      <c r="AGV331" s="43"/>
      <c r="AGZ331" s="43"/>
      <c r="AHD331" s="43"/>
    </row>
    <row r="332" spans="3:888" s="38" customFormat="1" x14ac:dyDescent="0.25">
      <c r="C332" s="42"/>
      <c r="J332" s="40"/>
      <c r="K332" s="42"/>
      <c r="U332" s="40"/>
      <c r="V332" s="42"/>
      <c r="W332" s="41"/>
      <c r="X332" s="41"/>
      <c r="AF332" s="40"/>
      <c r="AG332" s="41"/>
      <c r="AM332" s="43"/>
      <c r="AN332" s="41"/>
      <c r="AO332" s="41"/>
      <c r="AP332" s="41"/>
      <c r="AQ332" s="40"/>
      <c r="AR332" s="41"/>
      <c r="AS332" s="41"/>
      <c r="AT332" s="41"/>
      <c r="AU332" s="41"/>
      <c r="AV332" s="41"/>
      <c r="AW332" s="42"/>
      <c r="AX332" s="41"/>
      <c r="AY332" s="41"/>
      <c r="AZ332" s="41"/>
      <c r="BA332" s="41"/>
      <c r="BB332" s="42"/>
      <c r="BG332" s="43"/>
      <c r="BH332" s="41"/>
      <c r="BI332" s="41"/>
      <c r="BJ332" s="41"/>
      <c r="BK332" s="41"/>
      <c r="BL332" s="42"/>
      <c r="BM332" s="41"/>
      <c r="BN332" s="41"/>
      <c r="BO332" s="41"/>
      <c r="BP332" s="41"/>
      <c r="BQ332" s="41"/>
      <c r="BR332" s="42"/>
      <c r="BS332" s="41"/>
      <c r="BT332" s="41"/>
      <c r="BU332" s="41"/>
      <c r="BV332" s="41"/>
      <c r="BW332" s="41"/>
      <c r="BX332" s="40"/>
      <c r="BY332" s="41"/>
      <c r="CD332" s="43"/>
      <c r="CE332" s="41"/>
      <c r="CF332" s="41"/>
      <c r="CG332" s="41"/>
      <c r="CH332" s="41"/>
      <c r="CI332" s="42"/>
      <c r="CJ332" s="41"/>
      <c r="CK332" s="41"/>
      <c r="CL332" s="41"/>
      <c r="CM332" s="41"/>
      <c r="CN332" s="41"/>
      <c r="CO332" s="42"/>
      <c r="CP332" s="41"/>
      <c r="CQ332" s="41"/>
      <c r="CR332" s="41"/>
      <c r="CS332" s="41"/>
      <c r="CT332" s="41"/>
      <c r="CU332" s="40"/>
      <c r="CV332" s="41"/>
      <c r="DA332" s="43"/>
      <c r="DB332" s="41"/>
      <c r="DC332" s="41"/>
      <c r="DD332" s="41"/>
      <c r="DE332" s="41"/>
      <c r="DF332" s="42"/>
      <c r="DG332" s="41"/>
      <c r="DH332" s="41"/>
      <c r="DI332" s="41"/>
      <c r="DJ332" s="41"/>
      <c r="DK332" s="41"/>
      <c r="DL332" s="42"/>
      <c r="DM332" s="41"/>
      <c r="DN332" s="41"/>
      <c r="DO332" s="41"/>
      <c r="DP332" s="41"/>
      <c r="DQ332" s="41"/>
      <c r="DR332" s="40"/>
      <c r="DS332" s="41"/>
      <c r="DX332" s="43"/>
      <c r="DY332" s="41"/>
      <c r="DZ332" s="41"/>
      <c r="EA332" s="41"/>
      <c r="EB332" s="41"/>
      <c r="EC332" s="42"/>
      <c r="ED332" s="41"/>
      <c r="EE332" s="41"/>
      <c r="EF332" s="41"/>
      <c r="EG332" s="41"/>
      <c r="EH332" s="41"/>
      <c r="EI332" s="42"/>
      <c r="EJ332" s="41"/>
      <c r="EK332" s="41"/>
      <c r="EL332" s="41"/>
      <c r="EM332" s="41"/>
      <c r="EN332" s="41"/>
      <c r="EO332" s="40"/>
      <c r="EP332" s="41"/>
      <c r="EQ332" s="44"/>
      <c r="ER332" s="41"/>
      <c r="ES332" s="40"/>
      <c r="ET332" s="45"/>
      <c r="EU332" s="40"/>
      <c r="EV332" s="39"/>
      <c r="EW332" s="41"/>
      <c r="EX332" s="41"/>
      <c r="EY332" s="41"/>
      <c r="EZ332" s="44"/>
      <c r="FA332" s="41"/>
      <c r="FB332" s="41"/>
      <c r="FF332" s="40"/>
      <c r="FG332" s="39"/>
      <c r="FH332" s="41"/>
      <c r="FL332" s="40"/>
      <c r="FM332" s="42"/>
      <c r="FN332" s="41"/>
      <c r="FO332" s="41"/>
      <c r="FP332" s="41"/>
      <c r="FQ332" s="41"/>
      <c r="FR332" s="41"/>
      <c r="FS332" s="41"/>
      <c r="FT332" s="41"/>
      <c r="FU332" s="41"/>
      <c r="FV332" s="41"/>
      <c r="FW332" s="41"/>
      <c r="FX332" s="41"/>
      <c r="FY332" s="41"/>
      <c r="FZ332" s="41"/>
      <c r="GA332" s="41"/>
      <c r="GB332" s="41"/>
      <c r="GC332" s="41"/>
      <c r="GD332" s="41"/>
      <c r="GE332" s="41"/>
      <c r="GF332" s="41"/>
      <c r="GG332" s="41"/>
      <c r="GH332" s="41"/>
      <c r="GI332" s="41"/>
      <c r="GJ332" s="41"/>
      <c r="GK332" s="41"/>
      <c r="GL332" s="41"/>
      <c r="GM332" s="41"/>
      <c r="GN332" s="41"/>
      <c r="GO332" s="41"/>
      <c r="GP332" s="41"/>
      <c r="GQ332" s="41"/>
      <c r="GR332" s="41"/>
      <c r="GS332" s="42"/>
      <c r="GT332" s="41"/>
      <c r="GU332" s="41"/>
      <c r="HC332" s="42"/>
      <c r="HD332" s="41"/>
      <c r="HE332" s="41"/>
      <c r="HF332" s="41"/>
      <c r="HG332" s="41"/>
      <c r="HH332" s="41"/>
      <c r="HI332" s="41"/>
      <c r="HJ332" s="41"/>
      <c r="HK332" s="41"/>
      <c r="II332" s="42"/>
      <c r="IJ332" s="41"/>
      <c r="IK332" s="41"/>
      <c r="IT332" s="39"/>
      <c r="IV332" s="41"/>
      <c r="IW332" s="41"/>
      <c r="IX332" s="41"/>
      <c r="IY332" s="39"/>
      <c r="JD332" s="44"/>
      <c r="JE332" s="39"/>
      <c r="JJ332" s="44"/>
      <c r="JK332" s="41"/>
      <c r="JL332" s="41"/>
      <c r="JM332" s="41"/>
      <c r="JN332" s="41"/>
      <c r="JW332" s="56"/>
      <c r="KP332" s="62"/>
      <c r="KQ332" s="41"/>
      <c r="KR332" s="41"/>
      <c r="KS332" s="41"/>
      <c r="KW332" s="56"/>
      <c r="KZ332" s="62"/>
      <c r="LA332" s="41"/>
      <c r="LB332" s="41"/>
      <c r="LC332" s="41"/>
      <c r="LG332" s="56"/>
      <c r="LJ332" s="39"/>
      <c r="LL332" s="39"/>
      <c r="LN332" s="39"/>
      <c r="LP332" s="46"/>
      <c r="LQ332" s="39"/>
      <c r="LT332" s="46"/>
      <c r="LU332" s="39"/>
      <c r="LX332" s="46"/>
      <c r="LY332" s="39"/>
      <c r="MB332" s="47"/>
      <c r="MC332" s="39"/>
      <c r="MF332" s="46"/>
      <c r="MG332" s="39"/>
      <c r="MH332" s="41"/>
      <c r="MJ332" s="52"/>
      <c r="MW332" s="52"/>
      <c r="NB332" s="52"/>
      <c r="NG332" s="52"/>
      <c r="NL332" s="52"/>
      <c r="NQ332" s="39"/>
      <c r="NR332" s="41"/>
      <c r="NS332" s="41"/>
      <c r="NT332" s="52"/>
      <c r="NV332"/>
      <c r="NW332"/>
      <c r="NX332"/>
      <c r="OG332" s="52"/>
      <c r="OL332" s="52"/>
      <c r="OQ332" s="52"/>
      <c r="OV332" s="52"/>
      <c r="PB332" s="39"/>
      <c r="PC332" s="41"/>
      <c r="PD332" s="41"/>
      <c r="PE332" s="52"/>
      <c r="PR332" s="52"/>
      <c r="PW332" s="52"/>
      <c r="QB332" s="52"/>
      <c r="QG332" s="52"/>
      <c r="QM332" s="39"/>
      <c r="QN332" s="41"/>
      <c r="QO332" s="41"/>
      <c r="QP332" s="52"/>
      <c r="RC332" s="52"/>
      <c r="RH332" s="52"/>
      <c r="RM332" s="52"/>
      <c r="RR332" s="52"/>
      <c r="RX332" s="39"/>
      <c r="RY332" s="41"/>
      <c r="RZ332" s="41"/>
      <c r="SA332" s="52"/>
      <c r="SN332" s="52"/>
      <c r="SS332" s="52"/>
      <c r="SX332" s="52"/>
      <c r="TC332" s="52"/>
      <c r="TI332" s="39"/>
      <c r="TJ332" s="41"/>
      <c r="TK332" s="41"/>
      <c r="TL332" s="52"/>
      <c r="TQ332" s="52"/>
      <c r="TV332" s="52"/>
      <c r="UA332" s="52"/>
      <c r="UF332" s="52"/>
      <c r="UK332" s="39"/>
      <c r="UL332" s="41"/>
      <c r="UM332" s="41"/>
      <c r="UN332" s="52"/>
      <c r="US332" s="52"/>
      <c r="UX332" s="52"/>
      <c r="VC332" s="52"/>
      <c r="VH332" s="52"/>
      <c r="VN332" s="39"/>
      <c r="VO332" s="41"/>
      <c r="VP332" s="41"/>
      <c r="VQ332" s="52"/>
      <c r="VV332" s="52"/>
      <c r="WA332" s="52"/>
      <c r="WF332" s="52"/>
      <c r="WK332" s="52"/>
      <c r="WQ332" s="39"/>
      <c r="WR332" s="41"/>
      <c r="WS332" s="41"/>
      <c r="WT332" s="52"/>
      <c r="WY332" s="52"/>
      <c r="XD332" s="52"/>
      <c r="XI332" s="52"/>
      <c r="XN332" s="52"/>
      <c r="XT332" s="39"/>
      <c r="XU332" s="41"/>
      <c r="XV332" s="41"/>
      <c r="XW332" s="52"/>
      <c r="YB332" s="52"/>
      <c r="YG332" s="52"/>
      <c r="YL332" s="52"/>
      <c r="YQ332" s="52"/>
      <c r="YW332" s="39"/>
      <c r="YZ332" s="39"/>
      <c r="ZA332" s="41"/>
      <c r="ZB332" s="41"/>
      <c r="ZC332" s="42"/>
      <c r="ZD332" s="41"/>
      <c r="ZE332" s="41"/>
      <c r="ZF332" s="39"/>
      <c r="ZI332" s="39"/>
      <c r="ZL332" s="47"/>
      <c r="ZM332" s="39"/>
      <c r="ZP332" s="47"/>
      <c r="ZQ332" s="39"/>
      <c r="ZT332" s="47"/>
      <c r="ZU332" s="39"/>
      <c r="ZX332" s="47"/>
      <c r="AGR332" s="42"/>
      <c r="AGV332" s="43"/>
      <c r="AGZ332" s="43"/>
      <c r="AHD332" s="43"/>
    </row>
    <row r="333" spans="3:888" s="38" customFormat="1" x14ac:dyDescent="0.25">
      <c r="C333" s="42"/>
      <c r="J333" s="40"/>
      <c r="K333" s="42"/>
      <c r="U333" s="40"/>
      <c r="V333" s="42"/>
      <c r="W333" s="41"/>
      <c r="X333" s="41"/>
      <c r="AF333" s="40"/>
      <c r="AG333" s="41"/>
      <c r="AM333" s="43"/>
      <c r="AN333" s="41"/>
      <c r="AO333" s="41"/>
      <c r="AP333" s="41"/>
      <c r="AQ333" s="40"/>
      <c r="AR333" s="41"/>
      <c r="AS333" s="41"/>
      <c r="AT333" s="41"/>
      <c r="AU333" s="41"/>
      <c r="AV333" s="41"/>
      <c r="AW333" s="42"/>
      <c r="AX333" s="41"/>
      <c r="AY333" s="41"/>
      <c r="AZ333" s="41"/>
      <c r="BA333" s="41"/>
      <c r="BB333" s="42"/>
      <c r="BG333" s="43"/>
      <c r="BH333" s="41"/>
      <c r="BI333" s="41"/>
      <c r="BJ333" s="41"/>
      <c r="BK333" s="41"/>
      <c r="BL333" s="42"/>
      <c r="BM333" s="41"/>
      <c r="BN333" s="41"/>
      <c r="BO333" s="41"/>
      <c r="BP333" s="41"/>
      <c r="BQ333" s="41"/>
      <c r="BR333" s="42"/>
      <c r="BS333" s="41"/>
      <c r="BT333" s="41"/>
      <c r="BU333" s="41"/>
      <c r="BV333" s="41"/>
      <c r="BW333" s="41"/>
      <c r="BX333" s="40"/>
      <c r="BY333" s="41"/>
      <c r="CD333" s="43"/>
      <c r="CE333" s="41"/>
      <c r="CF333" s="41"/>
      <c r="CG333" s="41"/>
      <c r="CH333" s="41"/>
      <c r="CI333" s="42"/>
      <c r="CJ333" s="41"/>
      <c r="CK333" s="41"/>
      <c r="CL333" s="41"/>
      <c r="CM333" s="41"/>
      <c r="CN333" s="41"/>
      <c r="CO333" s="42"/>
      <c r="CP333" s="41"/>
      <c r="CQ333" s="41"/>
      <c r="CR333" s="41"/>
      <c r="CS333" s="41"/>
      <c r="CT333" s="41"/>
      <c r="CU333" s="40"/>
      <c r="CV333" s="41"/>
      <c r="DA333" s="43"/>
      <c r="DB333" s="41"/>
      <c r="DC333" s="41"/>
      <c r="DD333" s="41"/>
      <c r="DE333" s="41"/>
      <c r="DF333" s="42"/>
      <c r="DG333" s="41"/>
      <c r="DH333" s="41"/>
      <c r="DI333" s="41"/>
      <c r="DJ333" s="41"/>
      <c r="DK333" s="41"/>
      <c r="DL333" s="42"/>
      <c r="DM333" s="41"/>
      <c r="DN333" s="41"/>
      <c r="DO333" s="41"/>
      <c r="DP333" s="41"/>
      <c r="DQ333" s="41"/>
      <c r="DR333" s="40"/>
      <c r="DS333" s="41"/>
      <c r="DX333" s="43"/>
      <c r="DY333" s="41"/>
      <c r="DZ333" s="41"/>
      <c r="EA333" s="41"/>
      <c r="EB333" s="41"/>
      <c r="EC333" s="42"/>
      <c r="ED333" s="41"/>
      <c r="EE333" s="41"/>
      <c r="EF333" s="41"/>
      <c r="EG333" s="41"/>
      <c r="EH333" s="41"/>
      <c r="EI333" s="42"/>
      <c r="EJ333" s="41"/>
      <c r="EK333" s="41"/>
      <c r="EL333" s="41"/>
      <c r="EM333" s="41"/>
      <c r="EN333" s="41"/>
      <c r="EO333" s="40"/>
      <c r="EP333" s="41"/>
      <c r="EQ333" s="44"/>
      <c r="ER333" s="41"/>
      <c r="ES333" s="40"/>
      <c r="ET333" s="45"/>
      <c r="EU333" s="40"/>
      <c r="EV333" s="39"/>
      <c r="EW333" s="41"/>
      <c r="EX333" s="41"/>
      <c r="EY333" s="41"/>
      <c r="EZ333" s="44"/>
      <c r="FA333" s="41"/>
      <c r="FB333" s="41"/>
      <c r="FF333" s="40"/>
      <c r="FG333" s="39"/>
      <c r="FH333" s="41"/>
      <c r="FL333" s="40"/>
      <c r="FM333" s="42"/>
      <c r="FN333" s="41"/>
      <c r="FO333" s="41"/>
      <c r="FP333" s="41"/>
      <c r="FQ333" s="41"/>
      <c r="FR333" s="41"/>
      <c r="FS333" s="41"/>
      <c r="FT333" s="41"/>
      <c r="FU333" s="41"/>
      <c r="FV333" s="41"/>
      <c r="FW333" s="41"/>
      <c r="FX333" s="41"/>
      <c r="FY333" s="41"/>
      <c r="FZ333" s="41"/>
      <c r="GA333" s="41"/>
      <c r="GB333" s="41"/>
      <c r="GC333" s="41"/>
      <c r="GD333" s="41"/>
      <c r="GE333" s="41"/>
      <c r="GF333" s="41"/>
      <c r="GG333" s="41"/>
      <c r="GH333" s="41"/>
      <c r="GI333" s="41"/>
      <c r="GJ333" s="41"/>
      <c r="GK333" s="41"/>
      <c r="GL333" s="41"/>
      <c r="GM333" s="41"/>
      <c r="GN333" s="41"/>
      <c r="GO333" s="41"/>
      <c r="GP333" s="41"/>
      <c r="GQ333" s="41"/>
      <c r="GR333" s="41"/>
      <c r="GS333" s="42"/>
      <c r="GT333" s="41"/>
      <c r="GU333" s="41"/>
      <c r="HC333" s="42"/>
      <c r="HD333" s="41"/>
      <c r="HE333" s="41"/>
      <c r="HF333" s="41"/>
      <c r="HG333" s="41"/>
      <c r="HH333" s="41"/>
      <c r="HI333" s="41"/>
      <c r="HJ333" s="41"/>
      <c r="HK333" s="41"/>
      <c r="II333" s="42"/>
      <c r="IJ333" s="41"/>
      <c r="IK333" s="41"/>
      <c r="IT333" s="39"/>
      <c r="IV333" s="41"/>
      <c r="IW333" s="41"/>
      <c r="IX333" s="41"/>
      <c r="IY333" s="39"/>
      <c r="JD333" s="44"/>
      <c r="JE333" s="39"/>
      <c r="JJ333" s="44"/>
      <c r="JK333" s="41"/>
      <c r="JL333" s="41"/>
      <c r="JM333" s="41"/>
      <c r="JN333" s="41"/>
      <c r="JW333" s="56"/>
      <c r="KP333" s="62"/>
      <c r="KQ333" s="41"/>
      <c r="KR333" s="41"/>
      <c r="KS333" s="41"/>
      <c r="KW333" s="56"/>
      <c r="KZ333" s="62"/>
      <c r="LA333" s="41"/>
      <c r="LB333" s="41"/>
      <c r="LC333" s="41"/>
      <c r="LG333" s="56"/>
      <c r="LJ333" s="39"/>
      <c r="LL333" s="39"/>
      <c r="LN333" s="39"/>
      <c r="LP333" s="46"/>
      <c r="LQ333" s="39"/>
      <c r="LT333" s="46"/>
      <c r="LU333" s="39"/>
      <c r="LX333" s="46"/>
      <c r="LY333" s="39"/>
      <c r="MB333" s="47"/>
      <c r="MC333" s="39"/>
      <c r="MF333" s="46"/>
      <c r="MG333" s="39"/>
      <c r="MH333" s="41"/>
      <c r="MJ333" s="52"/>
      <c r="MW333" s="52"/>
      <c r="NB333" s="52"/>
      <c r="NG333" s="52"/>
      <c r="NL333" s="52"/>
      <c r="NQ333" s="39"/>
      <c r="NR333" s="41"/>
      <c r="NS333" s="41"/>
      <c r="NT333" s="52"/>
      <c r="NV333"/>
      <c r="NW333"/>
      <c r="NX333"/>
      <c r="OG333" s="52"/>
      <c r="OL333" s="52"/>
      <c r="OQ333" s="52"/>
      <c r="OV333" s="52"/>
      <c r="PB333" s="39"/>
      <c r="PC333" s="41"/>
      <c r="PD333" s="41"/>
      <c r="PE333" s="52"/>
      <c r="PR333" s="52"/>
      <c r="PW333" s="52"/>
      <c r="QB333" s="52"/>
      <c r="QG333" s="52"/>
      <c r="QM333" s="39"/>
      <c r="QN333" s="41"/>
      <c r="QO333" s="41"/>
      <c r="QP333" s="52"/>
      <c r="RC333" s="52"/>
      <c r="RH333" s="52"/>
      <c r="RM333" s="52"/>
      <c r="RR333" s="52"/>
      <c r="RX333" s="39"/>
      <c r="RY333" s="41"/>
      <c r="RZ333" s="41"/>
      <c r="SA333" s="52"/>
      <c r="SN333" s="52"/>
      <c r="SS333" s="52"/>
      <c r="SX333" s="52"/>
      <c r="TC333" s="52"/>
      <c r="TI333" s="39"/>
      <c r="TJ333" s="41"/>
      <c r="TK333" s="41"/>
      <c r="TL333" s="52"/>
      <c r="TQ333" s="52"/>
      <c r="TV333" s="52"/>
      <c r="UA333" s="52"/>
      <c r="UF333" s="52"/>
      <c r="UK333" s="39"/>
      <c r="UL333" s="41"/>
      <c r="UM333" s="41"/>
      <c r="UN333" s="52"/>
      <c r="US333" s="52"/>
      <c r="UX333" s="52"/>
      <c r="VC333" s="52"/>
      <c r="VH333" s="52"/>
      <c r="VN333" s="39"/>
      <c r="VO333" s="41"/>
      <c r="VP333" s="41"/>
      <c r="VQ333" s="52"/>
      <c r="VV333" s="52"/>
      <c r="WA333" s="52"/>
      <c r="WF333" s="52"/>
      <c r="WK333" s="52"/>
      <c r="WQ333" s="39"/>
      <c r="WR333" s="41"/>
      <c r="WS333" s="41"/>
      <c r="WT333" s="52"/>
      <c r="WY333" s="52"/>
      <c r="XD333" s="52"/>
      <c r="XI333" s="52"/>
      <c r="XN333" s="52"/>
      <c r="XT333" s="39"/>
      <c r="XU333" s="41"/>
      <c r="XV333" s="41"/>
      <c r="XW333" s="52"/>
      <c r="YB333" s="52"/>
      <c r="YG333" s="52"/>
      <c r="YL333" s="52"/>
      <c r="YQ333" s="52"/>
      <c r="YW333" s="39"/>
      <c r="YZ333" s="39"/>
      <c r="ZA333" s="41"/>
      <c r="ZB333" s="41"/>
      <c r="ZC333" s="42"/>
      <c r="ZD333" s="41"/>
      <c r="ZE333" s="41"/>
      <c r="ZF333" s="39"/>
      <c r="ZI333" s="39"/>
      <c r="ZL333" s="47"/>
      <c r="ZM333" s="39"/>
      <c r="ZP333" s="47"/>
      <c r="ZQ333" s="39"/>
      <c r="ZT333" s="47"/>
      <c r="ZU333" s="39"/>
      <c r="ZX333" s="47"/>
      <c r="AGR333" s="42"/>
      <c r="AGV333" s="43"/>
      <c r="AGZ333" s="43"/>
      <c r="AHD333" s="43"/>
    </row>
    <row r="334" spans="3:888" s="38" customFormat="1" x14ac:dyDescent="0.25">
      <c r="C334" s="42"/>
      <c r="J334" s="40"/>
      <c r="K334" s="42"/>
      <c r="U334" s="40"/>
      <c r="V334" s="42"/>
      <c r="W334" s="41"/>
      <c r="X334" s="41"/>
      <c r="AF334" s="40"/>
      <c r="AG334" s="41"/>
      <c r="AM334" s="43"/>
      <c r="AN334" s="41"/>
      <c r="AO334" s="41"/>
      <c r="AP334" s="41"/>
      <c r="AQ334" s="40"/>
      <c r="AR334" s="41"/>
      <c r="AS334" s="41"/>
      <c r="AT334" s="41"/>
      <c r="AU334" s="41"/>
      <c r="AV334" s="41"/>
      <c r="AW334" s="42"/>
      <c r="AX334" s="41"/>
      <c r="AY334" s="41"/>
      <c r="AZ334" s="41"/>
      <c r="BA334" s="41"/>
      <c r="BB334" s="42"/>
      <c r="BG334" s="43"/>
      <c r="BH334" s="41"/>
      <c r="BI334" s="41"/>
      <c r="BJ334" s="41"/>
      <c r="BK334" s="41"/>
      <c r="BL334" s="42"/>
      <c r="BM334" s="41"/>
      <c r="BN334" s="41"/>
      <c r="BO334" s="41"/>
      <c r="BP334" s="41"/>
      <c r="BQ334" s="41"/>
      <c r="BR334" s="42"/>
      <c r="BS334" s="41"/>
      <c r="BT334" s="41"/>
      <c r="BU334" s="41"/>
      <c r="BV334" s="41"/>
      <c r="BW334" s="41"/>
      <c r="BX334" s="40"/>
      <c r="BY334" s="41"/>
      <c r="CD334" s="43"/>
      <c r="CE334" s="41"/>
      <c r="CF334" s="41"/>
      <c r="CG334" s="41"/>
      <c r="CH334" s="41"/>
      <c r="CI334" s="42"/>
      <c r="CJ334" s="41"/>
      <c r="CK334" s="41"/>
      <c r="CL334" s="41"/>
      <c r="CM334" s="41"/>
      <c r="CN334" s="41"/>
      <c r="CO334" s="42"/>
      <c r="CP334" s="41"/>
      <c r="CQ334" s="41"/>
      <c r="CR334" s="41"/>
      <c r="CS334" s="41"/>
      <c r="CT334" s="41"/>
      <c r="CU334" s="40"/>
      <c r="CV334" s="41"/>
      <c r="DA334" s="43"/>
      <c r="DB334" s="41"/>
      <c r="DC334" s="41"/>
      <c r="DD334" s="41"/>
      <c r="DE334" s="41"/>
      <c r="DF334" s="42"/>
      <c r="DG334" s="41"/>
      <c r="DH334" s="41"/>
      <c r="DI334" s="41"/>
      <c r="DJ334" s="41"/>
      <c r="DK334" s="41"/>
      <c r="DL334" s="42"/>
      <c r="DM334" s="41"/>
      <c r="DN334" s="41"/>
      <c r="DO334" s="41"/>
      <c r="DP334" s="41"/>
      <c r="DQ334" s="41"/>
      <c r="DR334" s="40"/>
      <c r="DS334" s="41"/>
      <c r="DX334" s="43"/>
      <c r="DY334" s="41"/>
      <c r="DZ334" s="41"/>
      <c r="EA334" s="41"/>
      <c r="EB334" s="41"/>
      <c r="EC334" s="42"/>
      <c r="ED334" s="41"/>
      <c r="EE334" s="41"/>
      <c r="EF334" s="41"/>
      <c r="EG334" s="41"/>
      <c r="EH334" s="41"/>
      <c r="EI334" s="42"/>
      <c r="EJ334" s="41"/>
      <c r="EK334" s="41"/>
      <c r="EL334" s="41"/>
      <c r="EM334" s="41"/>
      <c r="EN334" s="41"/>
      <c r="EO334" s="40"/>
      <c r="EP334" s="41"/>
      <c r="EQ334" s="44"/>
      <c r="ER334" s="41"/>
      <c r="ES334" s="40"/>
      <c r="ET334" s="45"/>
      <c r="EU334" s="40"/>
      <c r="EV334" s="39"/>
      <c r="EW334" s="41"/>
      <c r="EX334" s="41"/>
      <c r="EY334" s="41"/>
      <c r="EZ334" s="44"/>
      <c r="FA334" s="41"/>
      <c r="FB334" s="41"/>
      <c r="FF334" s="40"/>
      <c r="FG334" s="39"/>
      <c r="FH334" s="41"/>
      <c r="FL334" s="40"/>
      <c r="FM334" s="42"/>
      <c r="FN334" s="41"/>
      <c r="FO334" s="41"/>
      <c r="FP334" s="41"/>
      <c r="FQ334" s="41"/>
      <c r="FR334" s="41"/>
      <c r="FS334" s="41"/>
      <c r="FT334" s="41"/>
      <c r="FU334" s="41"/>
      <c r="FV334" s="41"/>
      <c r="FW334" s="41"/>
      <c r="FX334" s="41"/>
      <c r="FY334" s="41"/>
      <c r="FZ334" s="41"/>
      <c r="GA334" s="41"/>
      <c r="GB334" s="41"/>
      <c r="GC334" s="41"/>
      <c r="GD334" s="41"/>
      <c r="GE334" s="41"/>
      <c r="GF334" s="41"/>
      <c r="GG334" s="41"/>
      <c r="GH334" s="41"/>
      <c r="GI334" s="41"/>
      <c r="GJ334" s="41"/>
      <c r="GK334" s="41"/>
      <c r="GL334" s="41"/>
      <c r="GM334" s="41"/>
      <c r="GN334" s="41"/>
      <c r="GO334" s="41"/>
      <c r="GP334" s="41"/>
      <c r="GQ334" s="41"/>
      <c r="GR334" s="41"/>
      <c r="GS334" s="42"/>
      <c r="GT334" s="41"/>
      <c r="GU334" s="41"/>
      <c r="HC334" s="42"/>
      <c r="HD334" s="41"/>
      <c r="HE334" s="41"/>
      <c r="HF334" s="41"/>
      <c r="HG334" s="41"/>
      <c r="HH334" s="41"/>
      <c r="HI334" s="41"/>
      <c r="HJ334" s="41"/>
      <c r="HK334" s="41"/>
      <c r="II334" s="42"/>
      <c r="IJ334" s="41"/>
      <c r="IK334" s="41"/>
      <c r="IT334" s="39"/>
      <c r="IV334" s="41"/>
      <c r="IW334" s="41"/>
      <c r="IX334" s="41"/>
      <c r="IY334" s="39"/>
      <c r="JD334" s="44"/>
      <c r="JE334" s="39"/>
      <c r="JJ334" s="44"/>
      <c r="JK334" s="41"/>
      <c r="JL334" s="41"/>
      <c r="JM334" s="41"/>
      <c r="JN334" s="41"/>
      <c r="JW334" s="56"/>
      <c r="KP334" s="62"/>
      <c r="KQ334" s="41"/>
      <c r="KR334" s="41"/>
      <c r="KS334" s="41"/>
      <c r="KW334" s="56"/>
      <c r="KZ334" s="62"/>
      <c r="LA334" s="41"/>
      <c r="LB334" s="41"/>
      <c r="LC334" s="41"/>
      <c r="LG334" s="56"/>
      <c r="LJ334" s="39"/>
      <c r="LL334" s="39"/>
      <c r="LN334" s="39"/>
      <c r="LP334" s="46"/>
      <c r="LQ334" s="39"/>
      <c r="LT334" s="46"/>
      <c r="LU334" s="39"/>
      <c r="LX334" s="46"/>
      <c r="LY334" s="39"/>
      <c r="MB334" s="47"/>
      <c r="MC334" s="39"/>
      <c r="MF334" s="46"/>
      <c r="MG334" s="39"/>
      <c r="MH334" s="41"/>
      <c r="MJ334" s="52"/>
      <c r="MW334" s="52"/>
      <c r="NB334" s="52"/>
      <c r="NG334" s="52"/>
      <c r="NL334" s="52"/>
      <c r="NQ334" s="39"/>
      <c r="NR334" s="41"/>
      <c r="NS334" s="41"/>
      <c r="NT334" s="52"/>
      <c r="NV334"/>
      <c r="NW334"/>
      <c r="NX334"/>
      <c r="OG334" s="52"/>
      <c r="OL334" s="52"/>
      <c r="OQ334" s="52"/>
      <c r="OV334" s="52"/>
      <c r="PB334" s="39"/>
      <c r="PC334" s="41"/>
      <c r="PD334" s="41"/>
      <c r="PE334" s="52"/>
      <c r="PR334" s="52"/>
      <c r="PW334" s="52"/>
      <c r="QB334" s="52"/>
      <c r="QG334" s="52"/>
      <c r="QM334" s="39"/>
      <c r="QN334" s="41"/>
      <c r="QO334" s="41"/>
      <c r="QP334" s="52"/>
      <c r="RC334" s="52"/>
      <c r="RH334" s="52"/>
      <c r="RM334" s="52"/>
      <c r="RR334" s="52"/>
      <c r="RX334" s="39"/>
      <c r="RY334" s="41"/>
      <c r="RZ334" s="41"/>
      <c r="SA334" s="52"/>
      <c r="SN334" s="52"/>
      <c r="SS334" s="52"/>
      <c r="SX334" s="52"/>
      <c r="TC334" s="52"/>
      <c r="TI334" s="39"/>
      <c r="TJ334" s="41"/>
      <c r="TK334" s="41"/>
      <c r="TL334" s="52"/>
      <c r="TQ334" s="52"/>
      <c r="TV334" s="52"/>
      <c r="UA334" s="52"/>
      <c r="UF334" s="52"/>
      <c r="UK334" s="39"/>
      <c r="UL334" s="41"/>
      <c r="UM334" s="41"/>
      <c r="UN334" s="52"/>
      <c r="US334" s="52"/>
      <c r="UX334" s="52"/>
      <c r="VC334" s="52"/>
      <c r="VH334" s="52"/>
      <c r="VN334" s="39"/>
      <c r="VO334" s="41"/>
      <c r="VP334" s="41"/>
      <c r="VQ334" s="52"/>
      <c r="VV334" s="52"/>
      <c r="WA334" s="52"/>
      <c r="WF334" s="52"/>
      <c r="WK334" s="52"/>
      <c r="WQ334" s="39"/>
      <c r="WR334" s="41"/>
      <c r="WS334" s="41"/>
      <c r="WT334" s="52"/>
      <c r="WY334" s="52"/>
      <c r="XD334" s="52"/>
      <c r="XI334" s="52"/>
      <c r="XN334" s="52"/>
      <c r="XT334" s="39"/>
      <c r="XU334" s="41"/>
      <c r="XV334" s="41"/>
      <c r="XW334" s="52"/>
      <c r="YB334" s="52"/>
      <c r="YG334" s="52"/>
      <c r="YL334" s="52"/>
      <c r="YQ334" s="52"/>
      <c r="YW334" s="39"/>
      <c r="YZ334" s="39"/>
      <c r="ZA334" s="41"/>
      <c r="ZB334" s="41"/>
      <c r="ZC334" s="42"/>
      <c r="ZD334" s="41"/>
      <c r="ZE334" s="41"/>
      <c r="ZF334" s="39"/>
      <c r="ZI334" s="39"/>
      <c r="ZL334" s="47"/>
      <c r="ZM334" s="39"/>
      <c r="ZP334" s="47"/>
      <c r="ZQ334" s="39"/>
      <c r="ZT334" s="47"/>
      <c r="ZU334" s="39"/>
      <c r="ZX334" s="47"/>
      <c r="AGR334" s="42"/>
      <c r="AGV334" s="43"/>
      <c r="AGZ334" s="43"/>
      <c r="AHD334" s="43"/>
    </row>
    <row r="335" spans="3:888" s="38" customFormat="1" x14ac:dyDescent="0.25">
      <c r="C335" s="42"/>
      <c r="J335" s="40"/>
      <c r="K335" s="42"/>
      <c r="U335" s="40"/>
      <c r="V335" s="42"/>
      <c r="W335" s="41"/>
      <c r="X335" s="41"/>
      <c r="AF335" s="40"/>
      <c r="AG335" s="41"/>
      <c r="AM335" s="43"/>
      <c r="AN335" s="41"/>
      <c r="AO335" s="41"/>
      <c r="AP335" s="41"/>
      <c r="AQ335" s="40"/>
      <c r="AR335" s="41"/>
      <c r="AS335" s="41"/>
      <c r="AT335" s="41"/>
      <c r="AU335" s="41"/>
      <c r="AV335" s="41"/>
      <c r="AW335" s="42"/>
      <c r="AX335" s="41"/>
      <c r="AY335" s="41"/>
      <c r="AZ335" s="41"/>
      <c r="BA335" s="41"/>
      <c r="BB335" s="42"/>
      <c r="BG335" s="43"/>
      <c r="BH335" s="41"/>
      <c r="BI335" s="41"/>
      <c r="BJ335" s="41"/>
      <c r="BK335" s="41"/>
      <c r="BL335" s="42"/>
      <c r="BM335" s="41"/>
      <c r="BN335" s="41"/>
      <c r="BO335" s="41"/>
      <c r="BP335" s="41"/>
      <c r="BQ335" s="41"/>
      <c r="BR335" s="42"/>
      <c r="BS335" s="41"/>
      <c r="BT335" s="41"/>
      <c r="BU335" s="41"/>
      <c r="BV335" s="41"/>
      <c r="BW335" s="41"/>
      <c r="BX335" s="40"/>
      <c r="BY335" s="41"/>
      <c r="CD335" s="43"/>
      <c r="CE335" s="41"/>
      <c r="CF335" s="41"/>
      <c r="CG335" s="41"/>
      <c r="CH335" s="41"/>
      <c r="CI335" s="42"/>
      <c r="CJ335" s="41"/>
      <c r="CK335" s="41"/>
      <c r="CL335" s="41"/>
      <c r="CM335" s="41"/>
      <c r="CN335" s="41"/>
      <c r="CO335" s="42"/>
      <c r="CP335" s="41"/>
      <c r="CQ335" s="41"/>
      <c r="CR335" s="41"/>
      <c r="CS335" s="41"/>
      <c r="CT335" s="41"/>
      <c r="CU335" s="40"/>
      <c r="CV335" s="41"/>
      <c r="DA335" s="43"/>
      <c r="DB335" s="41"/>
      <c r="DC335" s="41"/>
      <c r="DD335" s="41"/>
      <c r="DE335" s="41"/>
      <c r="DF335" s="42"/>
      <c r="DG335" s="41"/>
      <c r="DH335" s="41"/>
      <c r="DI335" s="41"/>
      <c r="DJ335" s="41"/>
      <c r="DK335" s="41"/>
      <c r="DL335" s="42"/>
      <c r="DM335" s="41"/>
      <c r="DN335" s="41"/>
      <c r="DO335" s="41"/>
      <c r="DP335" s="41"/>
      <c r="DQ335" s="41"/>
      <c r="DR335" s="40"/>
      <c r="DS335" s="41"/>
      <c r="DX335" s="43"/>
      <c r="DY335" s="41"/>
      <c r="DZ335" s="41"/>
      <c r="EA335" s="41"/>
      <c r="EB335" s="41"/>
      <c r="EC335" s="42"/>
      <c r="ED335" s="41"/>
      <c r="EE335" s="41"/>
      <c r="EF335" s="41"/>
      <c r="EG335" s="41"/>
      <c r="EH335" s="41"/>
      <c r="EI335" s="42"/>
      <c r="EJ335" s="41"/>
      <c r="EK335" s="41"/>
      <c r="EL335" s="41"/>
      <c r="EM335" s="41"/>
      <c r="EN335" s="41"/>
      <c r="EO335" s="40"/>
      <c r="EP335" s="41"/>
      <c r="EQ335" s="44"/>
      <c r="ER335" s="41"/>
      <c r="ES335" s="40"/>
      <c r="ET335" s="45"/>
      <c r="EU335" s="40"/>
      <c r="EV335" s="39"/>
      <c r="EW335" s="41"/>
      <c r="EX335" s="41"/>
      <c r="EY335" s="41"/>
      <c r="EZ335" s="44"/>
      <c r="FA335" s="41"/>
      <c r="FB335" s="41"/>
      <c r="FF335" s="40"/>
      <c r="FG335" s="39"/>
      <c r="FH335" s="41"/>
      <c r="FL335" s="40"/>
      <c r="FM335" s="42"/>
      <c r="FN335" s="41"/>
      <c r="FO335" s="41"/>
      <c r="FP335" s="41"/>
      <c r="FQ335" s="41"/>
      <c r="FR335" s="41"/>
      <c r="FS335" s="41"/>
      <c r="FT335" s="41"/>
      <c r="FU335" s="41"/>
      <c r="FV335" s="41"/>
      <c r="FW335" s="41"/>
      <c r="FX335" s="41"/>
      <c r="FY335" s="41"/>
      <c r="FZ335" s="41"/>
      <c r="GA335" s="41"/>
      <c r="GB335" s="41"/>
      <c r="GC335" s="41"/>
      <c r="GD335" s="41"/>
      <c r="GE335" s="41"/>
      <c r="GF335" s="41"/>
      <c r="GG335" s="41"/>
      <c r="GH335" s="41"/>
      <c r="GI335" s="41"/>
      <c r="GJ335" s="41"/>
      <c r="GK335" s="41"/>
      <c r="GL335" s="41"/>
      <c r="GM335" s="41"/>
      <c r="GN335" s="41"/>
      <c r="GO335" s="41"/>
      <c r="GP335" s="41"/>
      <c r="GQ335" s="41"/>
      <c r="GR335" s="41"/>
      <c r="GS335" s="42"/>
      <c r="GT335" s="41"/>
      <c r="GU335" s="41"/>
      <c r="HC335" s="42"/>
      <c r="HD335" s="41"/>
      <c r="HE335" s="41"/>
      <c r="HF335" s="41"/>
      <c r="HG335" s="41"/>
      <c r="HH335" s="41"/>
      <c r="HI335" s="41"/>
      <c r="HJ335" s="41"/>
      <c r="HK335" s="41"/>
      <c r="II335" s="42"/>
      <c r="IJ335" s="41"/>
      <c r="IK335" s="41"/>
      <c r="IT335" s="39"/>
      <c r="IV335" s="41"/>
      <c r="IW335" s="41"/>
      <c r="IX335" s="41"/>
      <c r="IY335" s="39"/>
      <c r="JD335" s="44"/>
      <c r="JE335" s="39"/>
      <c r="JJ335" s="44"/>
      <c r="JK335" s="41"/>
      <c r="JL335" s="41"/>
      <c r="JM335" s="41"/>
      <c r="JN335" s="41"/>
      <c r="JW335" s="56"/>
      <c r="KP335" s="62"/>
      <c r="KQ335" s="41"/>
      <c r="KR335" s="41"/>
      <c r="KS335" s="41"/>
      <c r="KW335" s="56"/>
      <c r="KZ335" s="62"/>
      <c r="LA335" s="41"/>
      <c r="LB335" s="41"/>
      <c r="LC335" s="41"/>
      <c r="LG335" s="56"/>
      <c r="LJ335" s="39"/>
      <c r="LL335" s="39"/>
      <c r="LN335" s="39"/>
      <c r="LP335" s="46"/>
      <c r="LQ335" s="39"/>
      <c r="LT335" s="46"/>
      <c r="LU335" s="39"/>
      <c r="LX335" s="46"/>
      <c r="LY335" s="39"/>
      <c r="MB335" s="47"/>
      <c r="MC335" s="39"/>
      <c r="MF335" s="46"/>
      <c r="MG335" s="39"/>
      <c r="MH335" s="41"/>
      <c r="MJ335" s="52"/>
      <c r="MW335" s="52"/>
      <c r="NB335" s="52"/>
      <c r="NG335" s="52"/>
      <c r="NL335" s="52"/>
      <c r="NQ335" s="39"/>
      <c r="NR335" s="41"/>
      <c r="NS335" s="41"/>
      <c r="NT335" s="52"/>
      <c r="NV335"/>
      <c r="NW335"/>
      <c r="NX335"/>
      <c r="OG335" s="52"/>
      <c r="OL335" s="52"/>
      <c r="OQ335" s="52"/>
      <c r="OV335" s="52"/>
      <c r="PB335" s="39"/>
      <c r="PC335" s="41"/>
      <c r="PD335" s="41"/>
      <c r="PE335" s="52"/>
      <c r="PR335" s="52"/>
      <c r="PW335" s="52"/>
      <c r="QB335" s="52"/>
      <c r="QG335" s="52"/>
      <c r="QM335" s="39"/>
      <c r="QN335" s="41"/>
      <c r="QO335" s="41"/>
      <c r="QP335" s="52"/>
      <c r="RC335" s="52"/>
      <c r="RH335" s="52"/>
      <c r="RM335" s="52"/>
      <c r="RR335" s="52"/>
      <c r="RX335" s="39"/>
      <c r="RY335" s="41"/>
      <c r="RZ335" s="41"/>
      <c r="SA335" s="52"/>
      <c r="SN335" s="52"/>
      <c r="SS335" s="52"/>
      <c r="SX335" s="52"/>
      <c r="TC335" s="52"/>
      <c r="TI335" s="39"/>
      <c r="TJ335" s="41"/>
      <c r="TK335" s="41"/>
      <c r="TL335" s="52"/>
      <c r="TQ335" s="52"/>
      <c r="TV335" s="52"/>
      <c r="UA335" s="52"/>
      <c r="UF335" s="52"/>
      <c r="UK335" s="39"/>
      <c r="UL335" s="41"/>
      <c r="UM335" s="41"/>
      <c r="UN335" s="52"/>
      <c r="US335" s="52"/>
      <c r="UX335" s="52"/>
      <c r="VC335" s="52"/>
      <c r="VH335" s="52"/>
      <c r="VN335" s="39"/>
      <c r="VO335" s="41"/>
      <c r="VP335" s="41"/>
      <c r="VQ335" s="52"/>
      <c r="VV335" s="52"/>
      <c r="WA335" s="52"/>
      <c r="WF335" s="52"/>
      <c r="WK335" s="52"/>
      <c r="WQ335" s="39"/>
      <c r="WR335" s="41"/>
      <c r="WS335" s="41"/>
      <c r="WT335" s="52"/>
      <c r="WY335" s="52"/>
      <c r="XD335" s="52"/>
      <c r="XI335" s="52"/>
      <c r="XN335" s="52"/>
      <c r="XT335" s="39"/>
      <c r="XU335" s="41"/>
      <c r="XV335" s="41"/>
      <c r="XW335" s="52"/>
      <c r="YB335" s="52"/>
      <c r="YG335" s="52"/>
      <c r="YL335" s="52"/>
      <c r="YQ335" s="52"/>
      <c r="YW335" s="39"/>
      <c r="YZ335" s="39"/>
      <c r="ZA335" s="41"/>
      <c r="ZB335" s="41"/>
      <c r="ZC335" s="42"/>
      <c r="ZD335" s="41"/>
      <c r="ZE335" s="41"/>
      <c r="ZF335" s="39"/>
      <c r="ZI335" s="39"/>
      <c r="ZL335" s="47"/>
      <c r="ZM335" s="39"/>
      <c r="ZP335" s="47"/>
      <c r="ZQ335" s="39"/>
      <c r="ZT335" s="47"/>
      <c r="ZU335" s="39"/>
      <c r="ZX335" s="47"/>
      <c r="AGR335" s="42"/>
      <c r="AGV335" s="43"/>
      <c r="AGZ335" s="43"/>
      <c r="AHD335" s="43"/>
    </row>
    <row r="336" spans="3:888" s="38" customFormat="1" x14ac:dyDescent="0.25">
      <c r="C336" s="42"/>
      <c r="J336" s="40"/>
      <c r="K336" s="42"/>
      <c r="U336" s="40"/>
      <c r="V336" s="42"/>
      <c r="W336" s="41"/>
      <c r="X336" s="41"/>
      <c r="AF336" s="40"/>
      <c r="AG336" s="41"/>
      <c r="AM336" s="43"/>
      <c r="AN336" s="41"/>
      <c r="AO336" s="41"/>
      <c r="AP336" s="41"/>
      <c r="AQ336" s="40"/>
      <c r="AR336" s="41"/>
      <c r="AS336" s="41"/>
      <c r="AT336" s="41"/>
      <c r="AU336" s="41"/>
      <c r="AV336" s="41"/>
      <c r="AW336" s="42"/>
      <c r="AX336" s="41"/>
      <c r="AY336" s="41"/>
      <c r="AZ336" s="41"/>
      <c r="BA336" s="41"/>
      <c r="BB336" s="42"/>
      <c r="BG336" s="43"/>
      <c r="BH336" s="41"/>
      <c r="BI336" s="41"/>
      <c r="BJ336" s="41"/>
      <c r="BK336" s="41"/>
      <c r="BL336" s="42"/>
      <c r="BM336" s="41"/>
      <c r="BN336" s="41"/>
      <c r="BO336" s="41"/>
      <c r="BP336" s="41"/>
      <c r="BQ336" s="41"/>
      <c r="BR336" s="42"/>
      <c r="BS336" s="41"/>
      <c r="BT336" s="41"/>
      <c r="BU336" s="41"/>
      <c r="BV336" s="41"/>
      <c r="BW336" s="41"/>
      <c r="BX336" s="40"/>
      <c r="BY336" s="41"/>
      <c r="CD336" s="43"/>
      <c r="CE336" s="41"/>
      <c r="CF336" s="41"/>
      <c r="CG336" s="41"/>
      <c r="CH336" s="41"/>
      <c r="CI336" s="42"/>
      <c r="CJ336" s="41"/>
      <c r="CK336" s="41"/>
      <c r="CL336" s="41"/>
      <c r="CM336" s="41"/>
      <c r="CN336" s="41"/>
      <c r="CO336" s="42"/>
      <c r="CP336" s="41"/>
      <c r="CQ336" s="41"/>
      <c r="CR336" s="41"/>
      <c r="CS336" s="41"/>
      <c r="CT336" s="41"/>
      <c r="CU336" s="40"/>
      <c r="CV336" s="41"/>
      <c r="DA336" s="43"/>
      <c r="DB336" s="41"/>
      <c r="DC336" s="41"/>
      <c r="DD336" s="41"/>
      <c r="DE336" s="41"/>
      <c r="DF336" s="42"/>
      <c r="DG336" s="41"/>
      <c r="DH336" s="41"/>
      <c r="DI336" s="41"/>
      <c r="DJ336" s="41"/>
      <c r="DK336" s="41"/>
      <c r="DL336" s="42"/>
      <c r="DM336" s="41"/>
      <c r="DN336" s="41"/>
      <c r="DO336" s="41"/>
      <c r="DP336" s="41"/>
      <c r="DQ336" s="41"/>
      <c r="DR336" s="40"/>
      <c r="DS336" s="41"/>
      <c r="DX336" s="43"/>
      <c r="DY336" s="41"/>
      <c r="DZ336" s="41"/>
      <c r="EA336" s="41"/>
      <c r="EB336" s="41"/>
      <c r="EC336" s="42"/>
      <c r="ED336" s="41"/>
      <c r="EE336" s="41"/>
      <c r="EF336" s="41"/>
      <c r="EG336" s="41"/>
      <c r="EH336" s="41"/>
      <c r="EI336" s="42"/>
      <c r="EJ336" s="41"/>
      <c r="EK336" s="41"/>
      <c r="EL336" s="41"/>
      <c r="EM336" s="41"/>
      <c r="EN336" s="41"/>
      <c r="EO336" s="40"/>
      <c r="EP336" s="41"/>
      <c r="EQ336" s="44"/>
      <c r="ER336" s="41"/>
      <c r="ES336" s="40"/>
      <c r="ET336" s="45"/>
      <c r="EU336" s="40"/>
      <c r="EV336" s="39"/>
      <c r="EW336" s="41"/>
      <c r="EX336" s="41"/>
      <c r="EY336" s="41"/>
      <c r="EZ336" s="44"/>
      <c r="FA336" s="41"/>
      <c r="FB336" s="41"/>
      <c r="FF336" s="40"/>
      <c r="FG336" s="39"/>
      <c r="FH336" s="41"/>
      <c r="FL336" s="40"/>
      <c r="FM336" s="42"/>
      <c r="FN336" s="41"/>
      <c r="FO336" s="41"/>
      <c r="FP336" s="41"/>
      <c r="FQ336" s="41"/>
      <c r="FR336" s="41"/>
      <c r="FS336" s="41"/>
      <c r="FT336" s="41"/>
      <c r="FU336" s="41"/>
      <c r="FV336" s="41"/>
      <c r="FW336" s="41"/>
      <c r="FX336" s="41"/>
      <c r="FY336" s="41"/>
      <c r="FZ336" s="41"/>
      <c r="GA336" s="41"/>
      <c r="GB336" s="41"/>
      <c r="GC336" s="41"/>
      <c r="GD336" s="41"/>
      <c r="GE336" s="41"/>
      <c r="GF336" s="41"/>
      <c r="GG336" s="41"/>
      <c r="GH336" s="41"/>
      <c r="GI336" s="41"/>
      <c r="GJ336" s="41"/>
      <c r="GK336" s="41"/>
      <c r="GL336" s="41"/>
      <c r="GM336" s="41"/>
      <c r="GN336" s="41"/>
      <c r="GO336" s="41"/>
      <c r="GP336" s="41"/>
      <c r="GQ336" s="41"/>
      <c r="GR336" s="41"/>
      <c r="GS336" s="42"/>
      <c r="GT336" s="41"/>
      <c r="GU336" s="41"/>
      <c r="HC336" s="42"/>
      <c r="HD336" s="41"/>
      <c r="HE336" s="41"/>
      <c r="HF336" s="41"/>
      <c r="HG336" s="41"/>
      <c r="HH336" s="41"/>
      <c r="HI336" s="41"/>
      <c r="HJ336" s="41"/>
      <c r="HK336" s="41"/>
      <c r="II336" s="42"/>
      <c r="IJ336" s="41"/>
      <c r="IK336" s="41"/>
      <c r="IT336" s="39"/>
      <c r="IV336" s="41"/>
      <c r="IW336" s="41"/>
      <c r="IX336" s="41"/>
      <c r="IY336" s="39"/>
      <c r="JD336" s="44"/>
      <c r="JE336" s="39"/>
      <c r="JJ336" s="44"/>
      <c r="JK336" s="41"/>
      <c r="JL336" s="41"/>
      <c r="JM336" s="41"/>
      <c r="JN336" s="41"/>
      <c r="JW336" s="56"/>
      <c r="KP336" s="62"/>
      <c r="KQ336" s="41"/>
      <c r="KR336" s="41"/>
      <c r="KS336" s="41"/>
      <c r="KW336" s="56"/>
      <c r="KZ336" s="62"/>
      <c r="LA336" s="41"/>
      <c r="LB336" s="41"/>
      <c r="LC336" s="41"/>
      <c r="LG336" s="56"/>
      <c r="LJ336" s="39"/>
      <c r="LL336" s="39"/>
      <c r="LN336" s="39"/>
      <c r="LP336" s="46"/>
      <c r="LQ336" s="39"/>
      <c r="LT336" s="46"/>
      <c r="LU336" s="39"/>
      <c r="LX336" s="46"/>
      <c r="LY336" s="39"/>
      <c r="MB336" s="47"/>
      <c r="MC336" s="39"/>
      <c r="MF336" s="46"/>
      <c r="MG336" s="39"/>
      <c r="MH336" s="41"/>
      <c r="MJ336" s="52"/>
      <c r="MW336" s="52"/>
      <c r="NB336" s="52"/>
      <c r="NG336" s="52"/>
      <c r="NL336" s="52"/>
      <c r="NQ336" s="39"/>
      <c r="NR336" s="41"/>
      <c r="NS336" s="41"/>
      <c r="NT336" s="52"/>
      <c r="NV336"/>
      <c r="NW336"/>
      <c r="NX336"/>
      <c r="OG336" s="52"/>
      <c r="OL336" s="52"/>
      <c r="OQ336" s="52"/>
      <c r="OV336" s="52"/>
      <c r="PB336" s="39"/>
      <c r="PC336" s="41"/>
      <c r="PD336" s="41"/>
      <c r="PE336" s="52"/>
      <c r="PR336" s="52"/>
      <c r="PW336" s="52"/>
      <c r="QB336" s="52"/>
      <c r="QG336" s="52"/>
      <c r="QM336" s="39"/>
      <c r="QN336" s="41"/>
      <c r="QO336" s="41"/>
      <c r="QP336" s="52"/>
      <c r="RC336" s="52"/>
      <c r="RH336" s="52"/>
      <c r="RM336" s="52"/>
      <c r="RR336" s="52"/>
      <c r="RX336" s="39"/>
      <c r="RY336" s="41"/>
      <c r="RZ336" s="41"/>
      <c r="SA336" s="52"/>
      <c r="SN336" s="52"/>
      <c r="SS336" s="52"/>
      <c r="SX336" s="52"/>
      <c r="TC336" s="52"/>
      <c r="TI336" s="39"/>
      <c r="TJ336" s="41"/>
      <c r="TK336" s="41"/>
      <c r="TL336" s="52"/>
      <c r="TQ336" s="52"/>
      <c r="TV336" s="52"/>
      <c r="UA336" s="52"/>
      <c r="UF336" s="52"/>
      <c r="UK336" s="39"/>
      <c r="UL336" s="41"/>
      <c r="UM336" s="41"/>
      <c r="UN336" s="52"/>
      <c r="US336" s="52"/>
      <c r="UX336" s="52"/>
      <c r="VC336" s="52"/>
      <c r="VH336" s="52"/>
      <c r="VN336" s="39"/>
      <c r="VO336" s="41"/>
      <c r="VP336" s="41"/>
      <c r="VQ336" s="52"/>
      <c r="VV336" s="52"/>
      <c r="WA336" s="52"/>
      <c r="WF336" s="52"/>
      <c r="WK336" s="52"/>
      <c r="WQ336" s="39"/>
      <c r="WR336" s="41"/>
      <c r="WS336" s="41"/>
      <c r="WT336" s="52"/>
      <c r="WY336" s="52"/>
      <c r="XD336" s="52"/>
      <c r="XI336" s="52"/>
      <c r="XN336" s="52"/>
      <c r="XT336" s="39"/>
      <c r="XU336" s="41"/>
      <c r="XV336" s="41"/>
      <c r="XW336" s="52"/>
      <c r="YB336" s="52"/>
      <c r="YG336" s="52"/>
      <c r="YL336" s="52"/>
      <c r="YQ336" s="52"/>
      <c r="YW336" s="39"/>
      <c r="YZ336" s="39"/>
      <c r="ZA336" s="41"/>
      <c r="ZB336" s="41"/>
      <c r="ZC336" s="42"/>
      <c r="ZD336" s="41"/>
      <c r="ZE336" s="41"/>
      <c r="ZF336" s="39"/>
      <c r="ZI336" s="39"/>
      <c r="ZL336" s="47"/>
      <c r="ZM336" s="39"/>
      <c r="ZP336" s="47"/>
      <c r="ZQ336" s="39"/>
      <c r="ZT336" s="47"/>
      <c r="ZU336" s="39"/>
      <c r="ZX336" s="47"/>
      <c r="AGR336" s="42"/>
      <c r="AGV336" s="43"/>
      <c r="AGZ336" s="43"/>
      <c r="AHD336" s="43"/>
    </row>
    <row r="337" spans="3:888" s="38" customFormat="1" x14ac:dyDescent="0.25">
      <c r="C337" s="42"/>
      <c r="J337" s="40"/>
      <c r="K337" s="42"/>
      <c r="U337" s="40"/>
      <c r="V337" s="42"/>
      <c r="W337" s="41"/>
      <c r="X337" s="41"/>
      <c r="AF337" s="40"/>
      <c r="AG337" s="41"/>
      <c r="AM337" s="43"/>
      <c r="AN337" s="41"/>
      <c r="AO337" s="41"/>
      <c r="AP337" s="41"/>
      <c r="AQ337" s="40"/>
      <c r="AR337" s="41"/>
      <c r="AS337" s="41"/>
      <c r="AT337" s="41"/>
      <c r="AU337" s="41"/>
      <c r="AV337" s="41"/>
      <c r="AW337" s="42"/>
      <c r="AX337" s="41"/>
      <c r="AY337" s="41"/>
      <c r="AZ337" s="41"/>
      <c r="BA337" s="41"/>
      <c r="BB337" s="42"/>
      <c r="BG337" s="43"/>
      <c r="BH337" s="41"/>
      <c r="BI337" s="41"/>
      <c r="BJ337" s="41"/>
      <c r="BK337" s="41"/>
      <c r="BL337" s="42"/>
      <c r="BM337" s="41"/>
      <c r="BN337" s="41"/>
      <c r="BO337" s="41"/>
      <c r="BP337" s="41"/>
      <c r="BQ337" s="41"/>
      <c r="BR337" s="42"/>
      <c r="BS337" s="41"/>
      <c r="BT337" s="41"/>
      <c r="BU337" s="41"/>
      <c r="BV337" s="41"/>
      <c r="BW337" s="41"/>
      <c r="BX337" s="40"/>
      <c r="BY337" s="41"/>
      <c r="CD337" s="43"/>
      <c r="CE337" s="41"/>
      <c r="CF337" s="41"/>
      <c r="CG337" s="41"/>
      <c r="CH337" s="41"/>
      <c r="CI337" s="42"/>
      <c r="CJ337" s="41"/>
      <c r="CK337" s="41"/>
      <c r="CL337" s="41"/>
      <c r="CM337" s="41"/>
      <c r="CN337" s="41"/>
      <c r="CO337" s="42"/>
      <c r="CP337" s="41"/>
      <c r="CQ337" s="41"/>
      <c r="CR337" s="41"/>
      <c r="CS337" s="41"/>
      <c r="CT337" s="41"/>
      <c r="CU337" s="40"/>
      <c r="CV337" s="41"/>
      <c r="DA337" s="43"/>
      <c r="DB337" s="41"/>
      <c r="DC337" s="41"/>
      <c r="DD337" s="41"/>
      <c r="DE337" s="41"/>
      <c r="DF337" s="42"/>
      <c r="DG337" s="41"/>
      <c r="DH337" s="41"/>
      <c r="DI337" s="41"/>
      <c r="DJ337" s="41"/>
      <c r="DK337" s="41"/>
      <c r="DL337" s="42"/>
      <c r="DM337" s="41"/>
      <c r="DN337" s="41"/>
      <c r="DO337" s="41"/>
      <c r="DP337" s="41"/>
      <c r="DQ337" s="41"/>
      <c r="DR337" s="40"/>
      <c r="DS337" s="41"/>
      <c r="DX337" s="43"/>
      <c r="DY337" s="41"/>
      <c r="DZ337" s="41"/>
      <c r="EA337" s="41"/>
      <c r="EB337" s="41"/>
      <c r="EC337" s="42"/>
      <c r="ED337" s="41"/>
      <c r="EE337" s="41"/>
      <c r="EF337" s="41"/>
      <c r="EG337" s="41"/>
      <c r="EH337" s="41"/>
      <c r="EI337" s="42"/>
      <c r="EJ337" s="41"/>
      <c r="EK337" s="41"/>
      <c r="EL337" s="41"/>
      <c r="EM337" s="41"/>
      <c r="EN337" s="41"/>
      <c r="EO337" s="40"/>
      <c r="EP337" s="41"/>
      <c r="EQ337" s="44"/>
      <c r="ER337" s="41"/>
      <c r="ES337" s="40"/>
      <c r="ET337" s="45"/>
      <c r="EU337" s="40"/>
      <c r="EV337" s="39"/>
      <c r="EW337" s="41"/>
      <c r="EX337" s="41"/>
      <c r="EY337" s="41"/>
      <c r="EZ337" s="44"/>
      <c r="FA337" s="41"/>
      <c r="FB337" s="41"/>
      <c r="FF337" s="40"/>
      <c r="FG337" s="39"/>
      <c r="FH337" s="41"/>
      <c r="FL337" s="40"/>
      <c r="FM337" s="42"/>
      <c r="FN337" s="41"/>
      <c r="FO337" s="41"/>
      <c r="FP337" s="41"/>
      <c r="FQ337" s="41"/>
      <c r="FR337" s="41"/>
      <c r="FS337" s="41"/>
      <c r="FT337" s="41"/>
      <c r="FU337" s="41"/>
      <c r="FV337" s="41"/>
      <c r="FW337" s="41"/>
      <c r="FX337" s="41"/>
      <c r="FY337" s="41"/>
      <c r="FZ337" s="41"/>
      <c r="GA337" s="41"/>
      <c r="GB337" s="41"/>
      <c r="GC337" s="41"/>
      <c r="GD337" s="41"/>
      <c r="GE337" s="41"/>
      <c r="GF337" s="41"/>
      <c r="GG337" s="41"/>
      <c r="GH337" s="41"/>
      <c r="GI337" s="41"/>
      <c r="GJ337" s="41"/>
      <c r="GK337" s="41"/>
      <c r="GL337" s="41"/>
      <c r="GM337" s="41"/>
      <c r="GN337" s="41"/>
      <c r="GO337" s="41"/>
      <c r="GP337" s="41"/>
      <c r="GQ337" s="41"/>
      <c r="GR337" s="41"/>
      <c r="GS337" s="42"/>
      <c r="GT337" s="41"/>
      <c r="GU337" s="41"/>
      <c r="HC337" s="42"/>
      <c r="HD337" s="41"/>
      <c r="HE337" s="41"/>
      <c r="HF337" s="41"/>
      <c r="HG337" s="41"/>
      <c r="HH337" s="41"/>
      <c r="HI337" s="41"/>
      <c r="HJ337" s="41"/>
      <c r="HK337" s="41"/>
      <c r="II337" s="42"/>
      <c r="IJ337" s="41"/>
      <c r="IK337" s="41"/>
      <c r="IT337" s="39"/>
      <c r="IV337" s="41"/>
      <c r="IW337" s="41"/>
      <c r="IX337" s="41"/>
      <c r="IY337" s="39"/>
      <c r="JD337" s="44"/>
      <c r="JE337" s="39"/>
      <c r="JJ337" s="44"/>
      <c r="JK337" s="41"/>
      <c r="JL337" s="41"/>
      <c r="JM337" s="41"/>
      <c r="JN337" s="41"/>
      <c r="JW337" s="56"/>
      <c r="KP337" s="62"/>
      <c r="KQ337" s="41"/>
      <c r="KR337" s="41"/>
      <c r="KS337" s="41"/>
      <c r="KW337" s="56"/>
      <c r="KZ337" s="62"/>
      <c r="LA337" s="41"/>
      <c r="LB337" s="41"/>
      <c r="LC337" s="41"/>
      <c r="LG337" s="56"/>
      <c r="LJ337" s="39"/>
      <c r="LL337" s="39"/>
      <c r="LN337" s="39"/>
      <c r="LP337" s="46"/>
      <c r="LQ337" s="39"/>
      <c r="LT337" s="46"/>
      <c r="LU337" s="39"/>
      <c r="LX337" s="46"/>
      <c r="LY337" s="39"/>
      <c r="MB337" s="47"/>
      <c r="MC337" s="39"/>
      <c r="MF337" s="46"/>
      <c r="MG337" s="39"/>
      <c r="MH337" s="41"/>
      <c r="MJ337" s="52"/>
      <c r="MW337" s="52"/>
      <c r="NB337" s="52"/>
      <c r="NG337" s="52"/>
      <c r="NL337" s="52"/>
      <c r="NQ337" s="39"/>
      <c r="NR337" s="41"/>
      <c r="NS337" s="41"/>
      <c r="NT337" s="52"/>
      <c r="NV337"/>
      <c r="NW337"/>
      <c r="NX337"/>
      <c r="OG337" s="52"/>
      <c r="OL337" s="52"/>
      <c r="OQ337" s="52"/>
      <c r="OV337" s="52"/>
      <c r="PB337" s="39"/>
      <c r="PC337" s="41"/>
      <c r="PD337" s="41"/>
      <c r="PE337" s="52"/>
      <c r="PR337" s="52"/>
      <c r="PW337" s="52"/>
      <c r="QB337" s="52"/>
      <c r="QG337" s="52"/>
      <c r="QM337" s="39"/>
      <c r="QN337" s="41"/>
      <c r="QO337" s="41"/>
      <c r="QP337" s="52"/>
      <c r="RC337" s="52"/>
      <c r="RH337" s="52"/>
      <c r="RM337" s="52"/>
      <c r="RR337" s="52"/>
      <c r="RX337" s="39"/>
      <c r="RY337" s="41"/>
      <c r="RZ337" s="41"/>
      <c r="SA337" s="52"/>
      <c r="SN337" s="52"/>
      <c r="SS337" s="52"/>
      <c r="SX337" s="52"/>
      <c r="TC337" s="52"/>
      <c r="TI337" s="39"/>
      <c r="TJ337" s="41"/>
      <c r="TK337" s="41"/>
      <c r="TL337" s="52"/>
      <c r="TQ337" s="52"/>
      <c r="TV337" s="52"/>
      <c r="UA337" s="52"/>
      <c r="UF337" s="52"/>
      <c r="UK337" s="39"/>
      <c r="UL337" s="41"/>
      <c r="UM337" s="41"/>
      <c r="UN337" s="52"/>
      <c r="US337" s="52"/>
      <c r="UX337" s="52"/>
      <c r="VC337" s="52"/>
      <c r="VH337" s="52"/>
      <c r="VN337" s="39"/>
      <c r="VO337" s="41"/>
      <c r="VP337" s="41"/>
      <c r="VQ337" s="52"/>
      <c r="VV337" s="52"/>
      <c r="WA337" s="52"/>
      <c r="WF337" s="52"/>
      <c r="WK337" s="52"/>
      <c r="WQ337" s="39"/>
      <c r="WR337" s="41"/>
      <c r="WS337" s="41"/>
      <c r="WT337" s="52"/>
      <c r="WY337" s="52"/>
      <c r="XD337" s="52"/>
      <c r="XI337" s="52"/>
      <c r="XN337" s="52"/>
      <c r="XT337" s="39"/>
      <c r="XU337" s="41"/>
      <c r="XV337" s="41"/>
      <c r="XW337" s="52"/>
      <c r="YB337" s="52"/>
      <c r="YG337" s="52"/>
      <c r="YL337" s="52"/>
      <c r="YQ337" s="52"/>
      <c r="YW337" s="39"/>
      <c r="YZ337" s="39"/>
      <c r="ZA337" s="41"/>
      <c r="ZB337" s="41"/>
      <c r="ZC337" s="42"/>
      <c r="ZD337" s="41"/>
      <c r="ZE337" s="41"/>
      <c r="ZF337" s="39"/>
      <c r="ZI337" s="39"/>
      <c r="ZL337" s="47"/>
      <c r="ZM337" s="39"/>
      <c r="ZP337" s="47"/>
      <c r="ZQ337" s="39"/>
      <c r="ZT337" s="47"/>
      <c r="ZU337" s="39"/>
      <c r="ZX337" s="47"/>
      <c r="AGR337" s="42"/>
      <c r="AGV337" s="43"/>
      <c r="AGZ337" s="43"/>
      <c r="AHD337" s="43"/>
    </row>
    <row r="338" spans="3:888" s="38" customFormat="1" x14ac:dyDescent="0.25">
      <c r="C338" s="42"/>
      <c r="J338" s="40"/>
      <c r="K338" s="42"/>
      <c r="U338" s="40"/>
      <c r="V338" s="42"/>
      <c r="W338" s="41"/>
      <c r="X338" s="41"/>
      <c r="AF338" s="40"/>
      <c r="AG338" s="41"/>
      <c r="AM338" s="43"/>
      <c r="AN338" s="41"/>
      <c r="AO338" s="41"/>
      <c r="AP338" s="41"/>
      <c r="AQ338" s="40"/>
      <c r="AR338" s="41"/>
      <c r="AS338" s="41"/>
      <c r="AT338" s="41"/>
      <c r="AU338" s="41"/>
      <c r="AV338" s="41"/>
      <c r="AW338" s="42"/>
      <c r="AX338" s="41"/>
      <c r="AY338" s="41"/>
      <c r="AZ338" s="41"/>
      <c r="BA338" s="41"/>
      <c r="BB338" s="42"/>
      <c r="BG338" s="43"/>
      <c r="BH338" s="41"/>
      <c r="BI338" s="41"/>
      <c r="BJ338" s="41"/>
      <c r="BK338" s="41"/>
      <c r="BL338" s="42"/>
      <c r="BM338" s="41"/>
      <c r="BN338" s="41"/>
      <c r="BO338" s="41"/>
      <c r="BP338" s="41"/>
      <c r="BQ338" s="41"/>
      <c r="BR338" s="42"/>
      <c r="BS338" s="41"/>
      <c r="BT338" s="41"/>
      <c r="BU338" s="41"/>
      <c r="BV338" s="41"/>
      <c r="BW338" s="41"/>
      <c r="BX338" s="40"/>
      <c r="BY338" s="41"/>
      <c r="CD338" s="43"/>
      <c r="CE338" s="41"/>
      <c r="CF338" s="41"/>
      <c r="CG338" s="41"/>
      <c r="CH338" s="41"/>
      <c r="CI338" s="42"/>
      <c r="CJ338" s="41"/>
      <c r="CK338" s="41"/>
      <c r="CL338" s="41"/>
      <c r="CM338" s="41"/>
      <c r="CN338" s="41"/>
      <c r="CO338" s="42"/>
      <c r="CP338" s="41"/>
      <c r="CQ338" s="41"/>
      <c r="CR338" s="41"/>
      <c r="CS338" s="41"/>
      <c r="CT338" s="41"/>
      <c r="CU338" s="40"/>
      <c r="CV338" s="41"/>
      <c r="DA338" s="43"/>
      <c r="DB338" s="41"/>
      <c r="DC338" s="41"/>
      <c r="DD338" s="41"/>
      <c r="DE338" s="41"/>
      <c r="DF338" s="42"/>
      <c r="DG338" s="41"/>
      <c r="DH338" s="41"/>
      <c r="DI338" s="41"/>
      <c r="DJ338" s="41"/>
      <c r="DK338" s="41"/>
      <c r="DL338" s="42"/>
      <c r="DM338" s="41"/>
      <c r="DN338" s="41"/>
      <c r="DO338" s="41"/>
      <c r="DP338" s="41"/>
      <c r="DQ338" s="41"/>
      <c r="DR338" s="40"/>
      <c r="DS338" s="41"/>
      <c r="DX338" s="43"/>
      <c r="DY338" s="41"/>
      <c r="DZ338" s="41"/>
      <c r="EA338" s="41"/>
      <c r="EB338" s="41"/>
      <c r="EC338" s="42"/>
      <c r="ED338" s="41"/>
      <c r="EE338" s="41"/>
      <c r="EF338" s="41"/>
      <c r="EG338" s="41"/>
      <c r="EH338" s="41"/>
      <c r="EI338" s="42"/>
      <c r="EJ338" s="41"/>
      <c r="EK338" s="41"/>
      <c r="EL338" s="41"/>
      <c r="EM338" s="41"/>
      <c r="EN338" s="41"/>
      <c r="EO338" s="40"/>
      <c r="EP338" s="41"/>
      <c r="EQ338" s="44"/>
      <c r="ER338" s="41"/>
      <c r="ES338" s="40"/>
      <c r="ET338" s="45"/>
      <c r="EU338" s="40"/>
      <c r="EV338" s="39"/>
      <c r="EW338" s="41"/>
      <c r="EX338" s="41"/>
      <c r="EY338" s="41"/>
      <c r="EZ338" s="44"/>
      <c r="FA338" s="41"/>
      <c r="FB338" s="41"/>
      <c r="FF338" s="40"/>
      <c r="FG338" s="39"/>
      <c r="FH338" s="41"/>
      <c r="FL338" s="40"/>
      <c r="FM338" s="42"/>
      <c r="FN338" s="41"/>
      <c r="FO338" s="41"/>
      <c r="FP338" s="41"/>
      <c r="FQ338" s="41"/>
      <c r="FR338" s="41"/>
      <c r="FS338" s="41"/>
      <c r="FT338" s="41"/>
      <c r="FU338" s="41"/>
      <c r="FV338" s="41"/>
      <c r="FW338" s="41"/>
      <c r="FX338" s="41"/>
      <c r="FY338" s="41"/>
      <c r="FZ338" s="41"/>
      <c r="GA338" s="41"/>
      <c r="GB338" s="41"/>
      <c r="GC338" s="41"/>
      <c r="GD338" s="41"/>
      <c r="GE338" s="41"/>
      <c r="GF338" s="41"/>
      <c r="GG338" s="41"/>
      <c r="GH338" s="41"/>
      <c r="GI338" s="41"/>
      <c r="GJ338" s="41"/>
      <c r="GK338" s="41"/>
      <c r="GL338" s="41"/>
      <c r="GM338" s="41"/>
      <c r="GN338" s="41"/>
      <c r="GO338" s="41"/>
      <c r="GP338" s="41"/>
      <c r="GQ338" s="41"/>
      <c r="GR338" s="41"/>
      <c r="GS338" s="42"/>
      <c r="GT338" s="41"/>
      <c r="GU338" s="41"/>
      <c r="HC338" s="42"/>
      <c r="HD338" s="41"/>
      <c r="HE338" s="41"/>
      <c r="HF338" s="41"/>
      <c r="HG338" s="41"/>
      <c r="HH338" s="41"/>
      <c r="HI338" s="41"/>
      <c r="HJ338" s="41"/>
      <c r="HK338" s="41"/>
      <c r="II338" s="42"/>
      <c r="IJ338" s="41"/>
      <c r="IK338" s="41"/>
      <c r="IT338" s="39"/>
      <c r="IV338" s="41"/>
      <c r="IW338" s="41"/>
      <c r="IX338" s="41"/>
      <c r="IY338" s="39"/>
      <c r="JD338" s="44"/>
      <c r="JE338" s="39"/>
      <c r="JJ338" s="44"/>
      <c r="JK338" s="41"/>
      <c r="JL338" s="41"/>
      <c r="JM338" s="41"/>
      <c r="JN338" s="41"/>
      <c r="JW338" s="56"/>
      <c r="KP338" s="62"/>
      <c r="KQ338" s="41"/>
      <c r="KR338" s="41"/>
      <c r="KS338" s="41"/>
      <c r="KW338" s="56"/>
      <c r="KZ338" s="62"/>
      <c r="LA338" s="41"/>
      <c r="LB338" s="41"/>
      <c r="LC338" s="41"/>
      <c r="LG338" s="56"/>
      <c r="LJ338" s="39"/>
      <c r="LL338" s="39"/>
      <c r="LN338" s="39"/>
      <c r="LP338" s="46"/>
      <c r="LQ338" s="39"/>
      <c r="LT338" s="46"/>
      <c r="LU338" s="39"/>
      <c r="LX338" s="46"/>
      <c r="LY338" s="39"/>
      <c r="MB338" s="47"/>
      <c r="MC338" s="39"/>
      <c r="MF338" s="46"/>
      <c r="MG338" s="39"/>
      <c r="MH338" s="41"/>
      <c r="MJ338" s="52"/>
      <c r="MW338" s="52"/>
      <c r="NB338" s="52"/>
      <c r="NG338" s="52"/>
      <c r="NL338" s="52"/>
      <c r="NQ338" s="39"/>
      <c r="NR338" s="41"/>
      <c r="NS338" s="41"/>
      <c r="NT338" s="52"/>
      <c r="NV338"/>
      <c r="NW338"/>
      <c r="NX338"/>
      <c r="OG338" s="52"/>
      <c r="OL338" s="52"/>
      <c r="OQ338" s="52"/>
      <c r="OV338" s="52"/>
      <c r="PB338" s="39"/>
      <c r="PC338" s="41"/>
      <c r="PD338" s="41"/>
      <c r="PE338" s="52"/>
      <c r="PR338" s="52"/>
      <c r="PW338" s="52"/>
      <c r="QB338" s="52"/>
      <c r="QG338" s="52"/>
      <c r="QM338" s="39"/>
      <c r="QN338" s="41"/>
      <c r="QO338" s="41"/>
      <c r="QP338" s="52"/>
      <c r="RC338" s="52"/>
      <c r="RH338" s="52"/>
      <c r="RM338" s="52"/>
      <c r="RR338" s="52"/>
      <c r="RX338" s="39"/>
      <c r="RY338" s="41"/>
      <c r="RZ338" s="41"/>
      <c r="SA338" s="52"/>
      <c r="SN338" s="52"/>
      <c r="SS338" s="52"/>
      <c r="SX338" s="52"/>
      <c r="TC338" s="52"/>
      <c r="TI338" s="39"/>
      <c r="TJ338" s="41"/>
      <c r="TK338" s="41"/>
      <c r="TL338" s="52"/>
      <c r="TQ338" s="52"/>
      <c r="TV338" s="52"/>
      <c r="UA338" s="52"/>
      <c r="UF338" s="52"/>
      <c r="UK338" s="39"/>
      <c r="UL338" s="41"/>
      <c r="UM338" s="41"/>
      <c r="UN338" s="52"/>
      <c r="US338" s="52"/>
      <c r="UX338" s="52"/>
      <c r="VC338" s="52"/>
      <c r="VH338" s="52"/>
      <c r="VN338" s="39"/>
      <c r="VO338" s="41"/>
      <c r="VP338" s="41"/>
      <c r="VQ338" s="52"/>
      <c r="VV338" s="52"/>
      <c r="WA338" s="52"/>
      <c r="WF338" s="52"/>
      <c r="WK338" s="52"/>
      <c r="WQ338" s="39"/>
      <c r="WR338" s="41"/>
      <c r="WS338" s="41"/>
      <c r="WT338" s="52"/>
      <c r="WY338" s="52"/>
      <c r="XD338" s="52"/>
      <c r="XI338" s="52"/>
      <c r="XN338" s="52"/>
      <c r="XT338" s="39"/>
      <c r="XU338" s="41"/>
      <c r="XV338" s="41"/>
      <c r="XW338" s="52"/>
      <c r="YB338" s="52"/>
      <c r="YG338" s="52"/>
      <c r="YL338" s="52"/>
      <c r="YQ338" s="52"/>
      <c r="YW338" s="39"/>
      <c r="YZ338" s="39"/>
      <c r="ZA338" s="41"/>
      <c r="ZB338" s="41"/>
      <c r="ZC338" s="42"/>
      <c r="ZD338" s="41"/>
      <c r="ZE338" s="41"/>
      <c r="ZF338" s="39"/>
      <c r="ZI338" s="39"/>
      <c r="ZL338" s="47"/>
      <c r="ZM338" s="39"/>
      <c r="ZP338" s="47"/>
      <c r="ZQ338" s="39"/>
      <c r="ZT338" s="47"/>
      <c r="ZU338" s="39"/>
      <c r="ZX338" s="47"/>
      <c r="AGR338" s="42"/>
      <c r="AGV338" s="43"/>
      <c r="AGZ338" s="43"/>
      <c r="AHD338" s="43"/>
    </row>
    <row r="339" spans="3:888" s="38" customFormat="1" x14ac:dyDescent="0.25">
      <c r="C339" s="42"/>
      <c r="J339" s="40"/>
      <c r="K339" s="42"/>
      <c r="U339" s="40"/>
      <c r="V339" s="42"/>
      <c r="W339" s="41"/>
      <c r="X339" s="41"/>
      <c r="AF339" s="40"/>
      <c r="AG339" s="41"/>
      <c r="AM339" s="43"/>
      <c r="AN339" s="41"/>
      <c r="AO339" s="41"/>
      <c r="AP339" s="41"/>
      <c r="AQ339" s="40"/>
      <c r="AR339" s="41"/>
      <c r="AS339" s="41"/>
      <c r="AT339" s="41"/>
      <c r="AU339" s="41"/>
      <c r="AV339" s="41"/>
      <c r="AW339" s="42"/>
      <c r="AX339" s="41"/>
      <c r="AY339" s="41"/>
      <c r="AZ339" s="41"/>
      <c r="BA339" s="41"/>
      <c r="BB339" s="42"/>
      <c r="BG339" s="43"/>
      <c r="BH339" s="41"/>
      <c r="BI339" s="41"/>
      <c r="BJ339" s="41"/>
      <c r="BK339" s="41"/>
      <c r="BL339" s="42"/>
      <c r="BM339" s="41"/>
      <c r="BN339" s="41"/>
      <c r="BO339" s="41"/>
      <c r="BP339" s="41"/>
      <c r="BQ339" s="41"/>
      <c r="BR339" s="42"/>
      <c r="BS339" s="41"/>
      <c r="BT339" s="41"/>
      <c r="BU339" s="41"/>
      <c r="BV339" s="41"/>
      <c r="BW339" s="41"/>
      <c r="BX339" s="40"/>
      <c r="BY339" s="41"/>
      <c r="CD339" s="43"/>
      <c r="CE339" s="41"/>
      <c r="CF339" s="41"/>
      <c r="CG339" s="41"/>
      <c r="CH339" s="41"/>
      <c r="CI339" s="42"/>
      <c r="CJ339" s="41"/>
      <c r="CK339" s="41"/>
      <c r="CL339" s="41"/>
      <c r="CM339" s="41"/>
      <c r="CN339" s="41"/>
      <c r="CO339" s="42"/>
      <c r="CP339" s="41"/>
      <c r="CQ339" s="41"/>
      <c r="CR339" s="41"/>
      <c r="CS339" s="41"/>
      <c r="CT339" s="41"/>
      <c r="CU339" s="40"/>
      <c r="CV339" s="41"/>
      <c r="DA339" s="43"/>
      <c r="DB339" s="41"/>
      <c r="DC339" s="41"/>
      <c r="DD339" s="41"/>
      <c r="DE339" s="41"/>
      <c r="DF339" s="42"/>
      <c r="DG339" s="41"/>
      <c r="DH339" s="41"/>
      <c r="DI339" s="41"/>
      <c r="DJ339" s="41"/>
      <c r="DK339" s="41"/>
      <c r="DL339" s="42"/>
      <c r="DM339" s="41"/>
      <c r="DN339" s="41"/>
      <c r="DO339" s="41"/>
      <c r="DP339" s="41"/>
      <c r="DQ339" s="41"/>
      <c r="DR339" s="40"/>
      <c r="DS339" s="41"/>
      <c r="DX339" s="43"/>
      <c r="DY339" s="41"/>
      <c r="DZ339" s="41"/>
      <c r="EA339" s="41"/>
      <c r="EB339" s="41"/>
      <c r="EC339" s="42"/>
      <c r="ED339" s="41"/>
      <c r="EE339" s="41"/>
      <c r="EF339" s="41"/>
      <c r="EG339" s="41"/>
      <c r="EH339" s="41"/>
      <c r="EI339" s="42"/>
      <c r="EJ339" s="41"/>
      <c r="EK339" s="41"/>
      <c r="EL339" s="41"/>
      <c r="EM339" s="41"/>
      <c r="EN339" s="41"/>
      <c r="EO339" s="40"/>
      <c r="EP339" s="41"/>
      <c r="EQ339" s="44"/>
      <c r="ER339" s="41"/>
      <c r="ES339" s="40"/>
      <c r="ET339" s="45"/>
      <c r="EU339" s="40"/>
      <c r="EV339" s="39"/>
      <c r="EW339" s="41"/>
      <c r="EX339" s="41"/>
      <c r="EY339" s="41"/>
      <c r="EZ339" s="44"/>
      <c r="FA339" s="41"/>
      <c r="FB339" s="41"/>
      <c r="FF339" s="40"/>
      <c r="FG339" s="39"/>
      <c r="FH339" s="41"/>
      <c r="FL339" s="40"/>
      <c r="FM339" s="42"/>
      <c r="FN339" s="41"/>
      <c r="FO339" s="41"/>
      <c r="FP339" s="41"/>
      <c r="FQ339" s="41"/>
      <c r="FR339" s="41"/>
      <c r="FS339" s="41"/>
      <c r="FT339" s="41"/>
      <c r="FU339" s="41"/>
      <c r="FV339" s="41"/>
      <c r="FW339" s="41"/>
      <c r="FX339" s="41"/>
      <c r="FY339" s="41"/>
      <c r="FZ339" s="41"/>
      <c r="GA339" s="41"/>
      <c r="GB339" s="41"/>
      <c r="GC339" s="41"/>
      <c r="GD339" s="41"/>
      <c r="GE339" s="41"/>
      <c r="GF339" s="41"/>
      <c r="GG339" s="41"/>
      <c r="GH339" s="41"/>
      <c r="GI339" s="41"/>
      <c r="GJ339" s="41"/>
      <c r="GK339" s="41"/>
      <c r="GL339" s="41"/>
      <c r="GM339" s="41"/>
      <c r="GN339" s="41"/>
      <c r="GO339" s="41"/>
      <c r="GP339" s="41"/>
      <c r="GQ339" s="41"/>
      <c r="GR339" s="41"/>
      <c r="GS339" s="42"/>
      <c r="GT339" s="41"/>
      <c r="GU339" s="41"/>
      <c r="HC339" s="42"/>
      <c r="HD339" s="41"/>
      <c r="HE339" s="41"/>
      <c r="HF339" s="41"/>
      <c r="HG339" s="41"/>
      <c r="HH339" s="41"/>
      <c r="HI339" s="41"/>
      <c r="HJ339" s="41"/>
      <c r="HK339" s="41"/>
      <c r="II339" s="42"/>
      <c r="IJ339" s="41"/>
      <c r="IK339" s="41"/>
      <c r="IT339" s="39"/>
      <c r="IV339" s="41"/>
      <c r="IW339" s="41"/>
      <c r="IX339" s="41"/>
      <c r="IY339" s="39"/>
      <c r="JD339" s="44"/>
      <c r="JE339" s="39"/>
      <c r="JJ339" s="44"/>
      <c r="JK339" s="41"/>
      <c r="JL339" s="41"/>
      <c r="JM339" s="41"/>
      <c r="JN339" s="41"/>
      <c r="JW339" s="56"/>
      <c r="KP339" s="62"/>
      <c r="KQ339" s="41"/>
      <c r="KR339" s="41"/>
      <c r="KS339" s="41"/>
      <c r="KW339" s="56"/>
      <c r="KZ339" s="62"/>
      <c r="LA339" s="41"/>
      <c r="LB339" s="41"/>
      <c r="LC339" s="41"/>
      <c r="LG339" s="56"/>
      <c r="LJ339" s="39"/>
      <c r="LL339" s="39"/>
      <c r="LN339" s="39"/>
      <c r="LP339" s="46"/>
      <c r="LQ339" s="39"/>
      <c r="LT339" s="46"/>
      <c r="LU339" s="39"/>
      <c r="LX339" s="46"/>
      <c r="LY339" s="39"/>
      <c r="MB339" s="47"/>
      <c r="MC339" s="39"/>
      <c r="MF339" s="46"/>
      <c r="MG339" s="39"/>
      <c r="MH339" s="41"/>
      <c r="MJ339" s="52"/>
      <c r="MW339" s="52"/>
      <c r="NB339" s="52"/>
      <c r="NG339" s="52"/>
      <c r="NL339" s="52"/>
      <c r="NQ339" s="39"/>
      <c r="NR339" s="41"/>
      <c r="NS339" s="41"/>
      <c r="NT339" s="52"/>
      <c r="NV339"/>
      <c r="NW339"/>
      <c r="NX339"/>
      <c r="OG339" s="52"/>
      <c r="OL339" s="52"/>
      <c r="OQ339" s="52"/>
      <c r="OV339" s="52"/>
      <c r="PB339" s="39"/>
      <c r="PC339" s="41"/>
      <c r="PD339" s="41"/>
      <c r="PE339" s="52"/>
      <c r="PR339" s="52"/>
      <c r="PW339" s="52"/>
      <c r="QB339" s="52"/>
      <c r="QG339" s="52"/>
      <c r="QM339" s="39"/>
      <c r="QN339" s="41"/>
      <c r="QO339" s="41"/>
      <c r="QP339" s="52"/>
      <c r="RC339" s="52"/>
      <c r="RH339" s="52"/>
      <c r="RM339" s="52"/>
      <c r="RR339" s="52"/>
      <c r="RX339" s="39"/>
      <c r="RY339" s="41"/>
      <c r="RZ339" s="41"/>
      <c r="SA339" s="52"/>
      <c r="SN339" s="52"/>
      <c r="SS339" s="52"/>
      <c r="SX339" s="52"/>
      <c r="TC339" s="52"/>
      <c r="TI339" s="39"/>
      <c r="TJ339" s="41"/>
      <c r="TK339" s="41"/>
      <c r="TL339" s="52"/>
      <c r="TQ339" s="52"/>
      <c r="TV339" s="52"/>
      <c r="UA339" s="52"/>
      <c r="UF339" s="52"/>
      <c r="UK339" s="39"/>
      <c r="UL339" s="41"/>
      <c r="UM339" s="41"/>
      <c r="UN339" s="52"/>
      <c r="US339" s="52"/>
      <c r="UX339" s="52"/>
      <c r="VC339" s="52"/>
      <c r="VH339" s="52"/>
      <c r="VN339" s="39"/>
      <c r="VO339" s="41"/>
      <c r="VP339" s="41"/>
      <c r="VQ339" s="52"/>
      <c r="VV339" s="52"/>
      <c r="WA339" s="52"/>
      <c r="WF339" s="52"/>
      <c r="WK339" s="52"/>
      <c r="WQ339" s="39"/>
      <c r="WR339" s="41"/>
      <c r="WS339" s="41"/>
      <c r="WT339" s="52"/>
      <c r="WY339" s="52"/>
      <c r="XD339" s="52"/>
      <c r="XI339" s="52"/>
      <c r="XN339" s="52"/>
      <c r="XT339" s="39"/>
      <c r="XU339" s="41"/>
      <c r="XV339" s="41"/>
      <c r="XW339" s="52"/>
      <c r="YB339" s="52"/>
      <c r="YG339" s="52"/>
      <c r="YL339" s="52"/>
      <c r="YQ339" s="52"/>
      <c r="YW339" s="39"/>
      <c r="YZ339" s="39"/>
      <c r="ZA339" s="41"/>
      <c r="ZB339" s="41"/>
      <c r="ZC339" s="42"/>
      <c r="ZD339" s="41"/>
      <c r="ZE339" s="41"/>
      <c r="ZF339" s="39"/>
      <c r="ZI339" s="39"/>
      <c r="ZL339" s="47"/>
      <c r="ZM339" s="39"/>
      <c r="ZP339" s="47"/>
      <c r="ZQ339" s="39"/>
      <c r="ZT339" s="47"/>
      <c r="ZU339" s="39"/>
      <c r="ZX339" s="47"/>
      <c r="AGR339" s="42"/>
      <c r="AGV339" s="43"/>
      <c r="AGZ339" s="43"/>
      <c r="AHD339" s="43"/>
    </row>
    <row r="340" spans="3:888" s="38" customFormat="1" x14ac:dyDescent="0.25">
      <c r="C340" s="42"/>
      <c r="J340" s="40"/>
      <c r="K340" s="42"/>
      <c r="U340" s="40"/>
      <c r="V340" s="42"/>
      <c r="W340" s="41"/>
      <c r="X340" s="41"/>
      <c r="AF340" s="40"/>
      <c r="AG340" s="41"/>
      <c r="AM340" s="43"/>
      <c r="AN340" s="41"/>
      <c r="AO340" s="41"/>
      <c r="AP340" s="41"/>
      <c r="AQ340" s="40"/>
      <c r="AR340" s="41"/>
      <c r="AS340" s="41"/>
      <c r="AT340" s="41"/>
      <c r="AU340" s="41"/>
      <c r="AV340" s="41"/>
      <c r="AW340" s="42"/>
      <c r="AX340" s="41"/>
      <c r="AY340" s="41"/>
      <c r="AZ340" s="41"/>
      <c r="BA340" s="41"/>
      <c r="BB340" s="42"/>
      <c r="BG340" s="43"/>
      <c r="BH340" s="41"/>
      <c r="BI340" s="41"/>
      <c r="BJ340" s="41"/>
      <c r="BK340" s="41"/>
      <c r="BL340" s="42"/>
      <c r="BM340" s="41"/>
      <c r="BN340" s="41"/>
      <c r="BO340" s="41"/>
      <c r="BP340" s="41"/>
      <c r="BQ340" s="41"/>
      <c r="BR340" s="42"/>
      <c r="BS340" s="41"/>
      <c r="BT340" s="41"/>
      <c r="BU340" s="41"/>
      <c r="BV340" s="41"/>
      <c r="BW340" s="41"/>
      <c r="BX340" s="40"/>
      <c r="BY340" s="41"/>
      <c r="CD340" s="43"/>
      <c r="CE340" s="41"/>
      <c r="CF340" s="41"/>
      <c r="CG340" s="41"/>
      <c r="CH340" s="41"/>
      <c r="CI340" s="42"/>
      <c r="CJ340" s="41"/>
      <c r="CK340" s="41"/>
      <c r="CL340" s="41"/>
      <c r="CM340" s="41"/>
      <c r="CN340" s="41"/>
      <c r="CO340" s="42"/>
      <c r="CP340" s="41"/>
      <c r="CQ340" s="41"/>
      <c r="CR340" s="41"/>
      <c r="CS340" s="41"/>
      <c r="CT340" s="41"/>
      <c r="CU340" s="40"/>
      <c r="CV340" s="41"/>
      <c r="DA340" s="43"/>
      <c r="DB340" s="41"/>
      <c r="DC340" s="41"/>
      <c r="DD340" s="41"/>
      <c r="DE340" s="41"/>
      <c r="DF340" s="42"/>
      <c r="DG340" s="41"/>
      <c r="DH340" s="41"/>
      <c r="DI340" s="41"/>
      <c r="DJ340" s="41"/>
      <c r="DK340" s="41"/>
      <c r="DL340" s="42"/>
      <c r="DM340" s="41"/>
      <c r="DN340" s="41"/>
      <c r="DO340" s="41"/>
      <c r="DP340" s="41"/>
      <c r="DQ340" s="41"/>
      <c r="DR340" s="40"/>
      <c r="DS340" s="41"/>
      <c r="DX340" s="43"/>
      <c r="DY340" s="41"/>
      <c r="DZ340" s="41"/>
      <c r="EA340" s="41"/>
      <c r="EB340" s="41"/>
      <c r="EC340" s="42"/>
      <c r="ED340" s="41"/>
      <c r="EE340" s="41"/>
      <c r="EF340" s="41"/>
      <c r="EG340" s="41"/>
      <c r="EH340" s="41"/>
      <c r="EI340" s="42"/>
      <c r="EJ340" s="41"/>
      <c r="EK340" s="41"/>
      <c r="EL340" s="41"/>
      <c r="EM340" s="41"/>
      <c r="EN340" s="41"/>
      <c r="EO340" s="40"/>
      <c r="EP340" s="41"/>
      <c r="EQ340" s="44"/>
      <c r="ER340" s="41"/>
      <c r="ES340" s="40"/>
      <c r="ET340" s="45"/>
      <c r="EU340" s="40"/>
      <c r="EV340" s="39"/>
      <c r="EW340" s="41"/>
      <c r="EX340" s="41"/>
      <c r="EY340" s="41"/>
      <c r="EZ340" s="44"/>
      <c r="FA340" s="41"/>
      <c r="FB340" s="41"/>
      <c r="FF340" s="40"/>
      <c r="FG340" s="39"/>
      <c r="FH340" s="41"/>
      <c r="FL340" s="40"/>
      <c r="FM340" s="42"/>
      <c r="FN340" s="41"/>
      <c r="FO340" s="41"/>
      <c r="FP340" s="41"/>
      <c r="FQ340" s="41"/>
      <c r="FR340" s="41"/>
      <c r="FS340" s="41"/>
      <c r="FT340" s="41"/>
      <c r="FU340" s="41"/>
      <c r="FV340" s="41"/>
      <c r="FW340" s="41"/>
      <c r="FX340" s="41"/>
      <c r="FY340" s="41"/>
      <c r="FZ340" s="41"/>
      <c r="GA340" s="41"/>
      <c r="GB340" s="41"/>
      <c r="GC340" s="41"/>
      <c r="GD340" s="41"/>
      <c r="GE340" s="41"/>
      <c r="GF340" s="41"/>
      <c r="GG340" s="41"/>
      <c r="GH340" s="41"/>
      <c r="GI340" s="41"/>
      <c r="GJ340" s="41"/>
      <c r="GK340" s="41"/>
      <c r="GL340" s="41"/>
      <c r="GM340" s="41"/>
      <c r="GN340" s="41"/>
      <c r="GO340" s="41"/>
      <c r="GP340" s="41"/>
      <c r="GQ340" s="41"/>
      <c r="GR340" s="41"/>
      <c r="GS340" s="42"/>
      <c r="GT340" s="41"/>
      <c r="GU340" s="41"/>
      <c r="HC340" s="42"/>
      <c r="HD340" s="41"/>
      <c r="HE340" s="41"/>
      <c r="HF340" s="41"/>
      <c r="HG340" s="41"/>
      <c r="HH340" s="41"/>
      <c r="HI340" s="41"/>
      <c r="HJ340" s="41"/>
      <c r="HK340" s="41"/>
      <c r="II340" s="42"/>
      <c r="IJ340" s="41"/>
      <c r="IK340" s="41"/>
      <c r="IT340" s="39"/>
      <c r="IV340" s="41"/>
      <c r="IW340" s="41"/>
      <c r="IX340" s="41"/>
      <c r="IY340" s="39"/>
      <c r="JD340" s="44"/>
      <c r="JE340" s="39"/>
      <c r="JJ340" s="44"/>
      <c r="JK340" s="41"/>
      <c r="JL340" s="41"/>
      <c r="JM340" s="41"/>
      <c r="JN340" s="41"/>
      <c r="JW340" s="56"/>
      <c r="KP340" s="62"/>
      <c r="KQ340" s="41"/>
      <c r="KR340" s="41"/>
      <c r="KS340" s="41"/>
      <c r="KW340" s="56"/>
      <c r="KZ340" s="62"/>
      <c r="LA340" s="41"/>
      <c r="LB340" s="41"/>
      <c r="LC340" s="41"/>
      <c r="LG340" s="56"/>
      <c r="LJ340" s="39"/>
      <c r="LL340" s="39"/>
      <c r="LN340" s="39"/>
      <c r="LP340" s="46"/>
      <c r="LQ340" s="39"/>
      <c r="LT340" s="46"/>
      <c r="LU340" s="39"/>
      <c r="LX340" s="46"/>
      <c r="LY340" s="39"/>
      <c r="MB340" s="47"/>
      <c r="MC340" s="39"/>
      <c r="MF340" s="46"/>
      <c r="MG340" s="39"/>
      <c r="MH340" s="41"/>
      <c r="MJ340" s="52"/>
      <c r="MW340" s="52"/>
      <c r="NB340" s="52"/>
      <c r="NG340" s="52"/>
      <c r="NL340" s="52"/>
      <c r="NQ340" s="39"/>
      <c r="NR340" s="41"/>
      <c r="NS340" s="41"/>
      <c r="NT340" s="52"/>
      <c r="NV340"/>
      <c r="NW340"/>
      <c r="NX340"/>
      <c r="OG340" s="52"/>
      <c r="OL340" s="52"/>
      <c r="OQ340" s="52"/>
      <c r="OV340" s="52"/>
      <c r="PB340" s="39"/>
      <c r="PC340" s="41"/>
      <c r="PD340" s="41"/>
      <c r="PE340" s="52"/>
      <c r="PR340" s="52"/>
      <c r="PW340" s="52"/>
      <c r="QB340" s="52"/>
      <c r="QG340" s="52"/>
      <c r="QM340" s="39"/>
      <c r="QN340" s="41"/>
      <c r="QO340" s="41"/>
      <c r="QP340" s="52"/>
      <c r="RC340" s="52"/>
      <c r="RH340" s="52"/>
      <c r="RM340" s="52"/>
      <c r="RR340" s="52"/>
      <c r="RX340" s="39"/>
      <c r="RY340" s="41"/>
      <c r="RZ340" s="41"/>
      <c r="SA340" s="52"/>
      <c r="SN340" s="52"/>
      <c r="SS340" s="52"/>
      <c r="SX340" s="52"/>
      <c r="TC340" s="52"/>
      <c r="TI340" s="39"/>
      <c r="TJ340" s="41"/>
      <c r="TK340" s="41"/>
      <c r="TL340" s="52"/>
      <c r="TQ340" s="52"/>
      <c r="TV340" s="52"/>
      <c r="UA340" s="52"/>
      <c r="UF340" s="52"/>
      <c r="UK340" s="39"/>
      <c r="UL340" s="41"/>
      <c r="UM340" s="41"/>
      <c r="UN340" s="52"/>
      <c r="US340" s="52"/>
      <c r="UX340" s="52"/>
      <c r="VC340" s="52"/>
      <c r="VH340" s="52"/>
      <c r="VN340" s="39"/>
      <c r="VO340" s="41"/>
      <c r="VP340" s="41"/>
      <c r="VQ340" s="52"/>
      <c r="VV340" s="52"/>
      <c r="WA340" s="52"/>
      <c r="WF340" s="52"/>
      <c r="WK340" s="52"/>
      <c r="WQ340" s="39"/>
      <c r="WR340" s="41"/>
      <c r="WS340" s="41"/>
      <c r="WT340" s="52"/>
      <c r="WY340" s="52"/>
      <c r="XD340" s="52"/>
      <c r="XI340" s="52"/>
      <c r="XN340" s="52"/>
      <c r="XT340" s="39"/>
      <c r="XU340" s="41"/>
      <c r="XV340" s="41"/>
      <c r="XW340" s="52"/>
      <c r="YB340" s="52"/>
      <c r="YG340" s="52"/>
      <c r="YL340" s="52"/>
      <c r="YQ340" s="52"/>
      <c r="YW340" s="39"/>
      <c r="YZ340" s="39"/>
      <c r="ZA340" s="41"/>
      <c r="ZB340" s="41"/>
      <c r="ZC340" s="42"/>
      <c r="ZD340" s="41"/>
      <c r="ZE340" s="41"/>
      <c r="ZF340" s="39"/>
      <c r="ZI340" s="39"/>
      <c r="ZL340" s="47"/>
      <c r="ZM340" s="39"/>
      <c r="ZP340" s="47"/>
      <c r="ZQ340" s="39"/>
      <c r="ZT340" s="47"/>
      <c r="ZU340" s="39"/>
      <c r="ZX340" s="47"/>
      <c r="AGR340" s="42"/>
      <c r="AGV340" s="43"/>
      <c r="AGZ340" s="43"/>
      <c r="AHD340" s="43"/>
    </row>
    <row r="341" spans="3:888" s="38" customFormat="1" x14ac:dyDescent="0.25">
      <c r="C341" s="42"/>
      <c r="J341" s="40"/>
      <c r="K341" s="42"/>
      <c r="U341" s="40"/>
      <c r="V341" s="42"/>
      <c r="W341" s="41"/>
      <c r="X341" s="41"/>
      <c r="AF341" s="40"/>
      <c r="AG341" s="41"/>
      <c r="AM341" s="43"/>
      <c r="AN341" s="41"/>
      <c r="AO341" s="41"/>
      <c r="AP341" s="41"/>
      <c r="AQ341" s="40"/>
      <c r="AR341" s="41"/>
      <c r="AS341" s="41"/>
      <c r="AT341" s="41"/>
      <c r="AU341" s="41"/>
      <c r="AV341" s="41"/>
      <c r="AW341" s="42"/>
      <c r="AX341" s="41"/>
      <c r="AY341" s="41"/>
      <c r="AZ341" s="41"/>
      <c r="BA341" s="41"/>
      <c r="BB341" s="42"/>
      <c r="BG341" s="43"/>
      <c r="BH341" s="41"/>
      <c r="BI341" s="41"/>
      <c r="BJ341" s="41"/>
      <c r="BK341" s="41"/>
      <c r="BL341" s="42"/>
      <c r="BM341" s="41"/>
      <c r="BN341" s="41"/>
      <c r="BO341" s="41"/>
      <c r="BP341" s="41"/>
      <c r="BQ341" s="41"/>
      <c r="BR341" s="42"/>
      <c r="BS341" s="41"/>
      <c r="BT341" s="41"/>
      <c r="BU341" s="41"/>
      <c r="BV341" s="41"/>
      <c r="BW341" s="41"/>
      <c r="BX341" s="40"/>
      <c r="BY341" s="41"/>
      <c r="CD341" s="43"/>
      <c r="CE341" s="41"/>
      <c r="CF341" s="41"/>
      <c r="CG341" s="41"/>
      <c r="CH341" s="41"/>
      <c r="CI341" s="42"/>
      <c r="CJ341" s="41"/>
      <c r="CK341" s="41"/>
      <c r="CL341" s="41"/>
      <c r="CM341" s="41"/>
      <c r="CN341" s="41"/>
      <c r="CO341" s="42"/>
      <c r="CP341" s="41"/>
      <c r="CQ341" s="41"/>
      <c r="CR341" s="41"/>
      <c r="CS341" s="41"/>
      <c r="CT341" s="41"/>
      <c r="CU341" s="40"/>
      <c r="CV341" s="41"/>
      <c r="DA341" s="43"/>
      <c r="DB341" s="41"/>
      <c r="DC341" s="41"/>
      <c r="DD341" s="41"/>
      <c r="DE341" s="41"/>
      <c r="DF341" s="42"/>
      <c r="DG341" s="41"/>
      <c r="DH341" s="41"/>
      <c r="DI341" s="41"/>
      <c r="DJ341" s="41"/>
      <c r="DK341" s="41"/>
      <c r="DL341" s="42"/>
      <c r="DM341" s="41"/>
      <c r="DN341" s="41"/>
      <c r="DO341" s="41"/>
      <c r="DP341" s="41"/>
      <c r="DQ341" s="41"/>
      <c r="DR341" s="40"/>
      <c r="DS341" s="41"/>
      <c r="DX341" s="43"/>
      <c r="DY341" s="41"/>
      <c r="DZ341" s="41"/>
      <c r="EA341" s="41"/>
      <c r="EB341" s="41"/>
      <c r="EC341" s="42"/>
      <c r="ED341" s="41"/>
      <c r="EE341" s="41"/>
      <c r="EF341" s="41"/>
      <c r="EG341" s="41"/>
      <c r="EH341" s="41"/>
      <c r="EI341" s="42"/>
      <c r="EJ341" s="41"/>
      <c r="EK341" s="41"/>
      <c r="EL341" s="41"/>
      <c r="EM341" s="41"/>
      <c r="EN341" s="41"/>
      <c r="EO341" s="40"/>
      <c r="EP341" s="41"/>
      <c r="EQ341" s="44"/>
      <c r="ER341" s="41"/>
      <c r="ES341" s="40"/>
      <c r="ET341" s="45"/>
      <c r="EU341" s="40"/>
      <c r="EV341" s="39"/>
      <c r="EW341" s="41"/>
      <c r="EX341" s="41"/>
      <c r="EY341" s="41"/>
      <c r="EZ341" s="44"/>
      <c r="FA341" s="41"/>
      <c r="FB341" s="41"/>
      <c r="FF341" s="40"/>
      <c r="FG341" s="39"/>
      <c r="FH341" s="41"/>
      <c r="FL341" s="40"/>
      <c r="FM341" s="42"/>
      <c r="FN341" s="41"/>
      <c r="FO341" s="41"/>
      <c r="FP341" s="41"/>
      <c r="FQ341" s="41"/>
      <c r="FR341" s="41"/>
      <c r="FS341" s="41"/>
      <c r="FT341" s="41"/>
      <c r="FU341" s="41"/>
      <c r="FV341" s="41"/>
      <c r="FW341" s="41"/>
      <c r="FX341" s="41"/>
      <c r="FY341" s="41"/>
      <c r="FZ341" s="41"/>
      <c r="GA341" s="41"/>
      <c r="GB341" s="41"/>
      <c r="GC341" s="41"/>
      <c r="GD341" s="41"/>
      <c r="GE341" s="41"/>
      <c r="GF341" s="41"/>
      <c r="GG341" s="41"/>
      <c r="GH341" s="41"/>
      <c r="GI341" s="41"/>
      <c r="GJ341" s="41"/>
      <c r="GK341" s="41"/>
      <c r="GL341" s="41"/>
      <c r="GM341" s="41"/>
      <c r="GN341" s="41"/>
      <c r="GO341" s="41"/>
      <c r="GP341" s="41"/>
      <c r="GQ341" s="41"/>
      <c r="GR341" s="41"/>
      <c r="GS341" s="42"/>
      <c r="GT341" s="41"/>
      <c r="GU341" s="41"/>
      <c r="HC341" s="42"/>
      <c r="HD341" s="41"/>
      <c r="HE341" s="41"/>
      <c r="HF341" s="41"/>
      <c r="HG341" s="41"/>
      <c r="HH341" s="41"/>
      <c r="HI341" s="41"/>
      <c r="HJ341" s="41"/>
      <c r="HK341" s="41"/>
      <c r="II341" s="42"/>
      <c r="IJ341" s="41"/>
      <c r="IK341" s="41"/>
      <c r="IT341" s="39"/>
      <c r="IV341" s="41"/>
      <c r="IW341" s="41"/>
      <c r="IX341" s="41"/>
      <c r="IY341" s="39"/>
      <c r="JD341" s="44"/>
      <c r="JE341" s="39"/>
      <c r="JJ341" s="44"/>
      <c r="JK341" s="41"/>
      <c r="JL341" s="41"/>
      <c r="JM341" s="41"/>
      <c r="JN341" s="41"/>
      <c r="JW341" s="56"/>
      <c r="KP341" s="62"/>
      <c r="KQ341" s="41"/>
      <c r="KR341" s="41"/>
      <c r="KS341" s="41"/>
      <c r="KW341" s="56"/>
      <c r="KZ341" s="62"/>
      <c r="LA341" s="41"/>
      <c r="LB341" s="41"/>
      <c r="LC341" s="41"/>
      <c r="LG341" s="56"/>
      <c r="LJ341" s="39"/>
      <c r="LL341" s="39"/>
      <c r="LN341" s="39"/>
      <c r="LP341" s="46"/>
      <c r="LQ341" s="39"/>
      <c r="LT341" s="46"/>
      <c r="LU341" s="39"/>
      <c r="LX341" s="46"/>
      <c r="LY341" s="39"/>
      <c r="MB341" s="47"/>
      <c r="MC341" s="39"/>
      <c r="MF341" s="46"/>
      <c r="MG341" s="39"/>
      <c r="MH341" s="41"/>
      <c r="MJ341" s="52"/>
      <c r="MW341" s="52"/>
      <c r="NB341" s="52"/>
      <c r="NG341" s="52"/>
      <c r="NL341" s="52"/>
      <c r="NQ341" s="39"/>
      <c r="NR341" s="41"/>
      <c r="NS341" s="41"/>
      <c r="NT341" s="52"/>
      <c r="NV341"/>
      <c r="NW341"/>
      <c r="NX341"/>
      <c r="OG341" s="52"/>
      <c r="OL341" s="52"/>
      <c r="OQ341" s="52"/>
      <c r="OV341" s="52"/>
      <c r="PB341" s="39"/>
      <c r="PC341" s="41"/>
      <c r="PD341" s="41"/>
      <c r="PE341" s="52"/>
      <c r="PR341" s="52"/>
      <c r="PW341" s="52"/>
      <c r="QB341" s="52"/>
      <c r="QG341" s="52"/>
      <c r="QM341" s="39"/>
      <c r="QN341" s="41"/>
      <c r="QO341" s="41"/>
      <c r="QP341" s="52"/>
      <c r="RC341" s="52"/>
      <c r="RH341" s="52"/>
      <c r="RM341" s="52"/>
      <c r="RR341" s="52"/>
      <c r="RX341" s="39"/>
      <c r="RY341" s="41"/>
      <c r="RZ341" s="41"/>
      <c r="SA341" s="52"/>
      <c r="SN341" s="52"/>
      <c r="SS341" s="52"/>
      <c r="SX341" s="52"/>
      <c r="TC341" s="52"/>
      <c r="TI341" s="39"/>
      <c r="TJ341" s="41"/>
      <c r="TK341" s="41"/>
      <c r="TL341" s="52"/>
      <c r="TQ341" s="52"/>
      <c r="TV341" s="52"/>
      <c r="UA341" s="52"/>
      <c r="UF341" s="52"/>
      <c r="UK341" s="39"/>
      <c r="UL341" s="41"/>
      <c r="UM341" s="41"/>
      <c r="UN341" s="52"/>
      <c r="US341" s="52"/>
      <c r="UX341" s="52"/>
      <c r="VC341" s="52"/>
      <c r="VH341" s="52"/>
      <c r="VN341" s="39"/>
      <c r="VO341" s="41"/>
      <c r="VP341" s="41"/>
      <c r="VQ341" s="52"/>
      <c r="VV341" s="52"/>
      <c r="WA341" s="52"/>
      <c r="WF341" s="52"/>
      <c r="WK341" s="52"/>
      <c r="WQ341" s="39"/>
      <c r="WR341" s="41"/>
      <c r="WS341" s="41"/>
      <c r="WT341" s="52"/>
      <c r="WY341" s="52"/>
      <c r="XD341" s="52"/>
      <c r="XI341" s="52"/>
      <c r="XN341" s="52"/>
      <c r="XT341" s="39"/>
      <c r="XU341" s="41"/>
      <c r="XV341" s="41"/>
      <c r="XW341" s="52"/>
      <c r="YB341" s="52"/>
      <c r="YG341" s="52"/>
      <c r="YL341" s="52"/>
      <c r="YQ341" s="52"/>
      <c r="YW341" s="39"/>
      <c r="YZ341" s="39"/>
      <c r="ZA341" s="41"/>
      <c r="ZB341" s="41"/>
      <c r="ZC341" s="42"/>
      <c r="ZD341" s="41"/>
      <c r="ZE341" s="41"/>
      <c r="ZF341" s="39"/>
      <c r="ZI341" s="39"/>
      <c r="ZL341" s="47"/>
      <c r="ZM341" s="39"/>
      <c r="ZP341" s="47"/>
      <c r="ZQ341" s="39"/>
      <c r="ZT341" s="47"/>
      <c r="ZU341" s="39"/>
      <c r="ZX341" s="47"/>
      <c r="AGR341" s="42"/>
      <c r="AGV341" s="43"/>
      <c r="AGZ341" s="43"/>
      <c r="AHD341" s="43"/>
    </row>
    <row r="342" spans="3:888" s="38" customFormat="1" x14ac:dyDescent="0.25">
      <c r="C342" s="42"/>
      <c r="J342" s="40"/>
      <c r="K342" s="42"/>
      <c r="U342" s="40"/>
      <c r="V342" s="42"/>
      <c r="W342" s="41"/>
      <c r="X342" s="41"/>
      <c r="AF342" s="40"/>
      <c r="AG342" s="41"/>
      <c r="AM342" s="43"/>
      <c r="AN342" s="41"/>
      <c r="AO342" s="41"/>
      <c r="AP342" s="41"/>
      <c r="AQ342" s="40"/>
      <c r="AR342" s="41"/>
      <c r="AS342" s="41"/>
      <c r="AT342" s="41"/>
      <c r="AU342" s="41"/>
      <c r="AV342" s="41"/>
      <c r="AW342" s="42"/>
      <c r="AX342" s="41"/>
      <c r="AY342" s="41"/>
      <c r="AZ342" s="41"/>
      <c r="BA342" s="41"/>
      <c r="BB342" s="42"/>
      <c r="BG342" s="43"/>
      <c r="BH342" s="41"/>
      <c r="BI342" s="41"/>
      <c r="BJ342" s="41"/>
      <c r="BK342" s="41"/>
      <c r="BL342" s="42"/>
      <c r="BM342" s="41"/>
      <c r="BN342" s="41"/>
      <c r="BO342" s="41"/>
      <c r="BP342" s="41"/>
      <c r="BQ342" s="41"/>
      <c r="BR342" s="42"/>
      <c r="BS342" s="41"/>
      <c r="BT342" s="41"/>
      <c r="BU342" s="41"/>
      <c r="BV342" s="41"/>
      <c r="BW342" s="41"/>
      <c r="BX342" s="40"/>
      <c r="BY342" s="41"/>
      <c r="CD342" s="43"/>
      <c r="CE342" s="41"/>
      <c r="CF342" s="41"/>
      <c r="CG342" s="41"/>
      <c r="CH342" s="41"/>
      <c r="CI342" s="42"/>
      <c r="CJ342" s="41"/>
      <c r="CK342" s="41"/>
      <c r="CL342" s="41"/>
      <c r="CM342" s="41"/>
      <c r="CN342" s="41"/>
      <c r="CO342" s="42"/>
      <c r="CP342" s="41"/>
      <c r="CQ342" s="41"/>
      <c r="CR342" s="41"/>
      <c r="CS342" s="41"/>
      <c r="CT342" s="41"/>
      <c r="CU342" s="40"/>
      <c r="CV342" s="41"/>
      <c r="DA342" s="43"/>
      <c r="DB342" s="41"/>
      <c r="DC342" s="41"/>
      <c r="DD342" s="41"/>
      <c r="DE342" s="41"/>
      <c r="DF342" s="42"/>
      <c r="DG342" s="41"/>
      <c r="DH342" s="41"/>
      <c r="DI342" s="41"/>
      <c r="DJ342" s="41"/>
      <c r="DK342" s="41"/>
      <c r="DL342" s="42"/>
      <c r="DM342" s="41"/>
      <c r="DN342" s="41"/>
      <c r="DO342" s="41"/>
      <c r="DP342" s="41"/>
      <c r="DQ342" s="41"/>
      <c r="DR342" s="40"/>
      <c r="DS342" s="41"/>
      <c r="DX342" s="43"/>
      <c r="DY342" s="41"/>
      <c r="DZ342" s="41"/>
      <c r="EA342" s="41"/>
      <c r="EB342" s="41"/>
      <c r="EC342" s="42"/>
      <c r="ED342" s="41"/>
      <c r="EE342" s="41"/>
      <c r="EF342" s="41"/>
      <c r="EG342" s="41"/>
      <c r="EH342" s="41"/>
      <c r="EI342" s="42"/>
      <c r="EJ342" s="41"/>
      <c r="EK342" s="41"/>
      <c r="EL342" s="41"/>
      <c r="EM342" s="41"/>
      <c r="EN342" s="41"/>
      <c r="EO342" s="40"/>
      <c r="EP342" s="41"/>
      <c r="EQ342" s="44"/>
      <c r="ER342" s="41"/>
      <c r="ES342" s="40"/>
      <c r="ET342" s="45"/>
      <c r="EU342" s="40"/>
      <c r="EV342" s="39"/>
      <c r="EW342" s="41"/>
      <c r="EX342" s="41"/>
      <c r="EY342" s="41"/>
      <c r="EZ342" s="44"/>
      <c r="FA342" s="41"/>
      <c r="FB342" s="41"/>
      <c r="FF342" s="40"/>
      <c r="FG342" s="39"/>
      <c r="FH342" s="41"/>
      <c r="FL342" s="40"/>
      <c r="FM342" s="42"/>
      <c r="FN342" s="41"/>
      <c r="FO342" s="41"/>
      <c r="FP342" s="41"/>
      <c r="FQ342" s="41"/>
      <c r="FR342" s="41"/>
      <c r="FS342" s="41"/>
      <c r="FT342" s="41"/>
      <c r="FU342" s="41"/>
      <c r="FV342" s="41"/>
      <c r="FW342" s="41"/>
      <c r="FX342" s="41"/>
      <c r="FY342" s="41"/>
      <c r="FZ342" s="41"/>
      <c r="GA342" s="41"/>
      <c r="GB342" s="41"/>
      <c r="GC342" s="41"/>
      <c r="GD342" s="41"/>
      <c r="GE342" s="41"/>
      <c r="GF342" s="41"/>
      <c r="GG342" s="41"/>
      <c r="GH342" s="41"/>
      <c r="GI342" s="41"/>
      <c r="GJ342" s="41"/>
      <c r="GK342" s="41"/>
      <c r="GL342" s="41"/>
      <c r="GM342" s="41"/>
      <c r="GN342" s="41"/>
      <c r="GO342" s="41"/>
      <c r="GP342" s="41"/>
      <c r="GQ342" s="41"/>
      <c r="GR342" s="41"/>
      <c r="GS342" s="42"/>
      <c r="GT342" s="41"/>
      <c r="GU342" s="41"/>
      <c r="HC342" s="42"/>
      <c r="HD342" s="41"/>
      <c r="HE342" s="41"/>
      <c r="HF342" s="41"/>
      <c r="HG342" s="41"/>
      <c r="HH342" s="41"/>
      <c r="HI342" s="41"/>
      <c r="HJ342" s="41"/>
      <c r="HK342" s="41"/>
      <c r="II342" s="42"/>
      <c r="IJ342" s="41"/>
      <c r="IK342" s="41"/>
      <c r="IT342" s="39"/>
      <c r="IV342" s="41"/>
      <c r="IW342" s="41"/>
      <c r="IX342" s="41"/>
      <c r="IY342" s="39"/>
      <c r="JD342" s="44"/>
      <c r="JE342" s="39"/>
      <c r="JJ342" s="44"/>
      <c r="JK342" s="41"/>
      <c r="JL342" s="41"/>
      <c r="JM342" s="41"/>
      <c r="JN342" s="41"/>
      <c r="JW342" s="56"/>
      <c r="KP342" s="62"/>
      <c r="KQ342" s="41"/>
      <c r="KR342" s="41"/>
      <c r="KS342" s="41"/>
      <c r="KW342" s="56"/>
      <c r="KZ342" s="62"/>
      <c r="LA342" s="41"/>
      <c r="LB342" s="41"/>
      <c r="LC342" s="41"/>
      <c r="LG342" s="56"/>
      <c r="LJ342" s="39"/>
      <c r="LL342" s="39"/>
      <c r="LN342" s="39"/>
      <c r="LP342" s="46"/>
      <c r="LQ342" s="39"/>
      <c r="LT342" s="46"/>
      <c r="LU342" s="39"/>
      <c r="LX342" s="46"/>
      <c r="LY342" s="39"/>
      <c r="MB342" s="47"/>
      <c r="MC342" s="39"/>
      <c r="MF342" s="46"/>
      <c r="MG342" s="39"/>
      <c r="MH342" s="41"/>
      <c r="MJ342" s="52"/>
      <c r="MW342" s="52"/>
      <c r="NB342" s="52"/>
      <c r="NG342" s="52"/>
      <c r="NL342" s="52"/>
      <c r="NQ342" s="39"/>
      <c r="NR342" s="41"/>
      <c r="NS342" s="41"/>
      <c r="NT342" s="52"/>
      <c r="NV342"/>
      <c r="NW342"/>
      <c r="NX342"/>
      <c r="OG342" s="52"/>
      <c r="OL342" s="52"/>
      <c r="OQ342" s="52"/>
      <c r="OV342" s="52"/>
      <c r="PB342" s="39"/>
      <c r="PC342" s="41"/>
      <c r="PD342" s="41"/>
      <c r="PE342" s="52"/>
      <c r="PR342" s="52"/>
      <c r="PW342" s="52"/>
      <c r="QB342" s="52"/>
      <c r="QG342" s="52"/>
      <c r="QM342" s="39"/>
      <c r="QN342" s="41"/>
      <c r="QO342" s="41"/>
      <c r="QP342" s="52"/>
      <c r="RC342" s="52"/>
      <c r="RH342" s="52"/>
      <c r="RM342" s="52"/>
      <c r="RR342" s="52"/>
      <c r="RX342" s="39"/>
      <c r="RY342" s="41"/>
      <c r="RZ342" s="41"/>
      <c r="SA342" s="52"/>
      <c r="SN342" s="52"/>
      <c r="SS342" s="52"/>
      <c r="SX342" s="52"/>
      <c r="TC342" s="52"/>
      <c r="TI342" s="39"/>
      <c r="TJ342" s="41"/>
      <c r="TK342" s="41"/>
      <c r="TL342" s="52"/>
      <c r="TQ342" s="52"/>
      <c r="TV342" s="52"/>
      <c r="UA342" s="52"/>
      <c r="UF342" s="52"/>
      <c r="UK342" s="39"/>
      <c r="UL342" s="41"/>
      <c r="UM342" s="41"/>
      <c r="UN342" s="52"/>
      <c r="US342" s="52"/>
      <c r="UX342" s="52"/>
      <c r="VC342" s="52"/>
      <c r="VH342" s="52"/>
      <c r="VN342" s="39"/>
      <c r="VO342" s="41"/>
      <c r="VP342" s="41"/>
      <c r="VQ342" s="52"/>
      <c r="VV342" s="52"/>
      <c r="WA342" s="52"/>
      <c r="WF342" s="52"/>
      <c r="WK342" s="52"/>
      <c r="WQ342" s="39"/>
      <c r="WR342" s="41"/>
      <c r="WS342" s="41"/>
      <c r="WT342" s="52"/>
      <c r="WY342" s="52"/>
      <c r="XD342" s="52"/>
      <c r="XI342" s="52"/>
      <c r="XN342" s="52"/>
      <c r="XT342" s="39"/>
      <c r="XU342" s="41"/>
      <c r="XV342" s="41"/>
      <c r="XW342" s="52"/>
      <c r="YB342" s="52"/>
      <c r="YG342" s="52"/>
      <c r="YL342" s="52"/>
      <c r="YQ342" s="52"/>
      <c r="YW342" s="39"/>
      <c r="YZ342" s="39"/>
      <c r="ZA342" s="41"/>
      <c r="ZB342" s="41"/>
      <c r="ZC342" s="42"/>
      <c r="ZD342" s="41"/>
      <c r="ZE342" s="41"/>
      <c r="ZF342" s="39"/>
      <c r="ZI342" s="39"/>
      <c r="ZL342" s="47"/>
      <c r="ZM342" s="39"/>
      <c r="ZP342" s="47"/>
      <c r="ZQ342" s="39"/>
      <c r="ZT342" s="47"/>
      <c r="ZU342" s="39"/>
      <c r="ZX342" s="47"/>
      <c r="AGR342" s="42"/>
      <c r="AGV342" s="43"/>
      <c r="AGZ342" s="43"/>
      <c r="AHD342" s="43"/>
    </row>
    <row r="343" spans="3:888" s="38" customFormat="1" x14ac:dyDescent="0.25">
      <c r="C343" s="42"/>
      <c r="J343" s="40"/>
      <c r="K343" s="42"/>
      <c r="U343" s="40"/>
      <c r="V343" s="42"/>
      <c r="W343" s="41"/>
      <c r="X343" s="41"/>
      <c r="AF343" s="40"/>
      <c r="AG343" s="41"/>
      <c r="AM343" s="43"/>
      <c r="AN343" s="41"/>
      <c r="AO343" s="41"/>
      <c r="AP343" s="41"/>
      <c r="AQ343" s="40"/>
      <c r="AR343" s="41"/>
      <c r="AS343" s="41"/>
      <c r="AT343" s="41"/>
      <c r="AU343" s="41"/>
      <c r="AV343" s="41"/>
      <c r="AW343" s="42"/>
      <c r="AX343" s="41"/>
      <c r="AY343" s="41"/>
      <c r="AZ343" s="41"/>
      <c r="BA343" s="41"/>
      <c r="BB343" s="42"/>
      <c r="BG343" s="43"/>
      <c r="BH343" s="41"/>
      <c r="BI343" s="41"/>
      <c r="BJ343" s="41"/>
      <c r="BK343" s="41"/>
      <c r="BL343" s="42"/>
      <c r="BM343" s="41"/>
      <c r="BN343" s="41"/>
      <c r="BO343" s="41"/>
      <c r="BP343" s="41"/>
      <c r="BQ343" s="41"/>
      <c r="BR343" s="42"/>
      <c r="BS343" s="41"/>
      <c r="BT343" s="41"/>
      <c r="BU343" s="41"/>
      <c r="BV343" s="41"/>
      <c r="BW343" s="41"/>
      <c r="BX343" s="40"/>
      <c r="BY343" s="41"/>
      <c r="CD343" s="43"/>
      <c r="CE343" s="41"/>
      <c r="CF343" s="41"/>
      <c r="CG343" s="41"/>
      <c r="CH343" s="41"/>
      <c r="CI343" s="42"/>
      <c r="CJ343" s="41"/>
      <c r="CK343" s="41"/>
      <c r="CL343" s="41"/>
      <c r="CM343" s="41"/>
      <c r="CN343" s="41"/>
      <c r="CO343" s="42"/>
      <c r="CP343" s="41"/>
      <c r="CQ343" s="41"/>
      <c r="CR343" s="41"/>
      <c r="CS343" s="41"/>
      <c r="CT343" s="41"/>
      <c r="CU343" s="40"/>
      <c r="CV343" s="41"/>
      <c r="DA343" s="43"/>
      <c r="DB343" s="41"/>
      <c r="DC343" s="41"/>
      <c r="DD343" s="41"/>
      <c r="DE343" s="41"/>
      <c r="DF343" s="42"/>
      <c r="DG343" s="41"/>
      <c r="DH343" s="41"/>
      <c r="DI343" s="41"/>
      <c r="DJ343" s="41"/>
      <c r="DK343" s="41"/>
      <c r="DL343" s="42"/>
      <c r="DM343" s="41"/>
      <c r="DN343" s="41"/>
      <c r="DO343" s="41"/>
      <c r="DP343" s="41"/>
      <c r="DQ343" s="41"/>
      <c r="DR343" s="40"/>
      <c r="DS343" s="41"/>
      <c r="DX343" s="43"/>
      <c r="DY343" s="41"/>
      <c r="DZ343" s="41"/>
      <c r="EA343" s="41"/>
      <c r="EB343" s="41"/>
      <c r="EC343" s="42"/>
      <c r="ED343" s="41"/>
      <c r="EE343" s="41"/>
      <c r="EF343" s="41"/>
      <c r="EG343" s="41"/>
      <c r="EH343" s="41"/>
      <c r="EI343" s="42"/>
      <c r="EJ343" s="41"/>
      <c r="EK343" s="41"/>
      <c r="EL343" s="41"/>
      <c r="EM343" s="41"/>
      <c r="EN343" s="41"/>
      <c r="EO343" s="40"/>
      <c r="EP343" s="41"/>
      <c r="EQ343" s="44"/>
      <c r="ER343" s="41"/>
      <c r="ES343" s="40"/>
      <c r="ET343" s="45"/>
      <c r="EU343" s="40"/>
      <c r="EV343" s="39"/>
      <c r="EW343" s="41"/>
      <c r="EX343" s="41"/>
      <c r="EY343" s="41"/>
      <c r="EZ343" s="44"/>
      <c r="FA343" s="41"/>
      <c r="FB343" s="41"/>
      <c r="FF343" s="40"/>
      <c r="FG343" s="39"/>
      <c r="FH343" s="41"/>
      <c r="FL343" s="40"/>
      <c r="FM343" s="42"/>
      <c r="FN343" s="41"/>
      <c r="FO343" s="41"/>
      <c r="FP343" s="41"/>
      <c r="FQ343" s="41"/>
      <c r="FR343" s="41"/>
      <c r="FS343" s="41"/>
      <c r="FT343" s="41"/>
      <c r="FU343" s="41"/>
      <c r="FV343" s="41"/>
      <c r="FW343" s="41"/>
      <c r="FX343" s="41"/>
      <c r="FY343" s="41"/>
      <c r="FZ343" s="41"/>
      <c r="GA343" s="41"/>
      <c r="GB343" s="41"/>
      <c r="GC343" s="41"/>
      <c r="GD343" s="41"/>
      <c r="GE343" s="41"/>
      <c r="GF343" s="41"/>
      <c r="GG343" s="41"/>
      <c r="GH343" s="41"/>
      <c r="GI343" s="41"/>
      <c r="GJ343" s="41"/>
      <c r="GK343" s="41"/>
      <c r="GL343" s="41"/>
      <c r="GM343" s="41"/>
      <c r="GN343" s="41"/>
      <c r="GO343" s="41"/>
      <c r="GP343" s="41"/>
      <c r="GQ343" s="41"/>
      <c r="GR343" s="41"/>
      <c r="GS343" s="42"/>
      <c r="GT343" s="41"/>
      <c r="GU343" s="41"/>
      <c r="HC343" s="42"/>
      <c r="HD343" s="41"/>
      <c r="HE343" s="41"/>
      <c r="HF343" s="41"/>
      <c r="HG343" s="41"/>
      <c r="HH343" s="41"/>
      <c r="HI343" s="41"/>
      <c r="HJ343" s="41"/>
      <c r="HK343" s="41"/>
      <c r="II343" s="42"/>
      <c r="IJ343" s="41"/>
      <c r="IK343" s="41"/>
      <c r="IT343" s="39"/>
      <c r="IV343" s="41"/>
      <c r="IW343" s="41"/>
      <c r="IX343" s="41"/>
      <c r="IY343" s="39"/>
      <c r="JD343" s="44"/>
      <c r="JE343" s="39"/>
      <c r="JJ343" s="44"/>
      <c r="JK343" s="41"/>
      <c r="JL343" s="41"/>
      <c r="JM343" s="41"/>
      <c r="JN343" s="41"/>
      <c r="JW343" s="56"/>
      <c r="KP343" s="62"/>
      <c r="KQ343" s="41"/>
      <c r="KR343" s="41"/>
      <c r="KS343" s="41"/>
      <c r="KW343" s="56"/>
      <c r="KZ343" s="62"/>
      <c r="LA343" s="41"/>
      <c r="LB343" s="41"/>
      <c r="LC343" s="41"/>
      <c r="LG343" s="56"/>
      <c r="LJ343" s="39"/>
      <c r="LL343" s="39"/>
      <c r="LN343" s="39"/>
      <c r="LP343" s="46"/>
      <c r="LQ343" s="39"/>
      <c r="LT343" s="46"/>
      <c r="LU343" s="39"/>
      <c r="LX343" s="46"/>
      <c r="LY343" s="39"/>
      <c r="MB343" s="47"/>
      <c r="MC343" s="39"/>
      <c r="MF343" s="46"/>
      <c r="MG343" s="39"/>
      <c r="MH343" s="41"/>
      <c r="MJ343" s="52"/>
      <c r="MW343" s="52"/>
      <c r="NB343" s="52"/>
      <c r="NG343" s="52"/>
      <c r="NL343" s="52"/>
      <c r="NQ343" s="39"/>
      <c r="NR343" s="41"/>
      <c r="NS343" s="41"/>
      <c r="NT343" s="52"/>
      <c r="NV343"/>
      <c r="NW343"/>
      <c r="NX343"/>
      <c r="OG343" s="52"/>
      <c r="OL343" s="52"/>
      <c r="OQ343" s="52"/>
      <c r="OV343" s="52"/>
      <c r="PB343" s="39"/>
      <c r="PC343" s="41"/>
      <c r="PD343" s="41"/>
      <c r="PE343" s="52"/>
      <c r="PR343" s="52"/>
      <c r="PW343" s="52"/>
      <c r="QB343" s="52"/>
      <c r="QG343" s="52"/>
      <c r="QM343" s="39"/>
      <c r="QN343" s="41"/>
      <c r="QO343" s="41"/>
      <c r="QP343" s="52"/>
      <c r="RC343" s="52"/>
      <c r="RH343" s="52"/>
      <c r="RM343" s="52"/>
      <c r="RR343" s="52"/>
      <c r="RX343" s="39"/>
      <c r="RY343" s="41"/>
      <c r="RZ343" s="41"/>
      <c r="SA343" s="52"/>
      <c r="SN343" s="52"/>
      <c r="SS343" s="52"/>
      <c r="SX343" s="52"/>
      <c r="TC343" s="52"/>
      <c r="TI343" s="39"/>
      <c r="TJ343" s="41"/>
      <c r="TK343" s="41"/>
      <c r="TL343" s="52"/>
      <c r="TQ343" s="52"/>
      <c r="TV343" s="52"/>
      <c r="UA343" s="52"/>
      <c r="UF343" s="52"/>
      <c r="UK343" s="39"/>
      <c r="UL343" s="41"/>
      <c r="UM343" s="41"/>
      <c r="UN343" s="52"/>
      <c r="US343" s="52"/>
      <c r="UX343" s="52"/>
      <c r="VC343" s="52"/>
      <c r="VH343" s="52"/>
      <c r="VN343" s="39"/>
      <c r="VO343" s="41"/>
      <c r="VP343" s="41"/>
      <c r="VQ343" s="52"/>
      <c r="VV343" s="52"/>
      <c r="WA343" s="52"/>
      <c r="WF343" s="52"/>
      <c r="WK343" s="52"/>
      <c r="WQ343" s="39"/>
      <c r="WR343" s="41"/>
      <c r="WS343" s="41"/>
      <c r="WT343" s="52"/>
      <c r="WY343" s="52"/>
      <c r="XD343" s="52"/>
      <c r="XI343" s="52"/>
      <c r="XN343" s="52"/>
      <c r="XT343" s="39"/>
      <c r="XU343" s="41"/>
      <c r="XV343" s="41"/>
      <c r="XW343" s="52"/>
      <c r="YB343" s="52"/>
      <c r="YG343" s="52"/>
      <c r="YL343" s="52"/>
      <c r="YQ343" s="52"/>
      <c r="YW343" s="39"/>
      <c r="YZ343" s="39"/>
      <c r="ZA343" s="41"/>
      <c r="ZB343" s="41"/>
      <c r="ZC343" s="42"/>
      <c r="ZD343" s="41"/>
      <c r="ZE343" s="41"/>
      <c r="ZF343" s="39"/>
      <c r="ZI343" s="39"/>
      <c r="ZL343" s="47"/>
      <c r="ZM343" s="39"/>
      <c r="ZP343" s="47"/>
      <c r="ZQ343" s="39"/>
      <c r="ZT343" s="47"/>
      <c r="ZU343" s="39"/>
      <c r="ZX343" s="47"/>
      <c r="AGR343" s="42"/>
      <c r="AGV343" s="43"/>
      <c r="AGZ343" s="43"/>
      <c r="AHD343" s="43"/>
    </row>
    <row r="344" spans="3:888" s="38" customFormat="1" x14ac:dyDescent="0.25">
      <c r="C344" s="42"/>
      <c r="J344" s="40"/>
      <c r="K344" s="42"/>
      <c r="U344" s="40"/>
      <c r="V344" s="42"/>
      <c r="W344" s="41"/>
      <c r="X344" s="41"/>
      <c r="AF344" s="40"/>
      <c r="AG344" s="41"/>
      <c r="AM344" s="43"/>
      <c r="AN344" s="41"/>
      <c r="AO344" s="41"/>
      <c r="AP344" s="41"/>
      <c r="AQ344" s="40"/>
      <c r="AR344" s="41"/>
      <c r="AS344" s="41"/>
      <c r="AT344" s="41"/>
      <c r="AU344" s="41"/>
      <c r="AV344" s="41"/>
      <c r="AW344" s="42"/>
      <c r="AX344" s="41"/>
      <c r="AY344" s="41"/>
      <c r="AZ344" s="41"/>
      <c r="BA344" s="41"/>
      <c r="BB344" s="42"/>
      <c r="BG344" s="43"/>
      <c r="BH344" s="41"/>
      <c r="BI344" s="41"/>
      <c r="BJ344" s="41"/>
      <c r="BK344" s="41"/>
      <c r="BL344" s="42"/>
      <c r="BM344" s="41"/>
      <c r="BN344" s="41"/>
      <c r="BO344" s="41"/>
      <c r="BP344" s="41"/>
      <c r="BQ344" s="41"/>
      <c r="BR344" s="42"/>
      <c r="BS344" s="41"/>
      <c r="BT344" s="41"/>
      <c r="BU344" s="41"/>
      <c r="BV344" s="41"/>
      <c r="BW344" s="41"/>
      <c r="BX344" s="40"/>
      <c r="BY344" s="41"/>
      <c r="CD344" s="43"/>
      <c r="CE344" s="41"/>
      <c r="CF344" s="41"/>
      <c r="CG344" s="41"/>
      <c r="CH344" s="41"/>
      <c r="CI344" s="42"/>
      <c r="CJ344" s="41"/>
      <c r="CK344" s="41"/>
      <c r="CL344" s="41"/>
      <c r="CM344" s="41"/>
      <c r="CN344" s="41"/>
      <c r="CO344" s="42"/>
      <c r="CP344" s="41"/>
      <c r="CQ344" s="41"/>
      <c r="CR344" s="41"/>
      <c r="CS344" s="41"/>
      <c r="CT344" s="41"/>
      <c r="CU344" s="40"/>
      <c r="CV344" s="41"/>
      <c r="DA344" s="43"/>
      <c r="DB344" s="41"/>
      <c r="DC344" s="41"/>
      <c r="DD344" s="41"/>
      <c r="DE344" s="41"/>
      <c r="DF344" s="42"/>
      <c r="DG344" s="41"/>
      <c r="DH344" s="41"/>
      <c r="DI344" s="41"/>
      <c r="DJ344" s="41"/>
      <c r="DK344" s="41"/>
      <c r="DL344" s="42"/>
      <c r="DM344" s="41"/>
      <c r="DN344" s="41"/>
      <c r="DO344" s="41"/>
      <c r="DP344" s="41"/>
      <c r="DQ344" s="41"/>
      <c r="DR344" s="40"/>
      <c r="DS344" s="41"/>
      <c r="DX344" s="43"/>
      <c r="DY344" s="41"/>
      <c r="DZ344" s="41"/>
      <c r="EA344" s="41"/>
      <c r="EB344" s="41"/>
      <c r="EC344" s="42"/>
      <c r="ED344" s="41"/>
      <c r="EE344" s="41"/>
      <c r="EF344" s="41"/>
      <c r="EG344" s="41"/>
      <c r="EH344" s="41"/>
      <c r="EI344" s="42"/>
      <c r="EJ344" s="41"/>
      <c r="EK344" s="41"/>
      <c r="EL344" s="41"/>
      <c r="EM344" s="41"/>
      <c r="EN344" s="41"/>
      <c r="EO344" s="40"/>
      <c r="EP344" s="41"/>
      <c r="EQ344" s="44"/>
      <c r="ER344" s="41"/>
      <c r="ES344" s="40"/>
      <c r="ET344" s="45"/>
      <c r="EU344" s="40"/>
      <c r="EV344" s="39"/>
      <c r="EW344" s="41"/>
      <c r="EX344" s="41"/>
      <c r="EY344" s="41"/>
      <c r="EZ344" s="44"/>
      <c r="FA344" s="41"/>
      <c r="FB344" s="41"/>
      <c r="FF344" s="40"/>
      <c r="FG344" s="39"/>
      <c r="FH344" s="41"/>
      <c r="FL344" s="40"/>
      <c r="FM344" s="42"/>
      <c r="FN344" s="41"/>
      <c r="FO344" s="41"/>
      <c r="FP344" s="41"/>
      <c r="FQ344" s="41"/>
      <c r="FR344" s="41"/>
      <c r="FS344" s="41"/>
      <c r="FT344" s="41"/>
      <c r="FU344" s="41"/>
      <c r="FV344" s="41"/>
      <c r="FW344" s="41"/>
      <c r="FX344" s="41"/>
      <c r="FY344" s="41"/>
      <c r="FZ344" s="41"/>
      <c r="GA344" s="41"/>
      <c r="GB344" s="41"/>
      <c r="GC344" s="41"/>
      <c r="GD344" s="41"/>
      <c r="GE344" s="41"/>
      <c r="GF344" s="41"/>
      <c r="GG344" s="41"/>
      <c r="GH344" s="41"/>
      <c r="GI344" s="41"/>
      <c r="GJ344" s="41"/>
      <c r="GK344" s="41"/>
      <c r="GL344" s="41"/>
      <c r="GM344" s="41"/>
      <c r="GN344" s="41"/>
      <c r="GO344" s="41"/>
      <c r="GP344" s="41"/>
      <c r="GQ344" s="41"/>
      <c r="GR344" s="41"/>
      <c r="GS344" s="42"/>
      <c r="GT344" s="41"/>
      <c r="GU344" s="41"/>
      <c r="HC344" s="42"/>
      <c r="HD344" s="41"/>
      <c r="HE344" s="41"/>
      <c r="HF344" s="41"/>
      <c r="HG344" s="41"/>
      <c r="HH344" s="41"/>
      <c r="HI344" s="41"/>
      <c r="HJ344" s="41"/>
      <c r="HK344" s="41"/>
      <c r="II344" s="42"/>
      <c r="IJ344" s="41"/>
      <c r="IK344" s="41"/>
      <c r="IT344" s="39"/>
      <c r="IV344" s="41"/>
      <c r="IW344" s="41"/>
      <c r="IX344" s="41"/>
      <c r="IY344" s="39"/>
      <c r="JD344" s="44"/>
      <c r="JE344" s="39"/>
      <c r="JJ344" s="44"/>
      <c r="JK344" s="41"/>
      <c r="JL344" s="41"/>
      <c r="JM344" s="41"/>
      <c r="JN344" s="41"/>
      <c r="JW344" s="56"/>
      <c r="KP344" s="62"/>
      <c r="KQ344" s="41"/>
      <c r="KR344" s="41"/>
      <c r="KS344" s="41"/>
      <c r="KW344" s="56"/>
      <c r="KZ344" s="62"/>
      <c r="LA344" s="41"/>
      <c r="LB344" s="41"/>
      <c r="LC344" s="41"/>
      <c r="LG344" s="56"/>
      <c r="LJ344" s="39"/>
      <c r="LL344" s="39"/>
      <c r="LN344" s="39"/>
      <c r="LP344" s="46"/>
      <c r="LQ344" s="39"/>
      <c r="LT344" s="46"/>
      <c r="LU344" s="39"/>
      <c r="LX344" s="46"/>
      <c r="LY344" s="39"/>
      <c r="MB344" s="47"/>
      <c r="MC344" s="39"/>
      <c r="MF344" s="46"/>
      <c r="MG344" s="39"/>
      <c r="MH344" s="41"/>
      <c r="MJ344" s="52"/>
      <c r="MW344" s="52"/>
      <c r="NB344" s="52"/>
      <c r="NG344" s="52"/>
      <c r="NL344" s="52"/>
      <c r="NQ344" s="39"/>
      <c r="NR344" s="41"/>
      <c r="NS344" s="41"/>
      <c r="NT344" s="52"/>
      <c r="NV344"/>
      <c r="NW344"/>
      <c r="NX344"/>
      <c r="OG344" s="52"/>
      <c r="OL344" s="52"/>
      <c r="OQ344" s="52"/>
      <c r="OV344" s="52"/>
      <c r="PB344" s="39"/>
      <c r="PC344" s="41"/>
      <c r="PD344" s="41"/>
      <c r="PE344" s="52"/>
      <c r="PR344" s="52"/>
      <c r="PW344" s="52"/>
      <c r="QB344" s="52"/>
      <c r="QG344" s="52"/>
      <c r="QM344" s="39"/>
      <c r="QN344" s="41"/>
      <c r="QO344" s="41"/>
      <c r="QP344" s="52"/>
      <c r="RC344" s="52"/>
      <c r="RH344" s="52"/>
      <c r="RM344" s="52"/>
      <c r="RR344" s="52"/>
      <c r="RX344" s="39"/>
      <c r="RY344" s="41"/>
      <c r="RZ344" s="41"/>
      <c r="SA344" s="52"/>
      <c r="SN344" s="52"/>
      <c r="SS344" s="52"/>
      <c r="SX344" s="52"/>
      <c r="TC344" s="52"/>
      <c r="TI344" s="39"/>
      <c r="TJ344" s="41"/>
      <c r="TK344" s="41"/>
      <c r="TL344" s="52"/>
      <c r="TQ344" s="52"/>
      <c r="TV344" s="52"/>
      <c r="UA344" s="52"/>
      <c r="UF344" s="52"/>
      <c r="UK344" s="39"/>
      <c r="UL344" s="41"/>
      <c r="UM344" s="41"/>
      <c r="UN344" s="52"/>
      <c r="US344" s="52"/>
      <c r="UX344" s="52"/>
      <c r="VC344" s="52"/>
      <c r="VH344" s="52"/>
      <c r="VN344" s="39"/>
      <c r="VO344" s="41"/>
      <c r="VP344" s="41"/>
      <c r="VQ344" s="52"/>
      <c r="VV344" s="52"/>
      <c r="WA344" s="52"/>
      <c r="WF344" s="52"/>
      <c r="WK344" s="52"/>
      <c r="WQ344" s="39"/>
      <c r="WR344" s="41"/>
      <c r="WS344" s="41"/>
      <c r="WT344" s="52"/>
      <c r="WY344" s="52"/>
      <c r="XD344" s="52"/>
      <c r="XI344" s="52"/>
      <c r="XN344" s="52"/>
      <c r="XT344" s="39"/>
      <c r="XU344" s="41"/>
      <c r="XV344" s="41"/>
      <c r="XW344" s="52"/>
      <c r="YB344" s="52"/>
      <c r="YG344" s="52"/>
      <c r="YL344" s="52"/>
      <c r="YQ344" s="52"/>
      <c r="YW344" s="39"/>
      <c r="YZ344" s="39"/>
      <c r="ZA344" s="41"/>
      <c r="ZB344" s="41"/>
      <c r="ZC344" s="42"/>
      <c r="ZD344" s="41"/>
      <c r="ZE344" s="41"/>
      <c r="ZF344" s="39"/>
      <c r="ZI344" s="39"/>
      <c r="ZL344" s="47"/>
      <c r="ZM344" s="39"/>
      <c r="ZP344" s="47"/>
      <c r="ZQ344" s="39"/>
      <c r="ZT344" s="47"/>
      <c r="ZU344" s="39"/>
      <c r="ZX344" s="47"/>
      <c r="AGR344" s="42"/>
      <c r="AGV344" s="43"/>
      <c r="AGZ344" s="43"/>
      <c r="AHD344" s="43"/>
    </row>
    <row r="345" spans="3:888" s="38" customFormat="1" x14ac:dyDescent="0.25">
      <c r="C345" s="42"/>
      <c r="J345" s="40"/>
      <c r="K345" s="42"/>
      <c r="U345" s="40"/>
      <c r="V345" s="42"/>
      <c r="W345" s="41"/>
      <c r="X345" s="41"/>
      <c r="AF345" s="40"/>
      <c r="AG345" s="41"/>
      <c r="AM345" s="43"/>
      <c r="AN345" s="41"/>
      <c r="AO345" s="41"/>
      <c r="AP345" s="41"/>
      <c r="AQ345" s="40"/>
      <c r="AR345" s="41"/>
      <c r="AS345" s="41"/>
      <c r="AT345" s="41"/>
      <c r="AU345" s="41"/>
      <c r="AV345" s="41"/>
      <c r="AW345" s="42"/>
      <c r="AX345" s="41"/>
      <c r="AY345" s="41"/>
      <c r="AZ345" s="41"/>
      <c r="BA345" s="41"/>
      <c r="BB345" s="42"/>
      <c r="BG345" s="43"/>
      <c r="BH345" s="41"/>
      <c r="BI345" s="41"/>
      <c r="BJ345" s="41"/>
      <c r="BK345" s="41"/>
      <c r="BL345" s="42"/>
      <c r="BM345" s="41"/>
      <c r="BN345" s="41"/>
      <c r="BO345" s="41"/>
      <c r="BP345" s="41"/>
      <c r="BQ345" s="41"/>
      <c r="BR345" s="42"/>
      <c r="BS345" s="41"/>
      <c r="BT345" s="41"/>
      <c r="BU345" s="41"/>
      <c r="BV345" s="41"/>
      <c r="BW345" s="41"/>
      <c r="BX345" s="40"/>
      <c r="BY345" s="41"/>
      <c r="CD345" s="43"/>
      <c r="CE345" s="41"/>
      <c r="CF345" s="41"/>
      <c r="CG345" s="41"/>
      <c r="CH345" s="41"/>
      <c r="CI345" s="42"/>
      <c r="CJ345" s="41"/>
      <c r="CK345" s="41"/>
      <c r="CL345" s="41"/>
      <c r="CM345" s="41"/>
      <c r="CN345" s="41"/>
      <c r="CO345" s="42"/>
      <c r="CP345" s="41"/>
      <c r="CQ345" s="41"/>
      <c r="CR345" s="41"/>
      <c r="CS345" s="41"/>
      <c r="CT345" s="41"/>
      <c r="CU345" s="40"/>
      <c r="CV345" s="41"/>
      <c r="DA345" s="43"/>
      <c r="DB345" s="41"/>
      <c r="DC345" s="41"/>
      <c r="DD345" s="41"/>
      <c r="DE345" s="41"/>
      <c r="DF345" s="42"/>
      <c r="DG345" s="41"/>
      <c r="DH345" s="41"/>
      <c r="DI345" s="41"/>
      <c r="DJ345" s="41"/>
      <c r="DK345" s="41"/>
      <c r="DL345" s="42"/>
      <c r="DM345" s="41"/>
      <c r="DN345" s="41"/>
      <c r="DO345" s="41"/>
      <c r="DP345" s="41"/>
      <c r="DQ345" s="41"/>
      <c r="DR345" s="40"/>
      <c r="DS345" s="41"/>
      <c r="DX345" s="43"/>
      <c r="DY345" s="41"/>
      <c r="DZ345" s="41"/>
      <c r="EA345" s="41"/>
      <c r="EB345" s="41"/>
      <c r="EC345" s="42"/>
      <c r="ED345" s="41"/>
      <c r="EE345" s="41"/>
      <c r="EF345" s="41"/>
      <c r="EG345" s="41"/>
      <c r="EH345" s="41"/>
      <c r="EI345" s="42"/>
      <c r="EJ345" s="41"/>
      <c r="EK345" s="41"/>
      <c r="EL345" s="41"/>
      <c r="EM345" s="41"/>
      <c r="EN345" s="41"/>
      <c r="EO345" s="40"/>
      <c r="EP345" s="41"/>
      <c r="EQ345" s="44"/>
      <c r="ER345" s="41"/>
      <c r="ES345" s="40"/>
      <c r="ET345" s="45"/>
      <c r="EU345" s="40"/>
      <c r="EV345" s="39"/>
      <c r="EW345" s="41"/>
      <c r="EX345" s="41"/>
      <c r="EY345" s="41"/>
      <c r="EZ345" s="44"/>
      <c r="FA345" s="41"/>
      <c r="FB345" s="41"/>
      <c r="FF345" s="40"/>
      <c r="FG345" s="39"/>
      <c r="FH345" s="41"/>
      <c r="FL345" s="40"/>
      <c r="FM345" s="42"/>
      <c r="FN345" s="41"/>
      <c r="FO345" s="41"/>
      <c r="FP345" s="41"/>
      <c r="FQ345" s="41"/>
      <c r="FR345" s="41"/>
      <c r="FS345" s="41"/>
      <c r="FT345" s="41"/>
      <c r="FU345" s="41"/>
      <c r="FV345" s="41"/>
      <c r="FW345" s="41"/>
      <c r="FX345" s="41"/>
      <c r="FY345" s="41"/>
      <c r="FZ345" s="41"/>
      <c r="GA345" s="41"/>
      <c r="GB345" s="41"/>
      <c r="GC345" s="41"/>
      <c r="GD345" s="41"/>
      <c r="GE345" s="41"/>
      <c r="GF345" s="41"/>
      <c r="GG345" s="41"/>
      <c r="GH345" s="41"/>
      <c r="GI345" s="41"/>
      <c r="GJ345" s="41"/>
      <c r="GK345" s="41"/>
      <c r="GL345" s="41"/>
      <c r="GM345" s="41"/>
      <c r="GN345" s="41"/>
      <c r="GO345" s="41"/>
      <c r="GP345" s="41"/>
      <c r="GQ345" s="41"/>
      <c r="GR345" s="41"/>
      <c r="GS345" s="42"/>
      <c r="GT345" s="41"/>
      <c r="GU345" s="41"/>
      <c r="HC345" s="42"/>
      <c r="HD345" s="41"/>
      <c r="HE345" s="41"/>
      <c r="HF345" s="41"/>
      <c r="HG345" s="41"/>
      <c r="HH345" s="41"/>
      <c r="HI345" s="41"/>
      <c r="HJ345" s="41"/>
      <c r="HK345" s="41"/>
      <c r="II345" s="42"/>
      <c r="IJ345" s="41"/>
      <c r="IK345" s="41"/>
      <c r="IT345" s="39"/>
      <c r="IV345" s="41"/>
      <c r="IW345" s="41"/>
      <c r="IX345" s="41"/>
      <c r="IY345" s="39"/>
      <c r="JD345" s="44"/>
      <c r="JE345" s="39"/>
      <c r="JJ345" s="44"/>
      <c r="JK345" s="41"/>
      <c r="JL345" s="41"/>
      <c r="JM345" s="41"/>
      <c r="JN345" s="41"/>
      <c r="JW345" s="56"/>
      <c r="KP345" s="62"/>
      <c r="KQ345" s="41"/>
      <c r="KR345" s="41"/>
      <c r="KS345" s="41"/>
      <c r="KW345" s="56"/>
      <c r="KZ345" s="62"/>
      <c r="LA345" s="41"/>
      <c r="LB345" s="41"/>
      <c r="LC345" s="41"/>
      <c r="LG345" s="56"/>
      <c r="LJ345" s="39"/>
      <c r="LL345" s="39"/>
      <c r="LN345" s="39"/>
      <c r="LP345" s="46"/>
      <c r="LQ345" s="39"/>
      <c r="LT345" s="46"/>
      <c r="LU345" s="39"/>
      <c r="LX345" s="46"/>
      <c r="LY345" s="39"/>
      <c r="MB345" s="47"/>
      <c r="MC345" s="39"/>
      <c r="MF345" s="46"/>
      <c r="MG345" s="39"/>
      <c r="MH345" s="41"/>
      <c r="MJ345" s="52"/>
      <c r="MW345" s="52"/>
      <c r="NB345" s="52"/>
      <c r="NG345" s="52"/>
      <c r="NL345" s="52"/>
      <c r="NQ345" s="39"/>
      <c r="NR345" s="41"/>
      <c r="NS345" s="41"/>
      <c r="NT345" s="52"/>
      <c r="NV345"/>
      <c r="NW345"/>
      <c r="NX345"/>
      <c r="OG345" s="52"/>
      <c r="OL345" s="52"/>
      <c r="OQ345" s="52"/>
      <c r="OV345" s="52"/>
      <c r="PB345" s="39"/>
      <c r="PC345" s="41"/>
      <c r="PD345" s="41"/>
      <c r="PE345" s="52"/>
      <c r="PR345" s="52"/>
      <c r="PW345" s="52"/>
      <c r="QB345" s="52"/>
      <c r="QG345" s="52"/>
      <c r="QM345" s="39"/>
      <c r="QN345" s="41"/>
      <c r="QO345" s="41"/>
      <c r="QP345" s="52"/>
      <c r="RC345" s="52"/>
      <c r="RH345" s="52"/>
      <c r="RM345" s="52"/>
      <c r="RR345" s="52"/>
      <c r="RX345" s="39"/>
      <c r="RY345" s="41"/>
      <c r="RZ345" s="41"/>
      <c r="SA345" s="52"/>
      <c r="SN345" s="52"/>
      <c r="SS345" s="52"/>
      <c r="SX345" s="52"/>
      <c r="TC345" s="52"/>
      <c r="TI345" s="39"/>
      <c r="TJ345" s="41"/>
      <c r="TK345" s="41"/>
      <c r="TL345" s="52"/>
      <c r="TQ345" s="52"/>
      <c r="TV345" s="52"/>
      <c r="UA345" s="52"/>
      <c r="UF345" s="52"/>
      <c r="UK345" s="39"/>
      <c r="UL345" s="41"/>
      <c r="UM345" s="41"/>
      <c r="UN345" s="52"/>
      <c r="US345" s="52"/>
      <c r="UX345" s="52"/>
      <c r="VC345" s="52"/>
      <c r="VH345" s="52"/>
      <c r="VN345" s="39"/>
      <c r="VO345" s="41"/>
      <c r="VP345" s="41"/>
      <c r="VQ345" s="52"/>
      <c r="VV345" s="52"/>
      <c r="WA345" s="52"/>
      <c r="WF345" s="52"/>
      <c r="WK345" s="52"/>
      <c r="WQ345" s="39"/>
      <c r="WR345" s="41"/>
      <c r="WS345" s="41"/>
      <c r="WT345" s="52"/>
      <c r="WY345" s="52"/>
      <c r="XD345" s="52"/>
      <c r="XI345" s="52"/>
      <c r="XN345" s="52"/>
      <c r="XT345" s="39"/>
      <c r="XU345" s="41"/>
      <c r="XV345" s="41"/>
      <c r="XW345" s="52"/>
      <c r="YB345" s="52"/>
      <c r="YG345" s="52"/>
      <c r="YL345" s="52"/>
      <c r="YQ345" s="52"/>
      <c r="YW345" s="39"/>
      <c r="YZ345" s="39"/>
      <c r="ZA345" s="41"/>
      <c r="ZB345" s="41"/>
      <c r="ZC345" s="42"/>
      <c r="ZD345" s="41"/>
      <c r="ZE345" s="41"/>
      <c r="ZF345" s="39"/>
      <c r="ZI345" s="39"/>
      <c r="ZL345" s="47"/>
      <c r="ZM345" s="39"/>
      <c r="ZP345" s="47"/>
      <c r="ZQ345" s="39"/>
      <c r="ZT345" s="47"/>
      <c r="ZU345" s="39"/>
      <c r="ZX345" s="47"/>
      <c r="AGR345" s="42"/>
      <c r="AGV345" s="43"/>
      <c r="AGZ345" s="43"/>
      <c r="AHD345" s="43"/>
    </row>
    <row r="346" spans="3:888" s="38" customFormat="1" x14ac:dyDescent="0.25">
      <c r="C346" s="42"/>
      <c r="J346" s="40"/>
      <c r="K346" s="42"/>
      <c r="U346" s="40"/>
      <c r="V346" s="42"/>
      <c r="W346" s="41"/>
      <c r="X346" s="41"/>
      <c r="AF346" s="40"/>
      <c r="AG346" s="41"/>
      <c r="AM346" s="43"/>
      <c r="AN346" s="41"/>
      <c r="AO346" s="41"/>
      <c r="AP346" s="41"/>
      <c r="AQ346" s="40"/>
      <c r="AR346" s="41"/>
      <c r="AS346" s="41"/>
      <c r="AT346" s="41"/>
      <c r="AU346" s="41"/>
      <c r="AV346" s="41"/>
      <c r="AW346" s="42"/>
      <c r="AX346" s="41"/>
      <c r="AY346" s="41"/>
      <c r="AZ346" s="41"/>
      <c r="BA346" s="41"/>
      <c r="BB346" s="42"/>
      <c r="BG346" s="43"/>
      <c r="BH346" s="41"/>
      <c r="BI346" s="41"/>
      <c r="BJ346" s="41"/>
      <c r="BK346" s="41"/>
      <c r="BL346" s="42"/>
      <c r="BM346" s="41"/>
      <c r="BN346" s="41"/>
      <c r="BO346" s="41"/>
      <c r="BP346" s="41"/>
      <c r="BQ346" s="41"/>
      <c r="BR346" s="42"/>
      <c r="BS346" s="41"/>
      <c r="BT346" s="41"/>
      <c r="BU346" s="41"/>
      <c r="BV346" s="41"/>
      <c r="BW346" s="41"/>
      <c r="BX346" s="40"/>
      <c r="BY346" s="41"/>
      <c r="CD346" s="43"/>
      <c r="CE346" s="41"/>
      <c r="CF346" s="41"/>
      <c r="CG346" s="41"/>
      <c r="CH346" s="41"/>
      <c r="CI346" s="42"/>
      <c r="CJ346" s="41"/>
      <c r="CK346" s="41"/>
      <c r="CL346" s="41"/>
      <c r="CM346" s="41"/>
      <c r="CN346" s="41"/>
      <c r="CO346" s="42"/>
      <c r="CP346" s="41"/>
      <c r="CQ346" s="41"/>
      <c r="CR346" s="41"/>
      <c r="CS346" s="41"/>
      <c r="CT346" s="41"/>
      <c r="CU346" s="40"/>
      <c r="CV346" s="41"/>
      <c r="DA346" s="43"/>
      <c r="DB346" s="41"/>
      <c r="DC346" s="41"/>
      <c r="DD346" s="41"/>
      <c r="DE346" s="41"/>
      <c r="DF346" s="42"/>
      <c r="DG346" s="41"/>
      <c r="DH346" s="41"/>
      <c r="DI346" s="41"/>
      <c r="DJ346" s="41"/>
      <c r="DK346" s="41"/>
      <c r="DL346" s="42"/>
      <c r="DM346" s="41"/>
      <c r="DN346" s="41"/>
      <c r="DO346" s="41"/>
      <c r="DP346" s="41"/>
      <c r="DQ346" s="41"/>
      <c r="DR346" s="40"/>
      <c r="DS346" s="41"/>
      <c r="DX346" s="43"/>
      <c r="DY346" s="41"/>
      <c r="DZ346" s="41"/>
      <c r="EA346" s="41"/>
      <c r="EB346" s="41"/>
      <c r="EC346" s="42"/>
      <c r="ED346" s="41"/>
      <c r="EE346" s="41"/>
      <c r="EF346" s="41"/>
      <c r="EG346" s="41"/>
      <c r="EH346" s="41"/>
      <c r="EI346" s="42"/>
      <c r="EJ346" s="41"/>
      <c r="EK346" s="41"/>
      <c r="EL346" s="41"/>
      <c r="EM346" s="41"/>
      <c r="EN346" s="41"/>
      <c r="EO346" s="40"/>
      <c r="EP346" s="41"/>
      <c r="EQ346" s="44"/>
      <c r="ER346" s="41"/>
      <c r="ES346" s="40"/>
      <c r="ET346" s="45"/>
      <c r="EU346" s="40"/>
      <c r="EV346" s="39"/>
      <c r="EW346" s="41"/>
      <c r="EX346" s="41"/>
      <c r="EY346" s="41"/>
      <c r="EZ346" s="44"/>
      <c r="FA346" s="41"/>
      <c r="FB346" s="41"/>
      <c r="FF346" s="40"/>
      <c r="FG346" s="39"/>
      <c r="FH346" s="41"/>
      <c r="FL346" s="40"/>
      <c r="FM346" s="42"/>
      <c r="FN346" s="41"/>
      <c r="FO346" s="41"/>
      <c r="FP346" s="41"/>
      <c r="FQ346" s="41"/>
      <c r="FR346" s="41"/>
      <c r="FS346" s="41"/>
      <c r="FT346" s="41"/>
      <c r="FU346" s="41"/>
      <c r="FV346" s="41"/>
      <c r="FW346" s="41"/>
      <c r="FX346" s="41"/>
      <c r="FY346" s="41"/>
      <c r="FZ346" s="41"/>
      <c r="GA346" s="41"/>
      <c r="GB346" s="41"/>
      <c r="GC346" s="41"/>
      <c r="GD346" s="41"/>
      <c r="GE346" s="41"/>
      <c r="GF346" s="41"/>
      <c r="GG346" s="41"/>
      <c r="GH346" s="41"/>
      <c r="GI346" s="41"/>
      <c r="GJ346" s="41"/>
      <c r="GK346" s="41"/>
      <c r="GL346" s="41"/>
      <c r="GM346" s="41"/>
      <c r="GN346" s="41"/>
      <c r="GO346" s="41"/>
      <c r="GP346" s="41"/>
      <c r="GQ346" s="41"/>
      <c r="GR346" s="41"/>
      <c r="GS346" s="42"/>
      <c r="GT346" s="41"/>
      <c r="GU346" s="41"/>
      <c r="HC346" s="42"/>
      <c r="HD346" s="41"/>
      <c r="HE346" s="41"/>
      <c r="HF346" s="41"/>
      <c r="HG346" s="41"/>
      <c r="HH346" s="41"/>
      <c r="HI346" s="41"/>
      <c r="HJ346" s="41"/>
      <c r="HK346" s="41"/>
      <c r="II346" s="42"/>
      <c r="IJ346" s="41"/>
      <c r="IK346" s="41"/>
      <c r="IT346" s="39"/>
      <c r="IV346" s="41"/>
      <c r="IW346" s="41"/>
      <c r="IX346" s="41"/>
      <c r="IY346" s="39"/>
      <c r="JD346" s="44"/>
      <c r="JE346" s="39"/>
      <c r="JJ346" s="44"/>
      <c r="JK346" s="41"/>
      <c r="JL346" s="41"/>
      <c r="JM346" s="41"/>
      <c r="JN346" s="41"/>
      <c r="JW346" s="56"/>
      <c r="KP346" s="62"/>
      <c r="KQ346" s="41"/>
      <c r="KR346" s="41"/>
      <c r="KS346" s="41"/>
      <c r="KW346" s="56"/>
      <c r="KZ346" s="62"/>
      <c r="LA346" s="41"/>
      <c r="LB346" s="41"/>
      <c r="LC346" s="41"/>
      <c r="LG346" s="56"/>
      <c r="LJ346" s="39"/>
      <c r="LL346" s="39"/>
      <c r="LN346" s="39"/>
      <c r="LP346" s="46"/>
      <c r="LQ346" s="39"/>
      <c r="LT346" s="46"/>
      <c r="LU346" s="39"/>
      <c r="LX346" s="46"/>
      <c r="LY346" s="39"/>
      <c r="MB346" s="47"/>
      <c r="MC346" s="39"/>
      <c r="MF346" s="46"/>
      <c r="MG346" s="39"/>
      <c r="MH346" s="41"/>
      <c r="MJ346" s="52"/>
      <c r="MW346" s="52"/>
      <c r="NB346" s="52"/>
      <c r="NG346" s="52"/>
      <c r="NL346" s="52"/>
      <c r="NQ346" s="39"/>
      <c r="NR346" s="41"/>
      <c r="NS346" s="41"/>
      <c r="NT346" s="52"/>
      <c r="NV346"/>
      <c r="NW346"/>
      <c r="NX346"/>
      <c r="OG346" s="52"/>
      <c r="OL346" s="52"/>
      <c r="OQ346" s="52"/>
      <c r="OV346" s="52"/>
      <c r="PB346" s="39"/>
      <c r="PC346" s="41"/>
      <c r="PD346" s="41"/>
      <c r="PE346" s="52"/>
      <c r="PR346" s="52"/>
      <c r="PW346" s="52"/>
      <c r="QB346" s="52"/>
      <c r="QG346" s="52"/>
      <c r="QM346" s="39"/>
      <c r="QN346" s="41"/>
      <c r="QO346" s="41"/>
      <c r="QP346" s="52"/>
      <c r="RC346" s="52"/>
      <c r="RH346" s="52"/>
      <c r="RM346" s="52"/>
      <c r="RR346" s="52"/>
      <c r="RX346" s="39"/>
      <c r="RY346" s="41"/>
      <c r="RZ346" s="41"/>
      <c r="SA346" s="52"/>
      <c r="SN346" s="52"/>
      <c r="SS346" s="52"/>
      <c r="SX346" s="52"/>
      <c r="TC346" s="52"/>
      <c r="TI346" s="39"/>
      <c r="TJ346" s="41"/>
      <c r="TK346" s="41"/>
      <c r="TL346" s="52"/>
      <c r="TQ346" s="52"/>
      <c r="TV346" s="52"/>
      <c r="UA346" s="52"/>
      <c r="UF346" s="52"/>
      <c r="UK346" s="39"/>
      <c r="UL346" s="41"/>
      <c r="UM346" s="41"/>
      <c r="UN346" s="52"/>
      <c r="US346" s="52"/>
      <c r="UX346" s="52"/>
      <c r="VC346" s="52"/>
      <c r="VH346" s="52"/>
      <c r="VN346" s="39"/>
      <c r="VO346" s="41"/>
      <c r="VP346" s="41"/>
      <c r="VQ346" s="52"/>
      <c r="VV346" s="52"/>
      <c r="WA346" s="52"/>
      <c r="WF346" s="52"/>
      <c r="WK346" s="52"/>
      <c r="WQ346" s="39"/>
      <c r="WR346" s="41"/>
      <c r="WS346" s="41"/>
      <c r="WT346" s="52"/>
      <c r="WY346" s="52"/>
      <c r="XD346" s="52"/>
      <c r="XI346" s="52"/>
      <c r="XN346" s="52"/>
      <c r="XT346" s="39"/>
      <c r="XU346" s="41"/>
      <c r="XV346" s="41"/>
      <c r="XW346" s="52"/>
      <c r="YB346" s="52"/>
      <c r="YG346" s="52"/>
      <c r="YL346" s="52"/>
      <c r="YQ346" s="52"/>
      <c r="YW346" s="39"/>
      <c r="YZ346" s="39"/>
      <c r="ZA346" s="41"/>
      <c r="ZB346" s="41"/>
      <c r="ZC346" s="42"/>
      <c r="ZD346" s="41"/>
      <c r="ZE346" s="41"/>
      <c r="ZF346" s="39"/>
      <c r="ZI346" s="39"/>
      <c r="ZL346" s="47"/>
      <c r="ZM346" s="39"/>
      <c r="ZP346" s="47"/>
      <c r="ZQ346" s="39"/>
      <c r="ZT346" s="47"/>
      <c r="ZU346" s="39"/>
      <c r="ZX346" s="47"/>
      <c r="AGR346" s="42"/>
      <c r="AGV346" s="43"/>
      <c r="AGZ346" s="43"/>
      <c r="AHD346" s="43"/>
    </row>
    <row r="347" spans="3:888" s="38" customFormat="1" x14ac:dyDescent="0.25">
      <c r="C347" s="42"/>
      <c r="J347" s="40"/>
      <c r="K347" s="42"/>
      <c r="U347" s="40"/>
      <c r="V347" s="42"/>
      <c r="W347" s="41"/>
      <c r="X347" s="41"/>
      <c r="AF347" s="40"/>
      <c r="AG347" s="41"/>
      <c r="AM347" s="43"/>
      <c r="AN347" s="41"/>
      <c r="AO347" s="41"/>
      <c r="AP347" s="41"/>
      <c r="AQ347" s="40"/>
      <c r="AR347" s="41"/>
      <c r="AS347" s="41"/>
      <c r="AT347" s="41"/>
      <c r="AU347" s="41"/>
      <c r="AV347" s="41"/>
      <c r="AW347" s="42"/>
      <c r="AX347" s="41"/>
      <c r="AY347" s="41"/>
      <c r="AZ347" s="41"/>
      <c r="BA347" s="41"/>
      <c r="BB347" s="42"/>
      <c r="BG347" s="43"/>
      <c r="BH347" s="41"/>
      <c r="BI347" s="41"/>
      <c r="BJ347" s="41"/>
      <c r="BK347" s="41"/>
      <c r="BL347" s="42"/>
      <c r="BM347" s="41"/>
      <c r="BN347" s="41"/>
      <c r="BO347" s="41"/>
      <c r="BP347" s="41"/>
      <c r="BQ347" s="41"/>
      <c r="BR347" s="42"/>
      <c r="BS347" s="41"/>
      <c r="BT347" s="41"/>
      <c r="BU347" s="41"/>
      <c r="BV347" s="41"/>
      <c r="BW347" s="41"/>
      <c r="BX347" s="40"/>
      <c r="BY347" s="41"/>
      <c r="CD347" s="43"/>
      <c r="CE347" s="41"/>
      <c r="CF347" s="41"/>
      <c r="CG347" s="41"/>
      <c r="CH347" s="41"/>
      <c r="CI347" s="42"/>
      <c r="CJ347" s="41"/>
      <c r="CK347" s="41"/>
      <c r="CL347" s="41"/>
      <c r="CM347" s="41"/>
      <c r="CN347" s="41"/>
      <c r="CO347" s="42"/>
      <c r="CP347" s="41"/>
      <c r="CQ347" s="41"/>
      <c r="CR347" s="41"/>
      <c r="CS347" s="41"/>
      <c r="CT347" s="41"/>
      <c r="CU347" s="40"/>
      <c r="CV347" s="41"/>
      <c r="DA347" s="43"/>
      <c r="DB347" s="41"/>
      <c r="DC347" s="41"/>
      <c r="DD347" s="41"/>
      <c r="DE347" s="41"/>
      <c r="DF347" s="42"/>
      <c r="DG347" s="41"/>
      <c r="DH347" s="41"/>
      <c r="DI347" s="41"/>
      <c r="DJ347" s="41"/>
      <c r="DK347" s="41"/>
      <c r="DL347" s="42"/>
      <c r="DM347" s="41"/>
      <c r="DN347" s="41"/>
      <c r="DO347" s="41"/>
      <c r="DP347" s="41"/>
      <c r="DQ347" s="41"/>
      <c r="DR347" s="40"/>
      <c r="DS347" s="41"/>
      <c r="DX347" s="43"/>
      <c r="DY347" s="41"/>
      <c r="DZ347" s="41"/>
      <c r="EA347" s="41"/>
      <c r="EB347" s="41"/>
      <c r="EC347" s="42"/>
      <c r="ED347" s="41"/>
      <c r="EE347" s="41"/>
      <c r="EF347" s="41"/>
      <c r="EG347" s="41"/>
      <c r="EH347" s="41"/>
      <c r="EI347" s="42"/>
      <c r="EJ347" s="41"/>
      <c r="EK347" s="41"/>
      <c r="EL347" s="41"/>
      <c r="EM347" s="41"/>
      <c r="EN347" s="41"/>
      <c r="EO347" s="40"/>
      <c r="EP347" s="41"/>
      <c r="EQ347" s="44"/>
      <c r="ER347" s="41"/>
      <c r="ES347" s="40"/>
      <c r="ET347" s="45"/>
      <c r="EU347" s="40"/>
      <c r="EV347" s="39"/>
      <c r="EW347" s="41"/>
      <c r="EX347" s="41"/>
      <c r="EY347" s="41"/>
      <c r="EZ347" s="44"/>
      <c r="FA347" s="41"/>
      <c r="FB347" s="41"/>
      <c r="FF347" s="40"/>
      <c r="FG347" s="39"/>
      <c r="FH347" s="41"/>
      <c r="FL347" s="40"/>
      <c r="FM347" s="42"/>
      <c r="FN347" s="41"/>
      <c r="FO347" s="41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2"/>
      <c r="GT347" s="41"/>
      <c r="GU347" s="41"/>
      <c r="HC347" s="42"/>
      <c r="HD347" s="41"/>
      <c r="HE347" s="41"/>
      <c r="HF347" s="41"/>
      <c r="HG347" s="41"/>
      <c r="HH347" s="41"/>
      <c r="HI347" s="41"/>
      <c r="HJ347" s="41"/>
      <c r="HK347" s="41"/>
      <c r="II347" s="42"/>
      <c r="IJ347" s="41"/>
      <c r="IK347" s="41"/>
      <c r="IT347" s="39"/>
      <c r="IV347" s="41"/>
      <c r="IW347" s="41"/>
      <c r="IX347" s="41"/>
      <c r="IY347" s="39"/>
      <c r="JD347" s="44"/>
      <c r="JE347" s="39"/>
      <c r="JJ347" s="44"/>
      <c r="JK347" s="41"/>
      <c r="JL347" s="41"/>
      <c r="JM347" s="41"/>
      <c r="JN347" s="41"/>
      <c r="JW347" s="56"/>
      <c r="KP347" s="62"/>
      <c r="KQ347" s="41"/>
      <c r="KR347" s="41"/>
      <c r="KS347" s="41"/>
      <c r="KW347" s="56"/>
      <c r="KZ347" s="62"/>
      <c r="LA347" s="41"/>
      <c r="LB347" s="41"/>
      <c r="LC347" s="41"/>
      <c r="LG347" s="56"/>
      <c r="LJ347" s="39"/>
      <c r="LL347" s="39"/>
      <c r="LN347" s="39"/>
      <c r="LP347" s="46"/>
      <c r="LQ347" s="39"/>
      <c r="LT347" s="46"/>
      <c r="LU347" s="39"/>
      <c r="LX347" s="46"/>
      <c r="LY347" s="39"/>
      <c r="MB347" s="47"/>
      <c r="MC347" s="39"/>
      <c r="MF347" s="46"/>
      <c r="MG347" s="39"/>
      <c r="MH347" s="41"/>
      <c r="MJ347" s="52"/>
      <c r="MW347" s="52"/>
      <c r="NB347" s="52"/>
      <c r="NG347" s="52"/>
      <c r="NL347" s="52"/>
      <c r="NQ347" s="39"/>
      <c r="NR347" s="41"/>
      <c r="NS347" s="41"/>
      <c r="NT347" s="52"/>
      <c r="NV347"/>
      <c r="NW347"/>
      <c r="NX347"/>
      <c r="OG347" s="52"/>
      <c r="OL347" s="52"/>
      <c r="OQ347" s="52"/>
      <c r="OV347" s="52"/>
      <c r="PB347" s="39"/>
      <c r="PC347" s="41"/>
      <c r="PD347" s="41"/>
      <c r="PE347" s="52"/>
      <c r="PR347" s="52"/>
      <c r="PW347" s="52"/>
      <c r="QB347" s="52"/>
      <c r="QG347" s="52"/>
      <c r="QM347" s="39"/>
      <c r="QN347" s="41"/>
      <c r="QO347" s="41"/>
      <c r="QP347" s="52"/>
      <c r="RC347" s="52"/>
      <c r="RH347" s="52"/>
      <c r="RM347" s="52"/>
      <c r="RR347" s="52"/>
      <c r="RX347" s="39"/>
      <c r="RY347" s="41"/>
      <c r="RZ347" s="41"/>
      <c r="SA347" s="52"/>
      <c r="SN347" s="52"/>
      <c r="SS347" s="52"/>
      <c r="SX347" s="52"/>
      <c r="TC347" s="52"/>
      <c r="TI347" s="39"/>
      <c r="TJ347" s="41"/>
      <c r="TK347" s="41"/>
      <c r="TL347" s="52"/>
      <c r="TQ347" s="52"/>
      <c r="TV347" s="52"/>
      <c r="UA347" s="52"/>
      <c r="UF347" s="52"/>
      <c r="UK347" s="39"/>
      <c r="UL347" s="41"/>
      <c r="UM347" s="41"/>
      <c r="UN347" s="52"/>
      <c r="US347" s="52"/>
      <c r="UX347" s="52"/>
      <c r="VC347" s="52"/>
      <c r="VH347" s="52"/>
      <c r="VN347" s="39"/>
      <c r="VO347" s="41"/>
      <c r="VP347" s="41"/>
      <c r="VQ347" s="52"/>
      <c r="VV347" s="52"/>
      <c r="WA347" s="52"/>
      <c r="WF347" s="52"/>
      <c r="WK347" s="52"/>
      <c r="WQ347" s="39"/>
      <c r="WR347" s="41"/>
      <c r="WS347" s="41"/>
      <c r="WT347" s="52"/>
      <c r="WY347" s="52"/>
      <c r="XD347" s="52"/>
      <c r="XI347" s="52"/>
      <c r="XN347" s="52"/>
      <c r="XT347" s="39"/>
      <c r="XU347" s="41"/>
      <c r="XV347" s="41"/>
      <c r="XW347" s="52"/>
      <c r="YB347" s="52"/>
      <c r="YG347" s="52"/>
      <c r="YL347" s="52"/>
      <c r="YQ347" s="52"/>
      <c r="YW347" s="39"/>
      <c r="YZ347" s="39"/>
      <c r="ZA347" s="41"/>
      <c r="ZB347" s="41"/>
      <c r="ZC347" s="42"/>
      <c r="ZD347" s="41"/>
      <c r="ZE347" s="41"/>
      <c r="ZF347" s="39"/>
      <c r="ZI347" s="39"/>
      <c r="ZL347" s="47"/>
      <c r="ZM347" s="39"/>
      <c r="ZP347" s="47"/>
      <c r="ZQ347" s="39"/>
      <c r="ZT347" s="47"/>
      <c r="ZU347" s="39"/>
      <c r="ZX347" s="47"/>
      <c r="AGR347" s="42"/>
      <c r="AGV347" s="43"/>
      <c r="AGZ347" s="43"/>
      <c r="AHD347" s="43"/>
    </row>
    <row r="348" spans="3:888" s="38" customFormat="1" x14ac:dyDescent="0.25">
      <c r="C348" s="42"/>
      <c r="J348" s="40"/>
      <c r="K348" s="42"/>
      <c r="U348" s="40"/>
      <c r="V348" s="42"/>
      <c r="W348" s="41"/>
      <c r="X348" s="41"/>
      <c r="AF348" s="40"/>
      <c r="AG348" s="41"/>
      <c r="AM348" s="43"/>
      <c r="AN348" s="41"/>
      <c r="AO348" s="41"/>
      <c r="AP348" s="41"/>
      <c r="AQ348" s="40"/>
      <c r="AR348" s="41"/>
      <c r="AS348" s="41"/>
      <c r="AT348" s="41"/>
      <c r="AU348" s="41"/>
      <c r="AV348" s="41"/>
      <c r="AW348" s="42"/>
      <c r="AX348" s="41"/>
      <c r="AY348" s="41"/>
      <c r="AZ348" s="41"/>
      <c r="BA348" s="41"/>
      <c r="BB348" s="42"/>
      <c r="BG348" s="43"/>
      <c r="BH348" s="41"/>
      <c r="BI348" s="41"/>
      <c r="BJ348" s="41"/>
      <c r="BK348" s="41"/>
      <c r="BL348" s="42"/>
      <c r="BM348" s="41"/>
      <c r="BN348" s="41"/>
      <c r="BO348" s="41"/>
      <c r="BP348" s="41"/>
      <c r="BQ348" s="41"/>
      <c r="BR348" s="42"/>
      <c r="BS348" s="41"/>
      <c r="BT348" s="41"/>
      <c r="BU348" s="41"/>
      <c r="BV348" s="41"/>
      <c r="BW348" s="41"/>
      <c r="BX348" s="40"/>
      <c r="BY348" s="41"/>
      <c r="CD348" s="43"/>
      <c r="CE348" s="41"/>
      <c r="CF348" s="41"/>
      <c r="CG348" s="41"/>
      <c r="CH348" s="41"/>
      <c r="CI348" s="42"/>
      <c r="CJ348" s="41"/>
      <c r="CK348" s="41"/>
      <c r="CL348" s="41"/>
      <c r="CM348" s="41"/>
      <c r="CN348" s="41"/>
      <c r="CO348" s="42"/>
      <c r="CP348" s="41"/>
      <c r="CQ348" s="41"/>
      <c r="CR348" s="41"/>
      <c r="CS348" s="41"/>
      <c r="CT348" s="41"/>
      <c r="CU348" s="40"/>
      <c r="CV348" s="41"/>
      <c r="DA348" s="43"/>
      <c r="DB348" s="41"/>
      <c r="DC348" s="41"/>
      <c r="DD348" s="41"/>
      <c r="DE348" s="41"/>
      <c r="DF348" s="42"/>
      <c r="DG348" s="41"/>
      <c r="DH348" s="41"/>
      <c r="DI348" s="41"/>
      <c r="DJ348" s="41"/>
      <c r="DK348" s="41"/>
      <c r="DL348" s="42"/>
      <c r="DM348" s="41"/>
      <c r="DN348" s="41"/>
      <c r="DO348" s="41"/>
      <c r="DP348" s="41"/>
      <c r="DQ348" s="41"/>
      <c r="DR348" s="40"/>
      <c r="DS348" s="41"/>
      <c r="DX348" s="43"/>
      <c r="DY348" s="41"/>
      <c r="DZ348" s="41"/>
      <c r="EA348" s="41"/>
      <c r="EB348" s="41"/>
      <c r="EC348" s="42"/>
      <c r="ED348" s="41"/>
      <c r="EE348" s="41"/>
      <c r="EF348" s="41"/>
      <c r="EG348" s="41"/>
      <c r="EH348" s="41"/>
      <c r="EI348" s="42"/>
      <c r="EJ348" s="41"/>
      <c r="EK348" s="41"/>
      <c r="EL348" s="41"/>
      <c r="EM348" s="41"/>
      <c r="EN348" s="41"/>
      <c r="EO348" s="40"/>
      <c r="EP348" s="41"/>
      <c r="EQ348" s="44"/>
      <c r="ER348" s="41"/>
      <c r="ES348" s="40"/>
      <c r="ET348" s="45"/>
      <c r="EU348" s="40"/>
      <c r="EV348" s="39"/>
      <c r="EW348" s="41"/>
      <c r="EX348" s="41"/>
      <c r="EY348" s="41"/>
      <c r="EZ348" s="44"/>
      <c r="FA348" s="41"/>
      <c r="FB348" s="41"/>
      <c r="FF348" s="40"/>
      <c r="FG348" s="39"/>
      <c r="FH348" s="41"/>
      <c r="FL348" s="40"/>
      <c r="FM348" s="42"/>
      <c r="FN348" s="41"/>
      <c r="FO348" s="41"/>
      <c r="FP348" s="41"/>
      <c r="FQ348" s="41"/>
      <c r="FR348" s="41"/>
      <c r="FS348" s="41"/>
      <c r="FT348" s="41"/>
      <c r="FU348" s="41"/>
      <c r="FV348" s="41"/>
      <c r="FW348" s="41"/>
      <c r="FX348" s="41"/>
      <c r="FY348" s="41"/>
      <c r="FZ348" s="41"/>
      <c r="GA348" s="41"/>
      <c r="GB348" s="41"/>
      <c r="GC348" s="41"/>
      <c r="GD348" s="41"/>
      <c r="GE348" s="41"/>
      <c r="GF348" s="41"/>
      <c r="GG348" s="41"/>
      <c r="GH348" s="41"/>
      <c r="GI348" s="41"/>
      <c r="GJ348" s="41"/>
      <c r="GK348" s="41"/>
      <c r="GL348" s="41"/>
      <c r="GM348" s="41"/>
      <c r="GN348" s="41"/>
      <c r="GO348" s="41"/>
      <c r="GP348" s="41"/>
      <c r="GQ348" s="41"/>
      <c r="GR348" s="41"/>
      <c r="GS348" s="42"/>
      <c r="GT348" s="41"/>
      <c r="GU348" s="41"/>
      <c r="HC348" s="42"/>
      <c r="HD348" s="41"/>
      <c r="HE348" s="41"/>
      <c r="HF348" s="41"/>
      <c r="HG348" s="41"/>
      <c r="HH348" s="41"/>
      <c r="HI348" s="41"/>
      <c r="HJ348" s="41"/>
      <c r="HK348" s="41"/>
      <c r="II348" s="42"/>
      <c r="IJ348" s="41"/>
      <c r="IK348" s="41"/>
      <c r="IT348" s="39"/>
      <c r="IV348" s="41"/>
      <c r="IW348" s="41"/>
      <c r="IX348" s="41"/>
      <c r="IY348" s="39"/>
      <c r="JD348" s="44"/>
      <c r="JE348" s="39"/>
      <c r="JJ348" s="44"/>
      <c r="JK348" s="41"/>
      <c r="JL348" s="41"/>
      <c r="JM348" s="41"/>
      <c r="JN348" s="41"/>
      <c r="JW348" s="56"/>
      <c r="KP348" s="62"/>
      <c r="KQ348" s="41"/>
      <c r="KR348" s="41"/>
      <c r="KS348" s="41"/>
      <c r="KW348" s="56"/>
      <c r="KZ348" s="62"/>
      <c r="LA348" s="41"/>
      <c r="LB348" s="41"/>
      <c r="LC348" s="41"/>
      <c r="LG348" s="56"/>
      <c r="LJ348" s="39"/>
      <c r="LL348" s="39"/>
      <c r="LN348" s="39"/>
      <c r="LP348" s="46"/>
      <c r="LQ348" s="39"/>
      <c r="LT348" s="46"/>
      <c r="LU348" s="39"/>
      <c r="LX348" s="46"/>
      <c r="LY348" s="39"/>
      <c r="MB348" s="47"/>
      <c r="MC348" s="39"/>
      <c r="MF348" s="46"/>
      <c r="MG348" s="39"/>
      <c r="MH348" s="41"/>
      <c r="MJ348" s="52"/>
      <c r="MW348" s="52"/>
      <c r="NB348" s="52"/>
      <c r="NG348" s="52"/>
      <c r="NL348" s="52"/>
      <c r="NQ348" s="39"/>
      <c r="NR348" s="41"/>
      <c r="NS348" s="41"/>
      <c r="NT348" s="52"/>
      <c r="NV348"/>
      <c r="NW348"/>
      <c r="NX348"/>
      <c r="OG348" s="52"/>
      <c r="OL348" s="52"/>
      <c r="OQ348" s="52"/>
      <c r="OV348" s="52"/>
      <c r="PB348" s="39"/>
      <c r="PC348" s="41"/>
      <c r="PD348" s="41"/>
      <c r="PE348" s="52"/>
      <c r="PR348" s="52"/>
      <c r="PW348" s="52"/>
      <c r="QB348" s="52"/>
      <c r="QG348" s="52"/>
      <c r="QM348" s="39"/>
      <c r="QN348" s="41"/>
      <c r="QO348" s="41"/>
      <c r="QP348" s="52"/>
      <c r="RC348" s="52"/>
      <c r="RH348" s="52"/>
      <c r="RM348" s="52"/>
      <c r="RR348" s="52"/>
      <c r="RX348" s="39"/>
      <c r="RY348" s="41"/>
      <c r="RZ348" s="41"/>
      <c r="SA348" s="52"/>
      <c r="SN348" s="52"/>
      <c r="SS348" s="52"/>
      <c r="SX348" s="52"/>
      <c r="TC348" s="52"/>
      <c r="TI348" s="39"/>
      <c r="TJ348" s="41"/>
      <c r="TK348" s="41"/>
      <c r="TL348" s="52"/>
      <c r="TQ348" s="52"/>
      <c r="TV348" s="52"/>
      <c r="UA348" s="52"/>
      <c r="UF348" s="52"/>
      <c r="UK348" s="39"/>
      <c r="UL348" s="41"/>
      <c r="UM348" s="41"/>
      <c r="UN348" s="52"/>
      <c r="US348" s="52"/>
      <c r="UX348" s="52"/>
      <c r="VC348" s="52"/>
      <c r="VH348" s="52"/>
      <c r="VN348" s="39"/>
      <c r="VO348" s="41"/>
      <c r="VP348" s="41"/>
      <c r="VQ348" s="52"/>
      <c r="VV348" s="52"/>
      <c r="WA348" s="52"/>
      <c r="WF348" s="52"/>
      <c r="WK348" s="52"/>
      <c r="WQ348" s="39"/>
      <c r="WR348" s="41"/>
      <c r="WS348" s="41"/>
      <c r="WT348" s="52"/>
      <c r="WY348" s="52"/>
      <c r="XD348" s="52"/>
      <c r="XI348" s="52"/>
      <c r="XN348" s="52"/>
      <c r="XT348" s="39"/>
      <c r="XU348" s="41"/>
      <c r="XV348" s="41"/>
      <c r="XW348" s="52"/>
      <c r="YB348" s="52"/>
      <c r="YG348" s="52"/>
      <c r="YL348" s="52"/>
      <c r="YQ348" s="52"/>
      <c r="YW348" s="39"/>
      <c r="YZ348" s="39"/>
      <c r="ZA348" s="41"/>
      <c r="ZB348" s="41"/>
      <c r="ZC348" s="42"/>
      <c r="ZD348" s="41"/>
      <c r="ZE348" s="41"/>
      <c r="ZF348" s="39"/>
      <c r="ZI348" s="39"/>
      <c r="ZL348" s="47"/>
      <c r="ZM348" s="39"/>
      <c r="ZP348" s="47"/>
      <c r="ZQ348" s="39"/>
      <c r="ZT348" s="47"/>
      <c r="ZU348" s="39"/>
      <c r="ZX348" s="47"/>
      <c r="AGR348" s="42"/>
      <c r="AGV348" s="43"/>
      <c r="AGZ348" s="43"/>
      <c r="AHD348" s="43"/>
    </row>
    <row r="349" spans="3:888" s="38" customFormat="1" x14ac:dyDescent="0.25">
      <c r="C349" s="42"/>
      <c r="J349" s="40"/>
      <c r="K349" s="42"/>
      <c r="U349" s="40"/>
      <c r="V349" s="42"/>
      <c r="W349" s="41"/>
      <c r="X349" s="41"/>
      <c r="AF349" s="40"/>
      <c r="AG349" s="41"/>
      <c r="AM349" s="43"/>
      <c r="AN349" s="41"/>
      <c r="AO349" s="41"/>
      <c r="AP349" s="41"/>
      <c r="AQ349" s="40"/>
      <c r="AR349" s="41"/>
      <c r="AS349" s="41"/>
      <c r="AT349" s="41"/>
      <c r="AU349" s="41"/>
      <c r="AV349" s="41"/>
      <c r="AW349" s="42"/>
      <c r="AX349" s="41"/>
      <c r="AY349" s="41"/>
      <c r="AZ349" s="41"/>
      <c r="BA349" s="41"/>
      <c r="BB349" s="42"/>
      <c r="BG349" s="43"/>
      <c r="BH349" s="41"/>
      <c r="BI349" s="41"/>
      <c r="BJ349" s="41"/>
      <c r="BK349" s="41"/>
      <c r="BL349" s="42"/>
      <c r="BM349" s="41"/>
      <c r="BN349" s="41"/>
      <c r="BO349" s="41"/>
      <c r="BP349" s="41"/>
      <c r="BQ349" s="41"/>
      <c r="BR349" s="42"/>
      <c r="BS349" s="41"/>
      <c r="BT349" s="41"/>
      <c r="BU349" s="41"/>
      <c r="BV349" s="41"/>
      <c r="BW349" s="41"/>
      <c r="BX349" s="40"/>
      <c r="BY349" s="41"/>
      <c r="CD349" s="43"/>
      <c r="CE349" s="41"/>
      <c r="CF349" s="41"/>
      <c r="CG349" s="41"/>
      <c r="CH349" s="41"/>
      <c r="CI349" s="42"/>
      <c r="CJ349" s="41"/>
      <c r="CK349" s="41"/>
      <c r="CL349" s="41"/>
      <c r="CM349" s="41"/>
      <c r="CN349" s="41"/>
      <c r="CO349" s="42"/>
      <c r="CP349" s="41"/>
      <c r="CQ349" s="41"/>
      <c r="CR349" s="41"/>
      <c r="CS349" s="41"/>
      <c r="CT349" s="41"/>
      <c r="CU349" s="40"/>
      <c r="CV349" s="41"/>
      <c r="DA349" s="43"/>
      <c r="DB349" s="41"/>
      <c r="DC349" s="41"/>
      <c r="DD349" s="41"/>
      <c r="DE349" s="41"/>
      <c r="DF349" s="42"/>
      <c r="DG349" s="41"/>
      <c r="DH349" s="41"/>
      <c r="DI349" s="41"/>
      <c r="DJ349" s="41"/>
      <c r="DK349" s="41"/>
      <c r="DL349" s="42"/>
      <c r="DM349" s="41"/>
      <c r="DN349" s="41"/>
      <c r="DO349" s="41"/>
      <c r="DP349" s="41"/>
      <c r="DQ349" s="41"/>
      <c r="DR349" s="40"/>
      <c r="DS349" s="41"/>
      <c r="DX349" s="43"/>
      <c r="DY349" s="41"/>
      <c r="DZ349" s="41"/>
      <c r="EA349" s="41"/>
      <c r="EB349" s="41"/>
      <c r="EC349" s="42"/>
      <c r="ED349" s="41"/>
      <c r="EE349" s="41"/>
      <c r="EF349" s="41"/>
      <c r="EG349" s="41"/>
      <c r="EH349" s="41"/>
      <c r="EI349" s="42"/>
      <c r="EJ349" s="41"/>
      <c r="EK349" s="41"/>
      <c r="EL349" s="41"/>
      <c r="EM349" s="41"/>
      <c r="EN349" s="41"/>
      <c r="EO349" s="40"/>
      <c r="EP349" s="41"/>
      <c r="EQ349" s="44"/>
      <c r="ER349" s="41"/>
      <c r="ES349" s="40"/>
      <c r="ET349" s="45"/>
      <c r="EU349" s="40"/>
      <c r="EV349" s="39"/>
      <c r="EW349" s="41"/>
      <c r="EX349" s="41"/>
      <c r="EY349" s="41"/>
      <c r="EZ349" s="44"/>
      <c r="FA349" s="41"/>
      <c r="FB349" s="41"/>
      <c r="FF349" s="40"/>
      <c r="FG349" s="39"/>
      <c r="FH349" s="41"/>
      <c r="FL349" s="40"/>
      <c r="FM349" s="42"/>
      <c r="FN349" s="41"/>
      <c r="FO349" s="41"/>
      <c r="FP349" s="41"/>
      <c r="FQ349" s="41"/>
      <c r="FR349" s="41"/>
      <c r="FS349" s="41"/>
      <c r="FT349" s="41"/>
      <c r="FU349" s="41"/>
      <c r="FV349" s="41"/>
      <c r="FW349" s="41"/>
      <c r="FX349" s="41"/>
      <c r="FY349" s="41"/>
      <c r="FZ349" s="41"/>
      <c r="GA349" s="41"/>
      <c r="GB349" s="41"/>
      <c r="GC349" s="41"/>
      <c r="GD349" s="41"/>
      <c r="GE349" s="41"/>
      <c r="GF349" s="41"/>
      <c r="GG349" s="41"/>
      <c r="GH349" s="41"/>
      <c r="GI349" s="41"/>
      <c r="GJ349" s="41"/>
      <c r="GK349" s="41"/>
      <c r="GL349" s="41"/>
      <c r="GM349" s="41"/>
      <c r="GN349" s="41"/>
      <c r="GO349" s="41"/>
      <c r="GP349" s="41"/>
      <c r="GQ349" s="41"/>
      <c r="GR349" s="41"/>
      <c r="GS349" s="42"/>
      <c r="GT349" s="41"/>
      <c r="GU349" s="41"/>
      <c r="HC349" s="42"/>
      <c r="HD349" s="41"/>
      <c r="HE349" s="41"/>
      <c r="HF349" s="41"/>
      <c r="HG349" s="41"/>
      <c r="HH349" s="41"/>
      <c r="HI349" s="41"/>
      <c r="HJ349" s="41"/>
      <c r="HK349" s="41"/>
      <c r="II349" s="42"/>
      <c r="IJ349" s="41"/>
      <c r="IK349" s="41"/>
      <c r="IT349" s="39"/>
      <c r="IV349" s="41"/>
      <c r="IW349" s="41"/>
      <c r="IX349" s="41"/>
      <c r="IY349" s="39"/>
      <c r="JD349" s="44"/>
      <c r="JE349" s="39"/>
      <c r="JJ349" s="44"/>
      <c r="JK349" s="41"/>
      <c r="JL349" s="41"/>
      <c r="JM349" s="41"/>
      <c r="JN349" s="41"/>
      <c r="JW349" s="56"/>
      <c r="KP349" s="62"/>
      <c r="KQ349" s="41"/>
      <c r="KR349" s="41"/>
      <c r="KS349" s="41"/>
      <c r="KW349" s="56"/>
      <c r="KZ349" s="62"/>
      <c r="LA349" s="41"/>
      <c r="LB349" s="41"/>
      <c r="LC349" s="41"/>
      <c r="LG349" s="56"/>
      <c r="LJ349" s="39"/>
      <c r="LL349" s="39"/>
      <c r="LN349" s="39"/>
      <c r="LP349" s="46"/>
      <c r="LQ349" s="39"/>
      <c r="LT349" s="46"/>
      <c r="LU349" s="39"/>
      <c r="LX349" s="46"/>
      <c r="LY349" s="39"/>
      <c r="MB349" s="47"/>
      <c r="MC349" s="39"/>
      <c r="MF349" s="46"/>
      <c r="MG349" s="39"/>
      <c r="MH349" s="41"/>
      <c r="MJ349" s="52"/>
      <c r="MW349" s="52"/>
      <c r="NB349" s="52"/>
      <c r="NG349" s="52"/>
      <c r="NL349" s="52"/>
      <c r="NQ349" s="39"/>
      <c r="NR349" s="41"/>
      <c r="NS349" s="41"/>
      <c r="NT349" s="52"/>
      <c r="NV349"/>
      <c r="NW349"/>
      <c r="NX349"/>
      <c r="OG349" s="52"/>
      <c r="OL349" s="52"/>
      <c r="OQ349" s="52"/>
      <c r="OV349" s="52"/>
      <c r="PB349" s="39"/>
      <c r="PC349" s="41"/>
      <c r="PD349" s="41"/>
      <c r="PE349" s="52"/>
      <c r="PR349" s="52"/>
      <c r="PW349" s="52"/>
      <c r="QB349" s="52"/>
      <c r="QG349" s="52"/>
      <c r="QM349" s="39"/>
      <c r="QN349" s="41"/>
      <c r="QO349" s="41"/>
      <c r="QP349" s="52"/>
      <c r="RC349" s="52"/>
      <c r="RH349" s="52"/>
      <c r="RM349" s="52"/>
      <c r="RR349" s="52"/>
      <c r="RX349" s="39"/>
      <c r="RY349" s="41"/>
      <c r="RZ349" s="41"/>
      <c r="SA349" s="52"/>
      <c r="SN349" s="52"/>
      <c r="SS349" s="52"/>
      <c r="SX349" s="52"/>
      <c r="TC349" s="52"/>
      <c r="TI349" s="39"/>
      <c r="TJ349" s="41"/>
      <c r="TK349" s="41"/>
      <c r="TL349" s="52"/>
      <c r="TQ349" s="52"/>
      <c r="TV349" s="52"/>
      <c r="UA349" s="52"/>
      <c r="UF349" s="52"/>
      <c r="UK349" s="39"/>
      <c r="UL349" s="41"/>
      <c r="UM349" s="41"/>
      <c r="UN349" s="52"/>
      <c r="US349" s="52"/>
      <c r="UX349" s="52"/>
      <c r="VC349" s="52"/>
      <c r="VH349" s="52"/>
      <c r="VN349" s="39"/>
      <c r="VO349" s="41"/>
      <c r="VP349" s="41"/>
      <c r="VQ349" s="52"/>
      <c r="VV349" s="52"/>
      <c r="WA349" s="52"/>
      <c r="WF349" s="52"/>
      <c r="WK349" s="52"/>
      <c r="WQ349" s="39"/>
      <c r="WR349" s="41"/>
      <c r="WS349" s="41"/>
      <c r="WT349" s="52"/>
      <c r="WY349" s="52"/>
      <c r="XD349" s="52"/>
      <c r="XI349" s="52"/>
      <c r="XN349" s="52"/>
      <c r="XT349" s="39"/>
      <c r="XU349" s="41"/>
      <c r="XV349" s="41"/>
      <c r="XW349" s="52"/>
      <c r="YB349" s="52"/>
      <c r="YG349" s="52"/>
      <c r="YL349" s="52"/>
      <c r="YQ349" s="52"/>
      <c r="YW349" s="39"/>
      <c r="YZ349" s="39"/>
      <c r="ZA349" s="41"/>
      <c r="ZB349" s="41"/>
      <c r="ZC349" s="42"/>
      <c r="ZD349" s="41"/>
      <c r="ZE349" s="41"/>
      <c r="ZF349" s="39"/>
      <c r="ZI349" s="39"/>
      <c r="ZL349" s="47"/>
      <c r="ZM349" s="39"/>
      <c r="ZP349" s="47"/>
      <c r="ZQ349" s="39"/>
      <c r="ZT349" s="47"/>
      <c r="ZU349" s="39"/>
      <c r="ZX349" s="47"/>
      <c r="AGR349" s="42"/>
      <c r="AGV349" s="43"/>
      <c r="AGZ349" s="43"/>
      <c r="AHD349" s="43"/>
    </row>
    <row r="350" spans="3:888" s="38" customFormat="1" x14ac:dyDescent="0.25">
      <c r="C350" s="42"/>
      <c r="J350" s="40"/>
      <c r="K350" s="42"/>
      <c r="U350" s="40"/>
      <c r="V350" s="42"/>
      <c r="W350" s="41"/>
      <c r="X350" s="41"/>
      <c r="AF350" s="40"/>
      <c r="AG350" s="41"/>
      <c r="AM350" s="43"/>
      <c r="AN350" s="41"/>
      <c r="AO350" s="41"/>
      <c r="AP350" s="41"/>
      <c r="AQ350" s="40"/>
      <c r="AR350" s="41"/>
      <c r="AS350" s="41"/>
      <c r="AT350" s="41"/>
      <c r="AU350" s="41"/>
      <c r="AV350" s="41"/>
      <c r="AW350" s="42"/>
      <c r="AX350" s="41"/>
      <c r="AY350" s="41"/>
      <c r="AZ350" s="41"/>
      <c r="BA350" s="41"/>
      <c r="BB350" s="42"/>
      <c r="BG350" s="43"/>
      <c r="BH350" s="41"/>
      <c r="BI350" s="41"/>
      <c r="BJ350" s="41"/>
      <c r="BK350" s="41"/>
      <c r="BL350" s="42"/>
      <c r="BM350" s="41"/>
      <c r="BN350" s="41"/>
      <c r="BO350" s="41"/>
      <c r="BP350" s="41"/>
      <c r="BQ350" s="41"/>
      <c r="BR350" s="42"/>
      <c r="BS350" s="41"/>
      <c r="BT350" s="41"/>
      <c r="BU350" s="41"/>
      <c r="BV350" s="41"/>
      <c r="BW350" s="41"/>
      <c r="BX350" s="40"/>
      <c r="BY350" s="41"/>
      <c r="CD350" s="43"/>
      <c r="CE350" s="41"/>
      <c r="CF350" s="41"/>
      <c r="CG350" s="41"/>
      <c r="CH350" s="41"/>
      <c r="CI350" s="42"/>
      <c r="CJ350" s="41"/>
      <c r="CK350" s="41"/>
      <c r="CL350" s="41"/>
      <c r="CM350" s="41"/>
      <c r="CN350" s="41"/>
      <c r="CO350" s="42"/>
      <c r="CP350" s="41"/>
      <c r="CQ350" s="41"/>
      <c r="CR350" s="41"/>
      <c r="CS350" s="41"/>
      <c r="CT350" s="41"/>
      <c r="CU350" s="40"/>
      <c r="CV350" s="41"/>
      <c r="DA350" s="43"/>
      <c r="DB350" s="41"/>
      <c r="DC350" s="41"/>
      <c r="DD350" s="41"/>
      <c r="DE350" s="41"/>
      <c r="DF350" s="42"/>
      <c r="DG350" s="41"/>
      <c r="DH350" s="41"/>
      <c r="DI350" s="41"/>
      <c r="DJ350" s="41"/>
      <c r="DK350" s="41"/>
      <c r="DL350" s="42"/>
      <c r="DM350" s="41"/>
      <c r="DN350" s="41"/>
      <c r="DO350" s="41"/>
      <c r="DP350" s="41"/>
      <c r="DQ350" s="41"/>
      <c r="DR350" s="40"/>
      <c r="DS350" s="41"/>
      <c r="DX350" s="43"/>
      <c r="DY350" s="41"/>
      <c r="DZ350" s="41"/>
      <c r="EA350" s="41"/>
      <c r="EB350" s="41"/>
      <c r="EC350" s="42"/>
      <c r="ED350" s="41"/>
      <c r="EE350" s="41"/>
      <c r="EF350" s="41"/>
      <c r="EG350" s="41"/>
      <c r="EH350" s="41"/>
      <c r="EI350" s="42"/>
      <c r="EJ350" s="41"/>
      <c r="EK350" s="41"/>
      <c r="EL350" s="41"/>
      <c r="EM350" s="41"/>
      <c r="EN350" s="41"/>
      <c r="EO350" s="40"/>
      <c r="EP350" s="41"/>
      <c r="EQ350" s="44"/>
      <c r="ER350" s="41"/>
      <c r="ES350" s="40"/>
      <c r="ET350" s="45"/>
      <c r="EU350" s="40"/>
      <c r="EV350" s="39"/>
      <c r="EW350" s="41"/>
      <c r="EX350" s="41"/>
      <c r="EY350" s="41"/>
      <c r="EZ350" s="44"/>
      <c r="FA350" s="41"/>
      <c r="FB350" s="41"/>
      <c r="FF350" s="40"/>
      <c r="FG350" s="39"/>
      <c r="FH350" s="41"/>
      <c r="FL350" s="40"/>
      <c r="FM350" s="42"/>
      <c r="FN350" s="41"/>
      <c r="FO350" s="41"/>
      <c r="FP350" s="41"/>
      <c r="FQ350" s="41"/>
      <c r="FR350" s="41"/>
      <c r="FS350" s="41"/>
      <c r="FT350" s="41"/>
      <c r="FU350" s="41"/>
      <c r="FV350" s="41"/>
      <c r="FW350" s="41"/>
      <c r="FX350" s="41"/>
      <c r="FY350" s="41"/>
      <c r="FZ350" s="41"/>
      <c r="GA350" s="41"/>
      <c r="GB350" s="41"/>
      <c r="GC350" s="41"/>
      <c r="GD350" s="41"/>
      <c r="GE350" s="41"/>
      <c r="GF350" s="41"/>
      <c r="GG350" s="41"/>
      <c r="GH350" s="41"/>
      <c r="GI350" s="41"/>
      <c r="GJ350" s="41"/>
      <c r="GK350" s="41"/>
      <c r="GL350" s="41"/>
      <c r="GM350" s="41"/>
      <c r="GN350" s="41"/>
      <c r="GO350" s="41"/>
      <c r="GP350" s="41"/>
      <c r="GQ350" s="41"/>
      <c r="GR350" s="41"/>
      <c r="GS350" s="42"/>
      <c r="GT350" s="41"/>
      <c r="GU350" s="41"/>
      <c r="HC350" s="42"/>
      <c r="HD350" s="41"/>
      <c r="HE350" s="41"/>
      <c r="HF350" s="41"/>
      <c r="HG350" s="41"/>
      <c r="HH350" s="41"/>
      <c r="HI350" s="41"/>
      <c r="HJ350" s="41"/>
      <c r="HK350" s="41"/>
      <c r="II350" s="42"/>
      <c r="IJ350" s="41"/>
      <c r="IK350" s="41"/>
      <c r="IT350" s="39"/>
      <c r="IV350" s="41"/>
      <c r="IW350" s="41"/>
      <c r="IX350" s="41"/>
      <c r="IY350" s="39"/>
      <c r="JD350" s="44"/>
      <c r="JE350" s="39"/>
      <c r="JJ350" s="44"/>
      <c r="JK350" s="41"/>
      <c r="JL350" s="41"/>
      <c r="JM350" s="41"/>
      <c r="JN350" s="41"/>
      <c r="JW350" s="56"/>
      <c r="KP350" s="62"/>
      <c r="KQ350" s="41"/>
      <c r="KR350" s="41"/>
      <c r="KS350" s="41"/>
      <c r="KW350" s="56"/>
      <c r="KZ350" s="62"/>
      <c r="LA350" s="41"/>
      <c r="LB350" s="41"/>
      <c r="LC350" s="41"/>
      <c r="LG350" s="56"/>
      <c r="LJ350" s="39"/>
      <c r="LL350" s="39"/>
      <c r="LN350" s="39"/>
      <c r="LP350" s="46"/>
      <c r="LQ350" s="39"/>
      <c r="LT350" s="46"/>
      <c r="LU350" s="39"/>
      <c r="LX350" s="46"/>
      <c r="LY350" s="39"/>
      <c r="MB350" s="47"/>
      <c r="MC350" s="39"/>
      <c r="MF350" s="46"/>
      <c r="MG350" s="39"/>
      <c r="MH350" s="41"/>
      <c r="MJ350" s="52"/>
      <c r="MW350" s="52"/>
      <c r="NB350" s="52"/>
      <c r="NG350" s="52"/>
      <c r="NL350" s="52"/>
      <c r="NQ350" s="39"/>
      <c r="NR350" s="41"/>
      <c r="NS350" s="41"/>
      <c r="NT350" s="52"/>
      <c r="NV350"/>
      <c r="NW350"/>
      <c r="NX350"/>
      <c r="OG350" s="52"/>
      <c r="OL350" s="52"/>
      <c r="OQ350" s="52"/>
      <c r="OV350" s="52"/>
      <c r="PB350" s="39"/>
      <c r="PC350" s="41"/>
      <c r="PD350" s="41"/>
      <c r="PE350" s="52"/>
      <c r="PR350" s="52"/>
      <c r="PW350" s="52"/>
      <c r="QB350" s="52"/>
      <c r="QG350" s="52"/>
      <c r="QM350" s="39"/>
      <c r="QN350" s="41"/>
      <c r="QO350" s="41"/>
      <c r="QP350" s="52"/>
      <c r="RC350" s="52"/>
      <c r="RH350" s="52"/>
      <c r="RM350" s="52"/>
      <c r="RR350" s="52"/>
      <c r="RX350" s="39"/>
      <c r="RY350" s="41"/>
      <c r="RZ350" s="41"/>
      <c r="SA350" s="52"/>
      <c r="SN350" s="52"/>
      <c r="SS350" s="52"/>
      <c r="SX350" s="52"/>
      <c r="TC350" s="52"/>
      <c r="TI350" s="39"/>
      <c r="TJ350" s="41"/>
      <c r="TK350" s="41"/>
      <c r="TL350" s="52"/>
      <c r="TQ350" s="52"/>
      <c r="TV350" s="52"/>
      <c r="UA350" s="52"/>
      <c r="UF350" s="52"/>
      <c r="UK350" s="39"/>
      <c r="UL350" s="41"/>
      <c r="UM350" s="41"/>
      <c r="UN350" s="52"/>
      <c r="US350" s="52"/>
      <c r="UX350" s="52"/>
      <c r="VC350" s="52"/>
      <c r="VH350" s="52"/>
      <c r="VN350" s="39"/>
      <c r="VO350" s="41"/>
      <c r="VP350" s="41"/>
      <c r="VQ350" s="52"/>
      <c r="VV350" s="52"/>
      <c r="WA350" s="52"/>
      <c r="WF350" s="52"/>
      <c r="WK350" s="52"/>
      <c r="WQ350" s="39"/>
      <c r="WR350" s="41"/>
      <c r="WS350" s="41"/>
      <c r="WT350" s="52"/>
      <c r="WY350" s="52"/>
      <c r="XD350" s="52"/>
      <c r="XI350" s="52"/>
      <c r="XN350" s="52"/>
      <c r="XT350" s="39"/>
      <c r="XU350" s="41"/>
      <c r="XV350" s="41"/>
      <c r="XW350" s="52"/>
      <c r="YB350" s="52"/>
      <c r="YG350" s="52"/>
      <c r="YL350" s="52"/>
      <c r="YQ350" s="52"/>
      <c r="YW350" s="39"/>
      <c r="YZ350" s="39"/>
      <c r="ZA350" s="41"/>
      <c r="ZB350" s="41"/>
      <c r="ZC350" s="42"/>
      <c r="ZD350" s="41"/>
      <c r="ZE350" s="41"/>
      <c r="ZF350" s="39"/>
      <c r="ZI350" s="39"/>
      <c r="ZL350" s="47"/>
      <c r="ZM350" s="39"/>
      <c r="ZP350" s="47"/>
      <c r="ZQ350" s="39"/>
      <c r="ZT350" s="47"/>
      <c r="ZU350" s="39"/>
      <c r="ZX350" s="47"/>
      <c r="AGR350" s="42"/>
      <c r="AGV350" s="43"/>
      <c r="AGZ350" s="43"/>
      <c r="AHD350" s="43"/>
    </row>
    <row r="351" spans="3:888" s="38" customFormat="1" x14ac:dyDescent="0.25">
      <c r="C351" s="42"/>
      <c r="J351" s="40"/>
      <c r="K351" s="42"/>
      <c r="U351" s="40"/>
      <c r="V351" s="42"/>
      <c r="W351" s="41"/>
      <c r="X351" s="41"/>
      <c r="AF351" s="40"/>
      <c r="AG351" s="41"/>
      <c r="AM351" s="43"/>
      <c r="AN351" s="41"/>
      <c r="AO351" s="41"/>
      <c r="AP351" s="41"/>
      <c r="AQ351" s="40"/>
      <c r="AR351" s="41"/>
      <c r="AS351" s="41"/>
      <c r="AT351" s="41"/>
      <c r="AU351" s="41"/>
      <c r="AV351" s="41"/>
      <c r="AW351" s="42"/>
      <c r="AX351" s="41"/>
      <c r="AY351" s="41"/>
      <c r="AZ351" s="41"/>
      <c r="BA351" s="41"/>
      <c r="BB351" s="42"/>
      <c r="BG351" s="43"/>
      <c r="BH351" s="41"/>
      <c r="BI351" s="41"/>
      <c r="BJ351" s="41"/>
      <c r="BK351" s="41"/>
      <c r="BL351" s="42"/>
      <c r="BM351" s="41"/>
      <c r="BN351" s="41"/>
      <c r="BO351" s="41"/>
      <c r="BP351" s="41"/>
      <c r="BQ351" s="41"/>
      <c r="BR351" s="42"/>
      <c r="BS351" s="41"/>
      <c r="BT351" s="41"/>
      <c r="BU351" s="41"/>
      <c r="BV351" s="41"/>
      <c r="BW351" s="41"/>
      <c r="BX351" s="40"/>
      <c r="BY351" s="41"/>
      <c r="CD351" s="43"/>
      <c r="CE351" s="41"/>
      <c r="CF351" s="41"/>
      <c r="CG351" s="41"/>
      <c r="CH351" s="41"/>
      <c r="CI351" s="42"/>
      <c r="CJ351" s="41"/>
      <c r="CK351" s="41"/>
      <c r="CL351" s="41"/>
      <c r="CM351" s="41"/>
      <c r="CN351" s="41"/>
      <c r="CO351" s="42"/>
      <c r="CP351" s="41"/>
      <c r="CQ351" s="41"/>
      <c r="CR351" s="41"/>
      <c r="CS351" s="41"/>
      <c r="CT351" s="41"/>
      <c r="CU351" s="40"/>
      <c r="CV351" s="41"/>
      <c r="DA351" s="43"/>
      <c r="DB351" s="41"/>
      <c r="DC351" s="41"/>
      <c r="DD351" s="41"/>
      <c r="DE351" s="41"/>
      <c r="DF351" s="42"/>
      <c r="DG351" s="41"/>
      <c r="DH351" s="41"/>
      <c r="DI351" s="41"/>
      <c r="DJ351" s="41"/>
      <c r="DK351" s="41"/>
      <c r="DL351" s="42"/>
      <c r="DM351" s="41"/>
      <c r="DN351" s="41"/>
      <c r="DO351" s="41"/>
      <c r="DP351" s="41"/>
      <c r="DQ351" s="41"/>
      <c r="DR351" s="40"/>
      <c r="DS351" s="41"/>
      <c r="DX351" s="43"/>
      <c r="DY351" s="41"/>
      <c r="DZ351" s="41"/>
      <c r="EA351" s="41"/>
      <c r="EB351" s="41"/>
      <c r="EC351" s="42"/>
      <c r="ED351" s="41"/>
      <c r="EE351" s="41"/>
      <c r="EF351" s="41"/>
      <c r="EG351" s="41"/>
      <c r="EH351" s="41"/>
      <c r="EI351" s="42"/>
      <c r="EJ351" s="41"/>
      <c r="EK351" s="41"/>
      <c r="EL351" s="41"/>
      <c r="EM351" s="41"/>
      <c r="EN351" s="41"/>
      <c r="EO351" s="40"/>
      <c r="EP351" s="41"/>
      <c r="EQ351" s="44"/>
      <c r="ER351" s="41"/>
      <c r="ES351" s="40"/>
      <c r="ET351" s="45"/>
      <c r="EU351" s="40"/>
      <c r="EV351" s="39"/>
      <c r="EW351" s="41"/>
      <c r="EX351" s="41"/>
      <c r="EY351" s="41"/>
      <c r="EZ351" s="44"/>
      <c r="FA351" s="41"/>
      <c r="FB351" s="41"/>
      <c r="FF351" s="40"/>
      <c r="FG351" s="39"/>
      <c r="FH351" s="41"/>
      <c r="FL351" s="40"/>
      <c r="FM351" s="42"/>
      <c r="FN351" s="41"/>
      <c r="FO351" s="41"/>
      <c r="FP351" s="41"/>
      <c r="FQ351" s="41"/>
      <c r="FR351" s="41"/>
      <c r="FS351" s="41"/>
      <c r="FT351" s="41"/>
      <c r="FU351" s="41"/>
      <c r="FV351" s="41"/>
      <c r="FW351" s="41"/>
      <c r="FX351" s="41"/>
      <c r="FY351" s="41"/>
      <c r="FZ351" s="41"/>
      <c r="GA351" s="41"/>
      <c r="GB351" s="41"/>
      <c r="GC351" s="41"/>
      <c r="GD351" s="41"/>
      <c r="GE351" s="41"/>
      <c r="GF351" s="41"/>
      <c r="GG351" s="41"/>
      <c r="GH351" s="41"/>
      <c r="GI351" s="41"/>
      <c r="GJ351" s="41"/>
      <c r="GK351" s="41"/>
      <c r="GL351" s="41"/>
      <c r="GM351" s="41"/>
      <c r="GN351" s="41"/>
      <c r="GO351" s="41"/>
      <c r="GP351" s="41"/>
      <c r="GQ351" s="41"/>
      <c r="GR351" s="41"/>
      <c r="GS351" s="42"/>
      <c r="GT351" s="41"/>
      <c r="GU351" s="41"/>
      <c r="HC351" s="42"/>
      <c r="HD351" s="41"/>
      <c r="HE351" s="41"/>
      <c r="HF351" s="41"/>
      <c r="HG351" s="41"/>
      <c r="HH351" s="41"/>
      <c r="HI351" s="41"/>
      <c r="HJ351" s="41"/>
      <c r="HK351" s="41"/>
      <c r="II351" s="42"/>
      <c r="IJ351" s="41"/>
      <c r="IK351" s="41"/>
      <c r="IT351" s="39"/>
      <c r="IV351" s="41"/>
      <c r="IW351" s="41"/>
      <c r="IX351" s="41"/>
      <c r="IY351" s="39"/>
      <c r="JD351" s="44"/>
      <c r="JE351" s="39"/>
      <c r="JJ351" s="44"/>
      <c r="JK351" s="41"/>
      <c r="JL351" s="41"/>
      <c r="JM351" s="41"/>
      <c r="JN351" s="41"/>
      <c r="JW351" s="56"/>
      <c r="KP351" s="62"/>
      <c r="KQ351" s="41"/>
      <c r="KR351" s="41"/>
      <c r="KS351" s="41"/>
      <c r="KW351" s="56"/>
      <c r="KZ351" s="62"/>
      <c r="LA351" s="41"/>
      <c r="LB351" s="41"/>
      <c r="LC351" s="41"/>
      <c r="LG351" s="56"/>
      <c r="LJ351" s="39"/>
      <c r="LL351" s="39"/>
      <c r="LN351" s="39"/>
      <c r="LP351" s="46"/>
      <c r="LQ351" s="39"/>
      <c r="LT351" s="46"/>
      <c r="LU351" s="39"/>
      <c r="LX351" s="46"/>
      <c r="LY351" s="39"/>
      <c r="MB351" s="47"/>
      <c r="MC351" s="39"/>
      <c r="MF351" s="46"/>
      <c r="MG351" s="39"/>
      <c r="MH351" s="41"/>
      <c r="MJ351" s="52"/>
      <c r="MW351" s="52"/>
      <c r="NB351" s="52"/>
      <c r="NG351" s="52"/>
      <c r="NL351" s="52"/>
      <c r="NQ351" s="39"/>
      <c r="NR351" s="41"/>
      <c r="NS351" s="41"/>
      <c r="NT351" s="52"/>
      <c r="NV351"/>
      <c r="NW351"/>
      <c r="NX351"/>
      <c r="OG351" s="52"/>
      <c r="OL351" s="52"/>
      <c r="OQ351" s="52"/>
      <c r="OV351" s="52"/>
      <c r="PB351" s="39"/>
      <c r="PC351" s="41"/>
      <c r="PD351" s="41"/>
      <c r="PE351" s="52"/>
      <c r="PR351" s="52"/>
      <c r="PW351" s="52"/>
      <c r="QB351" s="52"/>
      <c r="QG351" s="52"/>
      <c r="QM351" s="39"/>
      <c r="QN351" s="41"/>
      <c r="QO351" s="41"/>
      <c r="QP351" s="52"/>
      <c r="RC351" s="52"/>
      <c r="RH351" s="52"/>
      <c r="RM351" s="52"/>
      <c r="RR351" s="52"/>
      <c r="RX351" s="39"/>
      <c r="RY351" s="41"/>
      <c r="RZ351" s="41"/>
      <c r="SA351" s="52"/>
      <c r="SN351" s="52"/>
      <c r="SS351" s="52"/>
      <c r="SX351" s="52"/>
      <c r="TC351" s="52"/>
      <c r="TI351" s="39"/>
      <c r="TJ351" s="41"/>
      <c r="TK351" s="41"/>
      <c r="TL351" s="52"/>
      <c r="TQ351" s="52"/>
      <c r="TV351" s="52"/>
      <c r="UA351" s="52"/>
      <c r="UF351" s="52"/>
      <c r="UK351" s="39"/>
      <c r="UL351" s="41"/>
      <c r="UM351" s="41"/>
      <c r="UN351" s="52"/>
      <c r="US351" s="52"/>
      <c r="UX351" s="52"/>
      <c r="VC351" s="52"/>
      <c r="VH351" s="52"/>
      <c r="VN351" s="39"/>
      <c r="VO351" s="41"/>
      <c r="VP351" s="41"/>
      <c r="VQ351" s="52"/>
      <c r="VV351" s="52"/>
      <c r="WA351" s="52"/>
      <c r="WF351" s="52"/>
      <c r="WK351" s="52"/>
      <c r="WQ351" s="39"/>
      <c r="WR351" s="41"/>
      <c r="WS351" s="41"/>
      <c r="WT351" s="52"/>
      <c r="WY351" s="52"/>
      <c r="XD351" s="52"/>
      <c r="XI351" s="52"/>
      <c r="XN351" s="52"/>
      <c r="XT351" s="39"/>
      <c r="XU351" s="41"/>
      <c r="XV351" s="41"/>
      <c r="XW351" s="52"/>
      <c r="YB351" s="52"/>
      <c r="YG351" s="52"/>
      <c r="YL351" s="52"/>
      <c r="YQ351" s="52"/>
      <c r="YW351" s="39"/>
      <c r="YZ351" s="39"/>
      <c r="ZA351" s="41"/>
      <c r="ZB351" s="41"/>
      <c r="ZC351" s="42"/>
      <c r="ZD351" s="41"/>
      <c r="ZE351" s="41"/>
      <c r="ZF351" s="39"/>
      <c r="ZI351" s="39"/>
      <c r="ZL351" s="47"/>
      <c r="ZM351" s="39"/>
      <c r="ZP351" s="47"/>
      <c r="ZQ351" s="39"/>
      <c r="ZT351" s="47"/>
      <c r="ZU351" s="39"/>
      <c r="ZX351" s="47"/>
      <c r="AGR351" s="42"/>
      <c r="AGV351" s="43"/>
      <c r="AGZ351" s="43"/>
      <c r="AHD351" s="43"/>
    </row>
    <row r="352" spans="3:888" s="38" customFormat="1" x14ac:dyDescent="0.25">
      <c r="C352" s="42"/>
      <c r="J352" s="40"/>
      <c r="K352" s="42"/>
      <c r="U352" s="40"/>
      <c r="V352" s="42"/>
      <c r="W352" s="41"/>
      <c r="X352" s="41"/>
      <c r="AF352" s="40"/>
      <c r="AG352" s="41"/>
      <c r="AM352" s="43"/>
      <c r="AN352" s="41"/>
      <c r="AO352" s="41"/>
      <c r="AP352" s="41"/>
      <c r="AQ352" s="40"/>
      <c r="AR352" s="41"/>
      <c r="AS352" s="41"/>
      <c r="AT352" s="41"/>
      <c r="AU352" s="41"/>
      <c r="AV352" s="41"/>
      <c r="AW352" s="42"/>
      <c r="AX352" s="41"/>
      <c r="AY352" s="41"/>
      <c r="AZ352" s="41"/>
      <c r="BA352" s="41"/>
      <c r="BB352" s="42"/>
      <c r="BG352" s="43"/>
      <c r="BH352" s="41"/>
      <c r="BI352" s="41"/>
      <c r="BJ352" s="41"/>
      <c r="BK352" s="41"/>
      <c r="BL352" s="42"/>
      <c r="BM352" s="41"/>
      <c r="BN352" s="41"/>
      <c r="BO352" s="41"/>
      <c r="BP352" s="41"/>
      <c r="BQ352" s="41"/>
      <c r="BR352" s="42"/>
      <c r="BS352" s="41"/>
      <c r="BT352" s="41"/>
      <c r="BU352" s="41"/>
      <c r="BV352" s="41"/>
      <c r="BW352" s="41"/>
      <c r="BX352" s="40"/>
      <c r="BY352" s="41"/>
      <c r="CD352" s="43"/>
      <c r="CE352" s="41"/>
      <c r="CF352" s="41"/>
      <c r="CG352" s="41"/>
      <c r="CH352" s="41"/>
      <c r="CI352" s="42"/>
      <c r="CJ352" s="41"/>
      <c r="CK352" s="41"/>
      <c r="CL352" s="41"/>
      <c r="CM352" s="41"/>
      <c r="CN352" s="41"/>
      <c r="CO352" s="42"/>
      <c r="CP352" s="41"/>
      <c r="CQ352" s="41"/>
      <c r="CR352" s="41"/>
      <c r="CS352" s="41"/>
      <c r="CT352" s="41"/>
      <c r="CU352" s="40"/>
      <c r="CV352" s="41"/>
      <c r="DA352" s="43"/>
      <c r="DB352" s="41"/>
      <c r="DC352" s="41"/>
      <c r="DD352" s="41"/>
      <c r="DE352" s="41"/>
      <c r="DF352" s="42"/>
      <c r="DG352" s="41"/>
      <c r="DH352" s="41"/>
      <c r="DI352" s="41"/>
      <c r="DJ352" s="41"/>
      <c r="DK352" s="41"/>
      <c r="DL352" s="42"/>
      <c r="DM352" s="41"/>
      <c r="DN352" s="41"/>
      <c r="DO352" s="41"/>
      <c r="DP352" s="41"/>
      <c r="DQ352" s="41"/>
      <c r="DR352" s="40"/>
      <c r="DS352" s="41"/>
      <c r="DX352" s="43"/>
      <c r="DY352" s="41"/>
      <c r="DZ352" s="41"/>
      <c r="EA352" s="41"/>
      <c r="EB352" s="41"/>
      <c r="EC352" s="42"/>
      <c r="ED352" s="41"/>
      <c r="EE352" s="41"/>
      <c r="EF352" s="41"/>
      <c r="EG352" s="41"/>
      <c r="EH352" s="41"/>
      <c r="EI352" s="42"/>
      <c r="EJ352" s="41"/>
      <c r="EK352" s="41"/>
      <c r="EL352" s="41"/>
      <c r="EM352" s="41"/>
      <c r="EN352" s="41"/>
      <c r="EO352" s="40"/>
      <c r="EP352" s="41"/>
      <c r="EQ352" s="44"/>
      <c r="ER352" s="41"/>
      <c r="ES352" s="40"/>
      <c r="ET352" s="45"/>
      <c r="EU352" s="40"/>
      <c r="EV352" s="39"/>
      <c r="EW352" s="41"/>
      <c r="EX352" s="41"/>
      <c r="EY352" s="41"/>
      <c r="EZ352" s="44"/>
      <c r="FA352" s="41"/>
      <c r="FB352" s="41"/>
      <c r="FF352" s="40"/>
      <c r="FG352" s="39"/>
      <c r="FH352" s="41"/>
      <c r="FL352" s="40"/>
      <c r="FM352" s="42"/>
      <c r="FN352" s="41"/>
      <c r="FO352" s="41"/>
      <c r="FP352" s="41"/>
      <c r="FQ352" s="41"/>
      <c r="FR352" s="41"/>
      <c r="FS352" s="41"/>
      <c r="FT352" s="41"/>
      <c r="FU352" s="41"/>
      <c r="FV352" s="41"/>
      <c r="FW352" s="41"/>
      <c r="FX352" s="41"/>
      <c r="FY352" s="41"/>
      <c r="FZ352" s="41"/>
      <c r="GA352" s="41"/>
      <c r="GB352" s="41"/>
      <c r="GC352" s="41"/>
      <c r="GD352" s="41"/>
      <c r="GE352" s="41"/>
      <c r="GF352" s="41"/>
      <c r="GG352" s="41"/>
      <c r="GH352" s="41"/>
      <c r="GI352" s="41"/>
      <c r="GJ352" s="41"/>
      <c r="GK352" s="41"/>
      <c r="GL352" s="41"/>
      <c r="GM352" s="41"/>
      <c r="GN352" s="41"/>
      <c r="GO352" s="41"/>
      <c r="GP352" s="41"/>
      <c r="GQ352" s="41"/>
      <c r="GR352" s="41"/>
      <c r="GS352" s="42"/>
      <c r="GT352" s="41"/>
      <c r="GU352" s="41"/>
      <c r="HC352" s="42"/>
      <c r="HD352" s="41"/>
      <c r="HE352" s="41"/>
      <c r="HF352" s="41"/>
      <c r="HG352" s="41"/>
      <c r="HH352" s="41"/>
      <c r="HI352" s="41"/>
      <c r="HJ352" s="41"/>
      <c r="HK352" s="41"/>
      <c r="II352" s="42"/>
      <c r="IJ352" s="41"/>
      <c r="IK352" s="41"/>
      <c r="IT352" s="39"/>
      <c r="IV352" s="41"/>
      <c r="IW352" s="41"/>
      <c r="IX352" s="41"/>
      <c r="IY352" s="39"/>
      <c r="JD352" s="44"/>
      <c r="JE352" s="39"/>
      <c r="JJ352" s="44"/>
      <c r="JK352" s="41"/>
      <c r="JL352" s="41"/>
      <c r="JM352" s="41"/>
      <c r="JN352" s="41"/>
      <c r="JW352" s="56"/>
      <c r="KP352" s="62"/>
      <c r="KQ352" s="41"/>
      <c r="KR352" s="41"/>
      <c r="KS352" s="41"/>
      <c r="KW352" s="56"/>
      <c r="KZ352" s="62"/>
      <c r="LA352" s="41"/>
      <c r="LB352" s="41"/>
      <c r="LC352" s="41"/>
      <c r="LG352" s="56"/>
      <c r="LJ352" s="39"/>
      <c r="LL352" s="39"/>
      <c r="LN352" s="39"/>
      <c r="LP352" s="46"/>
      <c r="LQ352" s="39"/>
      <c r="LT352" s="46"/>
      <c r="LU352" s="39"/>
      <c r="LX352" s="46"/>
      <c r="LY352" s="39"/>
      <c r="MB352" s="47"/>
      <c r="MC352" s="39"/>
      <c r="MF352" s="46"/>
      <c r="MG352" s="39"/>
      <c r="MH352" s="41"/>
      <c r="MJ352" s="52"/>
      <c r="MW352" s="52"/>
      <c r="NB352" s="52"/>
      <c r="NG352" s="52"/>
      <c r="NL352" s="52"/>
      <c r="NQ352" s="39"/>
      <c r="NR352" s="41"/>
      <c r="NS352" s="41"/>
      <c r="NT352" s="52"/>
      <c r="NV352"/>
      <c r="NW352"/>
      <c r="NX352"/>
      <c r="OG352" s="52"/>
      <c r="OL352" s="52"/>
      <c r="OQ352" s="52"/>
      <c r="OV352" s="52"/>
      <c r="PB352" s="39"/>
      <c r="PC352" s="41"/>
      <c r="PD352" s="41"/>
      <c r="PE352" s="52"/>
      <c r="PR352" s="52"/>
      <c r="PW352" s="52"/>
      <c r="QB352" s="52"/>
      <c r="QG352" s="52"/>
      <c r="QM352" s="39"/>
      <c r="QN352" s="41"/>
      <c r="QO352" s="41"/>
      <c r="QP352" s="52"/>
      <c r="RC352" s="52"/>
      <c r="RH352" s="52"/>
      <c r="RM352" s="52"/>
      <c r="RR352" s="52"/>
      <c r="RX352" s="39"/>
      <c r="RY352" s="41"/>
      <c r="RZ352" s="41"/>
      <c r="SA352" s="52"/>
      <c r="SN352" s="52"/>
      <c r="SS352" s="52"/>
      <c r="SX352" s="52"/>
      <c r="TC352" s="52"/>
      <c r="TI352" s="39"/>
      <c r="TJ352" s="41"/>
      <c r="TK352" s="41"/>
      <c r="TL352" s="52"/>
      <c r="TQ352" s="52"/>
      <c r="TV352" s="52"/>
      <c r="UA352" s="52"/>
      <c r="UF352" s="52"/>
      <c r="UK352" s="39"/>
      <c r="UL352" s="41"/>
      <c r="UM352" s="41"/>
      <c r="UN352" s="52"/>
      <c r="US352" s="52"/>
      <c r="UX352" s="52"/>
      <c r="VC352" s="52"/>
      <c r="VH352" s="52"/>
      <c r="VN352" s="39"/>
      <c r="VO352" s="41"/>
      <c r="VP352" s="41"/>
      <c r="VQ352" s="52"/>
      <c r="VV352" s="52"/>
      <c r="WA352" s="52"/>
      <c r="WF352" s="52"/>
      <c r="WK352" s="52"/>
      <c r="WQ352" s="39"/>
      <c r="WR352" s="41"/>
      <c r="WS352" s="41"/>
      <c r="WT352" s="52"/>
      <c r="WY352" s="52"/>
      <c r="XD352" s="52"/>
      <c r="XI352" s="52"/>
      <c r="XN352" s="52"/>
      <c r="XT352" s="39"/>
      <c r="XU352" s="41"/>
      <c r="XV352" s="41"/>
      <c r="XW352" s="52"/>
      <c r="YB352" s="52"/>
      <c r="YG352" s="52"/>
      <c r="YL352" s="52"/>
      <c r="YQ352" s="52"/>
      <c r="YW352" s="39"/>
      <c r="YZ352" s="39"/>
      <c r="ZA352" s="41"/>
      <c r="ZB352" s="41"/>
      <c r="ZC352" s="42"/>
      <c r="ZD352" s="41"/>
      <c r="ZE352" s="41"/>
      <c r="ZF352" s="39"/>
      <c r="ZI352" s="39"/>
      <c r="ZL352" s="47"/>
      <c r="ZM352" s="39"/>
      <c r="ZP352" s="47"/>
      <c r="ZQ352" s="39"/>
      <c r="ZT352" s="47"/>
      <c r="ZU352" s="39"/>
      <c r="ZX352" s="47"/>
      <c r="AGR352" s="42"/>
      <c r="AGV352" s="43"/>
      <c r="AGZ352" s="43"/>
      <c r="AHD352" s="43"/>
    </row>
    <row r="353" spans="3:888" s="38" customFormat="1" x14ac:dyDescent="0.25">
      <c r="C353" s="42"/>
      <c r="J353" s="40"/>
      <c r="K353" s="42"/>
      <c r="U353" s="40"/>
      <c r="V353" s="42"/>
      <c r="W353" s="41"/>
      <c r="X353" s="41"/>
      <c r="AF353" s="40"/>
      <c r="AG353" s="41"/>
      <c r="AM353" s="43"/>
      <c r="AN353" s="41"/>
      <c r="AO353" s="41"/>
      <c r="AP353" s="41"/>
      <c r="AQ353" s="40"/>
      <c r="AR353" s="41"/>
      <c r="AS353" s="41"/>
      <c r="AT353" s="41"/>
      <c r="AU353" s="41"/>
      <c r="AV353" s="41"/>
      <c r="AW353" s="42"/>
      <c r="AX353" s="41"/>
      <c r="AY353" s="41"/>
      <c r="AZ353" s="41"/>
      <c r="BA353" s="41"/>
      <c r="BB353" s="42"/>
      <c r="BG353" s="43"/>
      <c r="BH353" s="41"/>
      <c r="BI353" s="41"/>
      <c r="BJ353" s="41"/>
      <c r="BK353" s="41"/>
      <c r="BL353" s="42"/>
      <c r="BM353" s="41"/>
      <c r="BN353" s="41"/>
      <c r="BO353" s="41"/>
      <c r="BP353" s="41"/>
      <c r="BQ353" s="41"/>
      <c r="BR353" s="42"/>
      <c r="BS353" s="41"/>
      <c r="BT353" s="41"/>
      <c r="BU353" s="41"/>
      <c r="BV353" s="41"/>
      <c r="BW353" s="41"/>
      <c r="BX353" s="40"/>
      <c r="BY353" s="41"/>
      <c r="CD353" s="43"/>
      <c r="CE353" s="41"/>
      <c r="CF353" s="41"/>
      <c r="CG353" s="41"/>
      <c r="CH353" s="41"/>
      <c r="CI353" s="42"/>
      <c r="CJ353" s="41"/>
      <c r="CK353" s="41"/>
      <c r="CL353" s="41"/>
      <c r="CM353" s="41"/>
      <c r="CN353" s="41"/>
      <c r="CO353" s="42"/>
      <c r="CP353" s="41"/>
      <c r="CQ353" s="41"/>
      <c r="CR353" s="41"/>
      <c r="CS353" s="41"/>
      <c r="CT353" s="41"/>
      <c r="CU353" s="40"/>
      <c r="CV353" s="41"/>
      <c r="DA353" s="43"/>
      <c r="DB353" s="41"/>
      <c r="DC353" s="41"/>
      <c r="DD353" s="41"/>
      <c r="DE353" s="41"/>
      <c r="DF353" s="42"/>
      <c r="DG353" s="41"/>
      <c r="DH353" s="41"/>
      <c r="DI353" s="41"/>
      <c r="DJ353" s="41"/>
      <c r="DK353" s="41"/>
      <c r="DL353" s="42"/>
      <c r="DM353" s="41"/>
      <c r="DN353" s="41"/>
      <c r="DO353" s="41"/>
      <c r="DP353" s="41"/>
      <c r="DQ353" s="41"/>
      <c r="DR353" s="40"/>
      <c r="DS353" s="41"/>
      <c r="DX353" s="43"/>
      <c r="DY353" s="41"/>
      <c r="DZ353" s="41"/>
      <c r="EA353" s="41"/>
      <c r="EB353" s="41"/>
      <c r="EC353" s="42"/>
      <c r="ED353" s="41"/>
      <c r="EE353" s="41"/>
      <c r="EF353" s="41"/>
      <c r="EG353" s="41"/>
      <c r="EH353" s="41"/>
      <c r="EI353" s="42"/>
      <c r="EJ353" s="41"/>
      <c r="EK353" s="41"/>
      <c r="EL353" s="41"/>
      <c r="EM353" s="41"/>
      <c r="EN353" s="41"/>
      <c r="EO353" s="40"/>
      <c r="EP353" s="41"/>
      <c r="EQ353" s="44"/>
      <c r="ER353" s="41"/>
      <c r="ES353" s="40"/>
      <c r="ET353" s="45"/>
      <c r="EU353" s="40"/>
      <c r="EV353" s="39"/>
      <c r="EW353" s="41"/>
      <c r="EX353" s="41"/>
      <c r="EY353" s="41"/>
      <c r="EZ353" s="44"/>
      <c r="FA353" s="41"/>
      <c r="FB353" s="41"/>
      <c r="FF353" s="40"/>
      <c r="FG353" s="39"/>
      <c r="FH353" s="41"/>
      <c r="FL353" s="40"/>
      <c r="FM353" s="42"/>
      <c r="FN353" s="41"/>
      <c r="FO353" s="41"/>
      <c r="FP353" s="41"/>
      <c r="FQ353" s="41"/>
      <c r="FR353" s="41"/>
      <c r="FS353" s="41"/>
      <c r="FT353" s="41"/>
      <c r="FU353" s="41"/>
      <c r="FV353" s="41"/>
      <c r="FW353" s="41"/>
      <c r="FX353" s="41"/>
      <c r="FY353" s="41"/>
      <c r="FZ353" s="41"/>
      <c r="GA353" s="41"/>
      <c r="GB353" s="41"/>
      <c r="GC353" s="41"/>
      <c r="GD353" s="41"/>
      <c r="GE353" s="41"/>
      <c r="GF353" s="41"/>
      <c r="GG353" s="41"/>
      <c r="GH353" s="41"/>
      <c r="GI353" s="41"/>
      <c r="GJ353" s="41"/>
      <c r="GK353" s="41"/>
      <c r="GL353" s="41"/>
      <c r="GM353" s="41"/>
      <c r="GN353" s="41"/>
      <c r="GO353" s="41"/>
      <c r="GP353" s="41"/>
      <c r="GQ353" s="41"/>
      <c r="GR353" s="41"/>
      <c r="GS353" s="42"/>
      <c r="GT353" s="41"/>
      <c r="GU353" s="41"/>
      <c r="HC353" s="42"/>
      <c r="HD353" s="41"/>
      <c r="HE353" s="41"/>
      <c r="HF353" s="41"/>
      <c r="HG353" s="41"/>
      <c r="HH353" s="41"/>
      <c r="HI353" s="41"/>
      <c r="HJ353" s="41"/>
      <c r="HK353" s="41"/>
      <c r="II353" s="42"/>
      <c r="IJ353" s="41"/>
      <c r="IK353" s="41"/>
      <c r="IT353" s="39"/>
      <c r="IV353" s="41"/>
      <c r="IW353" s="41"/>
      <c r="IX353" s="41"/>
      <c r="IY353" s="39"/>
      <c r="JD353" s="44"/>
      <c r="JE353" s="39"/>
      <c r="JJ353" s="44"/>
      <c r="JK353" s="41"/>
      <c r="JL353" s="41"/>
      <c r="JM353" s="41"/>
      <c r="JN353" s="41"/>
      <c r="JW353" s="56"/>
      <c r="KP353" s="62"/>
      <c r="KQ353" s="41"/>
      <c r="KR353" s="41"/>
      <c r="KS353" s="41"/>
      <c r="KW353" s="56"/>
      <c r="KZ353" s="62"/>
      <c r="LA353" s="41"/>
      <c r="LB353" s="41"/>
      <c r="LC353" s="41"/>
      <c r="LG353" s="56"/>
      <c r="LJ353" s="39"/>
      <c r="LL353" s="39"/>
      <c r="LN353" s="39"/>
      <c r="LP353" s="46"/>
      <c r="LQ353" s="39"/>
      <c r="LT353" s="46"/>
      <c r="LU353" s="39"/>
      <c r="LX353" s="46"/>
      <c r="LY353" s="39"/>
      <c r="MB353" s="47"/>
      <c r="MC353" s="39"/>
      <c r="MF353" s="46"/>
      <c r="MG353" s="39"/>
      <c r="MH353" s="41"/>
      <c r="MJ353" s="52"/>
      <c r="MW353" s="52"/>
      <c r="NB353" s="52"/>
      <c r="NG353" s="52"/>
      <c r="NL353" s="52"/>
      <c r="NQ353" s="39"/>
      <c r="NR353" s="41"/>
      <c r="NS353" s="41"/>
      <c r="NT353" s="52"/>
      <c r="NV353"/>
      <c r="NW353"/>
      <c r="NX353"/>
      <c r="OG353" s="52"/>
      <c r="OL353" s="52"/>
      <c r="OQ353" s="52"/>
      <c r="OV353" s="52"/>
      <c r="PB353" s="39"/>
      <c r="PC353" s="41"/>
      <c r="PD353" s="41"/>
      <c r="PE353" s="52"/>
      <c r="PR353" s="52"/>
      <c r="PW353" s="52"/>
      <c r="QB353" s="52"/>
      <c r="QG353" s="52"/>
      <c r="QM353" s="39"/>
      <c r="QN353" s="41"/>
      <c r="QO353" s="41"/>
      <c r="QP353" s="52"/>
      <c r="RC353" s="52"/>
      <c r="RH353" s="52"/>
      <c r="RM353" s="52"/>
      <c r="RR353" s="52"/>
      <c r="RX353" s="39"/>
      <c r="RY353" s="41"/>
      <c r="RZ353" s="41"/>
      <c r="SA353" s="52"/>
      <c r="SN353" s="52"/>
      <c r="SS353" s="52"/>
      <c r="SX353" s="52"/>
      <c r="TC353" s="52"/>
      <c r="TI353" s="39"/>
      <c r="TJ353" s="41"/>
      <c r="TK353" s="41"/>
      <c r="TL353" s="52"/>
      <c r="TQ353" s="52"/>
      <c r="TV353" s="52"/>
      <c r="UA353" s="52"/>
      <c r="UF353" s="52"/>
      <c r="UK353" s="39"/>
      <c r="UL353" s="41"/>
      <c r="UM353" s="41"/>
      <c r="UN353" s="52"/>
      <c r="US353" s="52"/>
      <c r="UX353" s="52"/>
      <c r="VC353" s="52"/>
      <c r="VH353" s="52"/>
      <c r="VN353" s="39"/>
      <c r="VO353" s="41"/>
      <c r="VP353" s="41"/>
      <c r="VQ353" s="52"/>
      <c r="VV353" s="52"/>
      <c r="WA353" s="52"/>
      <c r="WF353" s="52"/>
      <c r="WK353" s="52"/>
      <c r="WQ353" s="39"/>
      <c r="WR353" s="41"/>
      <c r="WS353" s="41"/>
      <c r="WT353" s="52"/>
      <c r="WY353" s="52"/>
      <c r="XD353" s="52"/>
      <c r="XI353" s="52"/>
      <c r="XN353" s="52"/>
      <c r="XT353" s="39"/>
      <c r="XU353" s="41"/>
      <c r="XV353" s="41"/>
      <c r="XW353" s="52"/>
      <c r="YB353" s="52"/>
      <c r="YG353" s="52"/>
      <c r="YL353" s="52"/>
      <c r="YQ353" s="52"/>
      <c r="YW353" s="39"/>
      <c r="YZ353" s="39"/>
      <c r="ZA353" s="41"/>
      <c r="ZB353" s="41"/>
      <c r="ZC353" s="42"/>
      <c r="ZD353" s="41"/>
      <c r="ZE353" s="41"/>
      <c r="ZF353" s="39"/>
      <c r="ZI353" s="39"/>
      <c r="ZL353" s="47"/>
      <c r="ZM353" s="39"/>
      <c r="ZP353" s="47"/>
      <c r="ZQ353" s="39"/>
      <c r="ZT353" s="47"/>
      <c r="ZU353" s="39"/>
      <c r="ZX353" s="47"/>
      <c r="AGR353" s="42"/>
      <c r="AGV353" s="43"/>
      <c r="AGZ353" s="43"/>
      <c r="AHD353" s="43"/>
    </row>
    <row r="354" spans="3:888" s="38" customFormat="1" x14ac:dyDescent="0.25">
      <c r="C354" s="42"/>
      <c r="J354" s="40"/>
      <c r="K354" s="42"/>
      <c r="U354" s="40"/>
      <c r="V354" s="42"/>
      <c r="W354" s="41"/>
      <c r="X354" s="41"/>
      <c r="AF354" s="40"/>
      <c r="AG354" s="41"/>
      <c r="AM354" s="43"/>
      <c r="AN354" s="41"/>
      <c r="AO354" s="41"/>
      <c r="AP354" s="41"/>
      <c r="AQ354" s="40"/>
      <c r="AR354" s="41"/>
      <c r="AS354" s="41"/>
      <c r="AT354" s="41"/>
      <c r="AU354" s="41"/>
      <c r="AV354" s="41"/>
      <c r="AW354" s="42"/>
      <c r="AX354" s="41"/>
      <c r="AY354" s="41"/>
      <c r="AZ354" s="41"/>
      <c r="BA354" s="41"/>
      <c r="BB354" s="42"/>
      <c r="BG354" s="43"/>
      <c r="BH354" s="41"/>
      <c r="BI354" s="41"/>
      <c r="BJ354" s="41"/>
      <c r="BK354" s="41"/>
      <c r="BL354" s="42"/>
      <c r="BM354" s="41"/>
      <c r="BN354" s="41"/>
      <c r="BO354" s="41"/>
      <c r="BP354" s="41"/>
      <c r="BQ354" s="41"/>
      <c r="BR354" s="42"/>
      <c r="BS354" s="41"/>
      <c r="BT354" s="41"/>
      <c r="BU354" s="41"/>
      <c r="BV354" s="41"/>
      <c r="BW354" s="41"/>
      <c r="BX354" s="40"/>
      <c r="BY354" s="41"/>
      <c r="CD354" s="43"/>
      <c r="CE354" s="41"/>
      <c r="CF354" s="41"/>
      <c r="CG354" s="41"/>
      <c r="CH354" s="41"/>
      <c r="CI354" s="42"/>
      <c r="CJ354" s="41"/>
      <c r="CK354" s="41"/>
      <c r="CL354" s="41"/>
      <c r="CM354" s="41"/>
      <c r="CN354" s="41"/>
      <c r="CO354" s="42"/>
      <c r="CP354" s="41"/>
      <c r="CQ354" s="41"/>
      <c r="CR354" s="41"/>
      <c r="CS354" s="41"/>
      <c r="CT354" s="41"/>
      <c r="CU354" s="40"/>
      <c r="CV354" s="41"/>
      <c r="DA354" s="43"/>
      <c r="DB354" s="41"/>
      <c r="DC354" s="41"/>
      <c r="DD354" s="41"/>
      <c r="DE354" s="41"/>
      <c r="DF354" s="42"/>
      <c r="DG354" s="41"/>
      <c r="DH354" s="41"/>
      <c r="DI354" s="41"/>
      <c r="DJ354" s="41"/>
      <c r="DK354" s="41"/>
      <c r="DL354" s="42"/>
      <c r="DM354" s="41"/>
      <c r="DN354" s="41"/>
      <c r="DO354" s="41"/>
      <c r="DP354" s="41"/>
      <c r="DQ354" s="41"/>
      <c r="DR354" s="40"/>
      <c r="DS354" s="41"/>
      <c r="DX354" s="43"/>
      <c r="DY354" s="41"/>
      <c r="DZ354" s="41"/>
      <c r="EA354" s="41"/>
      <c r="EB354" s="41"/>
      <c r="EC354" s="42"/>
      <c r="ED354" s="41"/>
      <c r="EE354" s="41"/>
      <c r="EF354" s="41"/>
      <c r="EG354" s="41"/>
      <c r="EH354" s="41"/>
      <c r="EI354" s="42"/>
      <c r="EJ354" s="41"/>
      <c r="EK354" s="41"/>
      <c r="EL354" s="41"/>
      <c r="EM354" s="41"/>
      <c r="EN354" s="41"/>
      <c r="EO354" s="40"/>
      <c r="EP354" s="41"/>
      <c r="EQ354" s="44"/>
      <c r="ER354" s="41"/>
      <c r="ES354" s="40"/>
      <c r="ET354" s="45"/>
      <c r="EU354" s="40"/>
      <c r="EV354" s="39"/>
      <c r="EW354" s="41"/>
      <c r="EX354" s="41"/>
      <c r="EY354" s="41"/>
      <c r="EZ354" s="44"/>
      <c r="FA354" s="41"/>
      <c r="FB354" s="41"/>
      <c r="FF354" s="40"/>
      <c r="FG354" s="39"/>
      <c r="FH354" s="41"/>
      <c r="FL354" s="40"/>
      <c r="FM354" s="42"/>
      <c r="FN354" s="41"/>
      <c r="FO354" s="41"/>
      <c r="FP354" s="41"/>
      <c r="FQ354" s="41"/>
      <c r="FR354" s="41"/>
      <c r="FS354" s="41"/>
      <c r="FT354" s="41"/>
      <c r="FU354" s="41"/>
      <c r="FV354" s="41"/>
      <c r="FW354" s="41"/>
      <c r="FX354" s="41"/>
      <c r="FY354" s="41"/>
      <c r="FZ354" s="41"/>
      <c r="GA354" s="41"/>
      <c r="GB354" s="41"/>
      <c r="GC354" s="41"/>
      <c r="GD354" s="41"/>
      <c r="GE354" s="41"/>
      <c r="GF354" s="41"/>
      <c r="GG354" s="41"/>
      <c r="GH354" s="41"/>
      <c r="GI354" s="41"/>
      <c r="GJ354" s="41"/>
      <c r="GK354" s="41"/>
      <c r="GL354" s="41"/>
      <c r="GM354" s="41"/>
      <c r="GN354" s="41"/>
      <c r="GO354" s="41"/>
      <c r="GP354" s="41"/>
      <c r="GQ354" s="41"/>
      <c r="GR354" s="41"/>
      <c r="GS354" s="42"/>
      <c r="GT354" s="41"/>
      <c r="GU354" s="41"/>
      <c r="HC354" s="42"/>
      <c r="HD354" s="41"/>
      <c r="HE354" s="41"/>
      <c r="HF354" s="41"/>
      <c r="HG354" s="41"/>
      <c r="HH354" s="41"/>
      <c r="HI354" s="41"/>
      <c r="HJ354" s="41"/>
      <c r="HK354" s="41"/>
      <c r="II354" s="42"/>
      <c r="IJ354" s="41"/>
      <c r="IK354" s="41"/>
      <c r="IT354" s="39"/>
      <c r="IV354" s="41"/>
      <c r="IW354" s="41"/>
      <c r="IX354" s="41"/>
      <c r="IY354" s="39"/>
      <c r="JD354" s="44"/>
      <c r="JE354" s="39"/>
      <c r="JJ354" s="44"/>
      <c r="JK354" s="41"/>
      <c r="JL354" s="41"/>
      <c r="JM354" s="41"/>
      <c r="JN354" s="41"/>
      <c r="JW354" s="56"/>
      <c r="KP354" s="62"/>
      <c r="KQ354" s="41"/>
      <c r="KR354" s="41"/>
      <c r="KS354" s="41"/>
      <c r="KW354" s="56"/>
      <c r="KZ354" s="62"/>
      <c r="LA354" s="41"/>
      <c r="LB354" s="41"/>
      <c r="LC354" s="41"/>
      <c r="LG354" s="56"/>
      <c r="LJ354" s="39"/>
      <c r="LL354" s="39"/>
      <c r="LN354" s="39"/>
      <c r="LP354" s="46"/>
      <c r="LQ354" s="39"/>
      <c r="LT354" s="46"/>
      <c r="LU354" s="39"/>
      <c r="LX354" s="46"/>
      <c r="LY354" s="39"/>
      <c r="MB354" s="47"/>
      <c r="MC354" s="39"/>
      <c r="MF354" s="46"/>
      <c r="MG354" s="39"/>
      <c r="MH354" s="41"/>
      <c r="MJ354" s="52"/>
      <c r="MW354" s="52"/>
      <c r="NB354" s="52"/>
      <c r="NG354" s="52"/>
      <c r="NL354" s="52"/>
      <c r="NQ354" s="39"/>
      <c r="NR354" s="41"/>
      <c r="NS354" s="41"/>
      <c r="NT354" s="52"/>
      <c r="NV354"/>
      <c r="NW354"/>
      <c r="NX354"/>
      <c r="OG354" s="52"/>
      <c r="OL354" s="52"/>
      <c r="OQ354" s="52"/>
      <c r="OV354" s="52"/>
      <c r="PB354" s="39"/>
      <c r="PC354" s="41"/>
      <c r="PD354" s="41"/>
      <c r="PE354" s="52"/>
      <c r="PR354" s="52"/>
      <c r="PW354" s="52"/>
      <c r="QB354" s="52"/>
      <c r="QG354" s="52"/>
      <c r="QM354" s="39"/>
      <c r="QN354" s="41"/>
      <c r="QO354" s="41"/>
      <c r="QP354" s="52"/>
      <c r="RC354" s="52"/>
      <c r="RH354" s="52"/>
      <c r="RM354" s="52"/>
      <c r="RR354" s="52"/>
      <c r="RX354" s="39"/>
      <c r="RY354" s="41"/>
      <c r="RZ354" s="41"/>
      <c r="SA354" s="52"/>
      <c r="SN354" s="52"/>
      <c r="SS354" s="52"/>
      <c r="SX354" s="52"/>
      <c r="TC354" s="52"/>
      <c r="TI354" s="39"/>
      <c r="TJ354" s="41"/>
      <c r="TK354" s="41"/>
      <c r="TL354" s="52"/>
      <c r="TQ354" s="52"/>
      <c r="TV354" s="52"/>
      <c r="UA354" s="52"/>
      <c r="UF354" s="52"/>
      <c r="UK354" s="39"/>
      <c r="UL354" s="41"/>
      <c r="UM354" s="41"/>
      <c r="UN354" s="52"/>
      <c r="US354" s="52"/>
      <c r="UX354" s="52"/>
      <c r="VC354" s="52"/>
      <c r="VH354" s="52"/>
      <c r="VN354" s="39"/>
      <c r="VO354" s="41"/>
      <c r="VP354" s="41"/>
      <c r="VQ354" s="52"/>
      <c r="VV354" s="52"/>
      <c r="WA354" s="52"/>
      <c r="WF354" s="52"/>
      <c r="WK354" s="52"/>
      <c r="WQ354" s="39"/>
      <c r="WR354" s="41"/>
      <c r="WS354" s="41"/>
      <c r="WT354" s="52"/>
      <c r="WY354" s="52"/>
      <c r="XD354" s="52"/>
      <c r="XI354" s="52"/>
      <c r="XN354" s="52"/>
      <c r="XT354" s="39"/>
      <c r="XU354" s="41"/>
      <c r="XV354" s="41"/>
      <c r="XW354" s="52"/>
      <c r="YB354" s="52"/>
      <c r="YG354" s="52"/>
      <c r="YL354" s="52"/>
      <c r="YQ354" s="52"/>
      <c r="YW354" s="39"/>
      <c r="YZ354" s="39"/>
      <c r="ZA354" s="41"/>
      <c r="ZB354" s="41"/>
      <c r="ZC354" s="42"/>
      <c r="ZD354" s="41"/>
      <c r="ZE354" s="41"/>
      <c r="ZF354" s="39"/>
      <c r="ZI354" s="39"/>
      <c r="ZL354" s="47"/>
      <c r="ZM354" s="39"/>
      <c r="ZP354" s="47"/>
      <c r="ZQ354" s="39"/>
      <c r="ZT354" s="47"/>
      <c r="ZU354" s="39"/>
      <c r="ZX354" s="47"/>
      <c r="AGR354" s="42"/>
      <c r="AGV354" s="43"/>
      <c r="AGZ354" s="43"/>
      <c r="AHD354" s="43"/>
    </row>
    <row r="355" spans="3:888" s="38" customFormat="1" x14ac:dyDescent="0.25">
      <c r="C355" s="42"/>
      <c r="J355" s="40"/>
      <c r="K355" s="42"/>
      <c r="U355" s="40"/>
      <c r="V355" s="42"/>
      <c r="W355" s="41"/>
      <c r="X355" s="41"/>
      <c r="AF355" s="40"/>
      <c r="AG355" s="41"/>
      <c r="AM355" s="43"/>
      <c r="AN355" s="41"/>
      <c r="AO355" s="41"/>
      <c r="AP355" s="41"/>
      <c r="AQ355" s="40"/>
      <c r="AR355" s="41"/>
      <c r="AS355" s="41"/>
      <c r="AT355" s="41"/>
      <c r="AU355" s="41"/>
      <c r="AV355" s="41"/>
      <c r="AW355" s="42"/>
      <c r="AX355" s="41"/>
      <c r="AY355" s="41"/>
      <c r="AZ355" s="41"/>
      <c r="BA355" s="41"/>
      <c r="BB355" s="42"/>
      <c r="BG355" s="43"/>
      <c r="BH355" s="41"/>
      <c r="BI355" s="41"/>
      <c r="BJ355" s="41"/>
      <c r="BK355" s="41"/>
      <c r="BL355" s="42"/>
      <c r="BM355" s="41"/>
      <c r="BN355" s="41"/>
      <c r="BO355" s="41"/>
      <c r="BP355" s="41"/>
      <c r="BQ355" s="41"/>
      <c r="BR355" s="42"/>
      <c r="BS355" s="41"/>
      <c r="BT355" s="41"/>
      <c r="BU355" s="41"/>
      <c r="BV355" s="41"/>
      <c r="BW355" s="41"/>
      <c r="BX355" s="40"/>
      <c r="BY355" s="41"/>
      <c r="CD355" s="43"/>
      <c r="CE355" s="41"/>
      <c r="CF355" s="41"/>
      <c r="CG355" s="41"/>
      <c r="CH355" s="41"/>
      <c r="CI355" s="42"/>
      <c r="CJ355" s="41"/>
      <c r="CK355" s="41"/>
      <c r="CL355" s="41"/>
      <c r="CM355" s="41"/>
      <c r="CN355" s="41"/>
      <c r="CO355" s="42"/>
      <c r="CP355" s="41"/>
      <c r="CQ355" s="41"/>
      <c r="CR355" s="41"/>
      <c r="CS355" s="41"/>
      <c r="CT355" s="41"/>
      <c r="CU355" s="40"/>
      <c r="CV355" s="41"/>
      <c r="DA355" s="43"/>
      <c r="DB355" s="41"/>
      <c r="DC355" s="41"/>
      <c r="DD355" s="41"/>
      <c r="DE355" s="41"/>
      <c r="DF355" s="42"/>
      <c r="DG355" s="41"/>
      <c r="DH355" s="41"/>
      <c r="DI355" s="41"/>
      <c r="DJ355" s="41"/>
      <c r="DK355" s="41"/>
      <c r="DL355" s="42"/>
      <c r="DM355" s="41"/>
      <c r="DN355" s="41"/>
      <c r="DO355" s="41"/>
      <c r="DP355" s="41"/>
      <c r="DQ355" s="41"/>
      <c r="DR355" s="40"/>
      <c r="DS355" s="41"/>
      <c r="DX355" s="43"/>
      <c r="DY355" s="41"/>
      <c r="DZ355" s="41"/>
      <c r="EA355" s="41"/>
      <c r="EB355" s="41"/>
      <c r="EC355" s="42"/>
      <c r="ED355" s="41"/>
      <c r="EE355" s="41"/>
      <c r="EF355" s="41"/>
      <c r="EG355" s="41"/>
      <c r="EH355" s="41"/>
      <c r="EI355" s="42"/>
      <c r="EJ355" s="41"/>
      <c r="EK355" s="41"/>
      <c r="EL355" s="41"/>
      <c r="EM355" s="41"/>
      <c r="EN355" s="41"/>
      <c r="EO355" s="40"/>
      <c r="EP355" s="41"/>
      <c r="EQ355" s="44"/>
      <c r="ER355" s="41"/>
      <c r="ES355" s="40"/>
      <c r="ET355" s="45"/>
      <c r="EU355" s="40"/>
      <c r="EV355" s="39"/>
      <c r="EW355" s="41"/>
      <c r="EX355" s="41"/>
      <c r="EY355" s="41"/>
      <c r="EZ355" s="44"/>
      <c r="FA355" s="41"/>
      <c r="FB355" s="41"/>
      <c r="FF355" s="40"/>
      <c r="FG355" s="39"/>
      <c r="FH355" s="41"/>
      <c r="FL355" s="40"/>
      <c r="FM355" s="42"/>
      <c r="FN355" s="41"/>
      <c r="FO355" s="41"/>
      <c r="FP355" s="41"/>
      <c r="FQ355" s="41"/>
      <c r="FR355" s="41"/>
      <c r="FS355" s="41"/>
      <c r="FT355" s="41"/>
      <c r="FU355" s="41"/>
      <c r="FV355" s="41"/>
      <c r="FW355" s="41"/>
      <c r="FX355" s="41"/>
      <c r="FY355" s="41"/>
      <c r="FZ355" s="41"/>
      <c r="GA355" s="41"/>
      <c r="GB355" s="41"/>
      <c r="GC355" s="41"/>
      <c r="GD355" s="41"/>
      <c r="GE355" s="41"/>
      <c r="GF355" s="41"/>
      <c r="GG355" s="41"/>
      <c r="GH355" s="41"/>
      <c r="GI355" s="41"/>
      <c r="GJ355" s="41"/>
      <c r="GK355" s="41"/>
      <c r="GL355" s="41"/>
      <c r="GM355" s="41"/>
      <c r="GN355" s="41"/>
      <c r="GO355" s="41"/>
      <c r="GP355" s="41"/>
      <c r="GQ355" s="41"/>
      <c r="GR355" s="41"/>
      <c r="GS355" s="42"/>
      <c r="GT355" s="41"/>
      <c r="GU355" s="41"/>
      <c r="HC355" s="42"/>
      <c r="HD355" s="41"/>
      <c r="HE355" s="41"/>
      <c r="HF355" s="41"/>
      <c r="HG355" s="41"/>
      <c r="HH355" s="41"/>
      <c r="HI355" s="41"/>
      <c r="HJ355" s="41"/>
      <c r="HK355" s="41"/>
      <c r="II355" s="42"/>
      <c r="IJ355" s="41"/>
      <c r="IK355" s="41"/>
      <c r="IT355" s="39"/>
      <c r="IV355" s="41"/>
      <c r="IW355" s="41"/>
      <c r="IX355" s="41"/>
      <c r="IY355" s="39"/>
      <c r="JD355" s="44"/>
      <c r="JE355" s="39"/>
      <c r="JJ355" s="44"/>
      <c r="JK355" s="41"/>
      <c r="JL355" s="41"/>
      <c r="JM355" s="41"/>
      <c r="JN355" s="41"/>
      <c r="JW355" s="56"/>
      <c r="KP355" s="62"/>
      <c r="KQ355" s="41"/>
      <c r="KR355" s="41"/>
      <c r="KS355" s="41"/>
      <c r="KW355" s="56"/>
      <c r="KZ355" s="62"/>
      <c r="LA355" s="41"/>
      <c r="LB355" s="41"/>
      <c r="LC355" s="41"/>
      <c r="LG355" s="56"/>
      <c r="LJ355" s="39"/>
      <c r="LL355" s="39"/>
      <c r="LN355" s="39"/>
      <c r="LP355" s="46"/>
      <c r="LQ355" s="39"/>
      <c r="LT355" s="46"/>
      <c r="LU355" s="39"/>
      <c r="LX355" s="46"/>
      <c r="LY355" s="39"/>
      <c r="MB355" s="47"/>
      <c r="MC355" s="39"/>
      <c r="MF355" s="46"/>
      <c r="MG355" s="39"/>
      <c r="MH355" s="41"/>
      <c r="MJ355" s="52"/>
      <c r="MW355" s="52"/>
      <c r="NB355" s="52"/>
      <c r="NG355" s="52"/>
      <c r="NL355" s="52"/>
      <c r="NQ355" s="39"/>
      <c r="NR355" s="41"/>
      <c r="NS355" s="41"/>
      <c r="NT355" s="52"/>
      <c r="NV355"/>
      <c r="NW355"/>
      <c r="NX355"/>
      <c r="OG355" s="52"/>
      <c r="OL355" s="52"/>
      <c r="OQ355" s="52"/>
      <c r="OV355" s="52"/>
      <c r="PB355" s="39"/>
      <c r="PC355" s="41"/>
      <c r="PD355" s="41"/>
      <c r="PE355" s="52"/>
      <c r="PR355" s="52"/>
      <c r="PW355" s="52"/>
      <c r="QB355" s="52"/>
      <c r="QG355" s="52"/>
      <c r="QM355" s="39"/>
      <c r="QN355" s="41"/>
      <c r="QO355" s="41"/>
      <c r="QP355" s="52"/>
      <c r="RC355" s="52"/>
      <c r="RH355" s="52"/>
      <c r="RM355" s="52"/>
      <c r="RR355" s="52"/>
      <c r="RX355" s="39"/>
      <c r="RY355" s="41"/>
      <c r="RZ355" s="41"/>
      <c r="SA355" s="52"/>
      <c r="SN355" s="52"/>
      <c r="SS355" s="52"/>
      <c r="SX355" s="52"/>
      <c r="TC355" s="52"/>
      <c r="TI355" s="39"/>
      <c r="TJ355" s="41"/>
      <c r="TK355" s="41"/>
      <c r="TL355" s="52"/>
      <c r="TQ355" s="52"/>
      <c r="TV355" s="52"/>
      <c r="UA355" s="52"/>
      <c r="UF355" s="52"/>
      <c r="UK355" s="39"/>
      <c r="UL355" s="41"/>
      <c r="UM355" s="41"/>
      <c r="UN355" s="52"/>
      <c r="US355" s="52"/>
      <c r="UX355" s="52"/>
      <c r="VC355" s="52"/>
      <c r="VH355" s="52"/>
      <c r="VN355" s="39"/>
      <c r="VO355" s="41"/>
      <c r="VP355" s="41"/>
      <c r="VQ355" s="52"/>
      <c r="VV355" s="52"/>
      <c r="WA355" s="52"/>
      <c r="WF355" s="52"/>
      <c r="WK355" s="52"/>
      <c r="WQ355" s="39"/>
      <c r="WR355" s="41"/>
      <c r="WS355" s="41"/>
      <c r="WT355" s="52"/>
      <c r="WY355" s="52"/>
      <c r="XD355" s="52"/>
      <c r="XI355" s="52"/>
      <c r="XN355" s="52"/>
      <c r="XT355" s="39"/>
      <c r="XU355" s="41"/>
      <c r="XV355" s="41"/>
      <c r="XW355" s="52"/>
      <c r="YB355" s="52"/>
      <c r="YG355" s="52"/>
      <c r="YL355" s="52"/>
      <c r="YQ355" s="52"/>
      <c r="YW355" s="39"/>
      <c r="YZ355" s="39"/>
      <c r="ZA355" s="41"/>
      <c r="ZB355" s="41"/>
      <c r="ZC355" s="42"/>
      <c r="ZD355" s="41"/>
      <c r="ZE355" s="41"/>
      <c r="ZF355" s="39"/>
      <c r="ZI355" s="39"/>
      <c r="ZL355" s="47"/>
      <c r="ZM355" s="39"/>
      <c r="ZP355" s="47"/>
      <c r="ZQ355" s="39"/>
      <c r="ZT355" s="47"/>
      <c r="ZU355" s="39"/>
      <c r="ZX355" s="47"/>
      <c r="AGR355" s="42"/>
      <c r="AGV355" s="43"/>
      <c r="AGZ355" s="43"/>
      <c r="AHD355" s="43"/>
    </row>
    <row r="356" spans="3:888" s="38" customFormat="1" x14ac:dyDescent="0.25">
      <c r="C356" s="42"/>
      <c r="J356" s="40"/>
      <c r="K356" s="42"/>
      <c r="U356" s="40"/>
      <c r="V356" s="42"/>
      <c r="W356" s="41"/>
      <c r="X356" s="41"/>
      <c r="AF356" s="40"/>
      <c r="AG356" s="41"/>
      <c r="AM356" s="43"/>
      <c r="AN356" s="41"/>
      <c r="AO356" s="41"/>
      <c r="AP356" s="41"/>
      <c r="AQ356" s="40"/>
      <c r="AR356" s="41"/>
      <c r="AS356" s="41"/>
      <c r="AT356" s="41"/>
      <c r="AU356" s="41"/>
      <c r="AV356" s="41"/>
      <c r="AW356" s="42"/>
      <c r="AX356" s="41"/>
      <c r="AY356" s="41"/>
      <c r="AZ356" s="41"/>
      <c r="BA356" s="41"/>
      <c r="BB356" s="42"/>
      <c r="BG356" s="43"/>
      <c r="BH356" s="41"/>
      <c r="BI356" s="41"/>
      <c r="BJ356" s="41"/>
      <c r="BK356" s="41"/>
      <c r="BL356" s="42"/>
      <c r="BM356" s="41"/>
      <c r="BN356" s="41"/>
      <c r="BO356" s="41"/>
      <c r="BP356" s="41"/>
      <c r="BQ356" s="41"/>
      <c r="BR356" s="42"/>
      <c r="BS356" s="41"/>
      <c r="BT356" s="41"/>
      <c r="BU356" s="41"/>
      <c r="BV356" s="41"/>
      <c r="BW356" s="41"/>
      <c r="BX356" s="40"/>
      <c r="BY356" s="41"/>
      <c r="CD356" s="43"/>
      <c r="CE356" s="41"/>
      <c r="CF356" s="41"/>
      <c r="CG356" s="41"/>
      <c r="CH356" s="41"/>
      <c r="CI356" s="42"/>
      <c r="CJ356" s="41"/>
      <c r="CK356" s="41"/>
      <c r="CL356" s="41"/>
      <c r="CM356" s="41"/>
      <c r="CN356" s="41"/>
      <c r="CO356" s="42"/>
      <c r="CP356" s="41"/>
      <c r="CQ356" s="41"/>
      <c r="CR356" s="41"/>
      <c r="CS356" s="41"/>
      <c r="CT356" s="41"/>
      <c r="CU356" s="40"/>
      <c r="CV356" s="41"/>
      <c r="DA356" s="43"/>
      <c r="DB356" s="41"/>
      <c r="DC356" s="41"/>
      <c r="DD356" s="41"/>
      <c r="DE356" s="41"/>
      <c r="DF356" s="42"/>
      <c r="DG356" s="41"/>
      <c r="DH356" s="41"/>
      <c r="DI356" s="41"/>
      <c r="DJ356" s="41"/>
      <c r="DK356" s="41"/>
      <c r="DL356" s="42"/>
      <c r="DM356" s="41"/>
      <c r="DN356" s="41"/>
      <c r="DO356" s="41"/>
      <c r="DP356" s="41"/>
      <c r="DQ356" s="41"/>
      <c r="DR356" s="40"/>
      <c r="DS356" s="41"/>
      <c r="DX356" s="43"/>
      <c r="DY356" s="41"/>
      <c r="DZ356" s="41"/>
      <c r="EA356" s="41"/>
      <c r="EB356" s="41"/>
      <c r="EC356" s="42"/>
      <c r="ED356" s="41"/>
      <c r="EE356" s="41"/>
      <c r="EF356" s="41"/>
      <c r="EG356" s="41"/>
      <c r="EH356" s="41"/>
      <c r="EI356" s="42"/>
      <c r="EJ356" s="41"/>
      <c r="EK356" s="41"/>
      <c r="EL356" s="41"/>
      <c r="EM356" s="41"/>
      <c r="EN356" s="41"/>
      <c r="EO356" s="40"/>
      <c r="EP356" s="41"/>
      <c r="EQ356" s="44"/>
      <c r="ER356" s="41"/>
      <c r="ES356" s="40"/>
      <c r="ET356" s="45"/>
      <c r="EU356" s="40"/>
      <c r="EV356" s="39"/>
      <c r="EW356" s="41"/>
      <c r="EX356" s="41"/>
      <c r="EY356" s="41"/>
      <c r="EZ356" s="44"/>
      <c r="FA356" s="41"/>
      <c r="FB356" s="41"/>
      <c r="FF356" s="40"/>
      <c r="FG356" s="39"/>
      <c r="FH356" s="41"/>
      <c r="FL356" s="40"/>
      <c r="FM356" s="42"/>
      <c r="FN356" s="41"/>
      <c r="FO356" s="41"/>
      <c r="FP356" s="41"/>
      <c r="FQ356" s="41"/>
      <c r="FR356" s="41"/>
      <c r="FS356" s="41"/>
      <c r="FT356" s="41"/>
      <c r="FU356" s="41"/>
      <c r="FV356" s="41"/>
      <c r="FW356" s="41"/>
      <c r="FX356" s="41"/>
      <c r="FY356" s="41"/>
      <c r="FZ356" s="41"/>
      <c r="GA356" s="41"/>
      <c r="GB356" s="41"/>
      <c r="GC356" s="41"/>
      <c r="GD356" s="41"/>
      <c r="GE356" s="41"/>
      <c r="GF356" s="41"/>
      <c r="GG356" s="41"/>
      <c r="GH356" s="41"/>
      <c r="GI356" s="41"/>
      <c r="GJ356" s="41"/>
      <c r="GK356" s="41"/>
      <c r="GL356" s="41"/>
      <c r="GM356" s="41"/>
      <c r="GN356" s="41"/>
      <c r="GO356" s="41"/>
      <c r="GP356" s="41"/>
      <c r="GQ356" s="41"/>
      <c r="GR356" s="41"/>
      <c r="GS356" s="42"/>
      <c r="GT356" s="41"/>
      <c r="GU356" s="41"/>
      <c r="HC356" s="42"/>
      <c r="HD356" s="41"/>
      <c r="HE356" s="41"/>
      <c r="HF356" s="41"/>
      <c r="HG356" s="41"/>
      <c r="HH356" s="41"/>
      <c r="HI356" s="41"/>
      <c r="HJ356" s="41"/>
      <c r="HK356" s="41"/>
      <c r="II356" s="42"/>
      <c r="IJ356" s="41"/>
      <c r="IK356" s="41"/>
      <c r="IT356" s="39"/>
      <c r="IV356" s="41"/>
      <c r="IW356" s="41"/>
      <c r="IX356" s="41"/>
      <c r="IY356" s="39"/>
      <c r="JD356" s="44"/>
      <c r="JE356" s="39"/>
      <c r="JJ356" s="44"/>
      <c r="JK356" s="41"/>
      <c r="JL356" s="41"/>
      <c r="JM356" s="41"/>
      <c r="JN356" s="41"/>
      <c r="JW356" s="56"/>
      <c r="KP356" s="62"/>
      <c r="KQ356" s="41"/>
      <c r="KR356" s="41"/>
      <c r="KS356" s="41"/>
      <c r="KW356" s="56"/>
      <c r="KZ356" s="62"/>
      <c r="LA356" s="41"/>
      <c r="LB356" s="41"/>
      <c r="LC356" s="41"/>
      <c r="LG356" s="56"/>
      <c r="LJ356" s="39"/>
      <c r="LL356" s="39"/>
      <c r="LN356" s="39"/>
      <c r="LP356" s="46"/>
      <c r="LQ356" s="39"/>
      <c r="LT356" s="46"/>
      <c r="LU356" s="39"/>
      <c r="LX356" s="46"/>
      <c r="LY356" s="39"/>
      <c r="MB356" s="47"/>
      <c r="MC356" s="39"/>
      <c r="MF356" s="46"/>
      <c r="MG356" s="39"/>
      <c r="MH356" s="41"/>
      <c r="MJ356" s="52"/>
      <c r="MW356" s="52"/>
      <c r="NB356" s="52"/>
      <c r="NG356" s="52"/>
      <c r="NL356" s="52"/>
      <c r="NQ356" s="39"/>
      <c r="NR356" s="41"/>
      <c r="NS356" s="41"/>
      <c r="NT356" s="52"/>
      <c r="NV356"/>
      <c r="NW356"/>
      <c r="NX356"/>
      <c r="OG356" s="52"/>
      <c r="OL356" s="52"/>
      <c r="OQ356" s="52"/>
      <c r="OV356" s="52"/>
      <c r="PB356" s="39"/>
      <c r="PC356" s="41"/>
      <c r="PD356" s="41"/>
      <c r="PE356" s="52"/>
      <c r="PR356" s="52"/>
      <c r="PW356" s="52"/>
      <c r="QB356" s="52"/>
      <c r="QG356" s="52"/>
      <c r="QM356" s="39"/>
      <c r="QN356" s="41"/>
      <c r="QO356" s="41"/>
      <c r="QP356" s="52"/>
      <c r="RC356" s="52"/>
      <c r="RH356" s="52"/>
      <c r="RM356" s="52"/>
      <c r="RR356" s="52"/>
      <c r="RX356" s="39"/>
      <c r="RY356" s="41"/>
      <c r="RZ356" s="41"/>
      <c r="SA356" s="52"/>
      <c r="SN356" s="52"/>
      <c r="SS356" s="52"/>
      <c r="SX356" s="52"/>
      <c r="TC356" s="52"/>
      <c r="TI356" s="39"/>
      <c r="TJ356" s="41"/>
      <c r="TK356" s="41"/>
      <c r="TL356" s="52"/>
      <c r="TQ356" s="52"/>
      <c r="TV356" s="52"/>
      <c r="UA356" s="52"/>
      <c r="UF356" s="52"/>
      <c r="UK356" s="39"/>
      <c r="UL356" s="41"/>
      <c r="UM356" s="41"/>
      <c r="UN356" s="52"/>
      <c r="US356" s="52"/>
      <c r="UX356" s="52"/>
      <c r="VC356" s="52"/>
      <c r="VH356" s="52"/>
      <c r="VN356" s="39"/>
      <c r="VO356" s="41"/>
      <c r="VP356" s="41"/>
      <c r="VQ356" s="52"/>
      <c r="VV356" s="52"/>
      <c r="WA356" s="52"/>
      <c r="WF356" s="52"/>
      <c r="WK356" s="52"/>
      <c r="WQ356" s="39"/>
      <c r="WR356" s="41"/>
      <c r="WS356" s="41"/>
      <c r="WT356" s="52"/>
      <c r="WY356" s="52"/>
      <c r="XD356" s="52"/>
      <c r="XI356" s="52"/>
      <c r="XN356" s="52"/>
      <c r="XT356" s="39"/>
      <c r="XU356" s="41"/>
      <c r="XV356" s="41"/>
      <c r="XW356" s="52"/>
      <c r="YB356" s="52"/>
      <c r="YG356" s="52"/>
      <c r="YL356" s="52"/>
      <c r="YQ356" s="52"/>
      <c r="YW356" s="39"/>
      <c r="YZ356" s="39"/>
      <c r="ZA356" s="41"/>
      <c r="ZB356" s="41"/>
      <c r="ZC356" s="42"/>
      <c r="ZD356" s="41"/>
      <c r="ZE356" s="41"/>
      <c r="ZF356" s="39"/>
      <c r="ZI356" s="39"/>
      <c r="ZL356" s="47"/>
      <c r="ZM356" s="39"/>
      <c r="ZP356" s="47"/>
      <c r="ZQ356" s="39"/>
      <c r="ZT356" s="47"/>
      <c r="ZU356" s="39"/>
      <c r="ZX356" s="47"/>
      <c r="AGR356" s="42"/>
      <c r="AGV356" s="43"/>
      <c r="AGZ356" s="43"/>
      <c r="AHD356" s="43"/>
    </row>
    <row r="357" spans="3:888" s="38" customFormat="1" x14ac:dyDescent="0.25">
      <c r="C357" s="42"/>
      <c r="J357" s="40"/>
      <c r="K357" s="42"/>
      <c r="U357" s="40"/>
      <c r="V357" s="42"/>
      <c r="W357" s="41"/>
      <c r="X357" s="41"/>
      <c r="AF357" s="40"/>
      <c r="AG357" s="41"/>
      <c r="AM357" s="43"/>
      <c r="AN357" s="41"/>
      <c r="AO357" s="41"/>
      <c r="AP357" s="41"/>
      <c r="AQ357" s="40"/>
      <c r="AR357" s="41"/>
      <c r="AS357" s="41"/>
      <c r="AT357" s="41"/>
      <c r="AU357" s="41"/>
      <c r="AV357" s="41"/>
      <c r="AW357" s="42"/>
      <c r="AX357" s="41"/>
      <c r="AY357" s="41"/>
      <c r="AZ357" s="41"/>
      <c r="BA357" s="41"/>
      <c r="BB357" s="42"/>
      <c r="BG357" s="43"/>
      <c r="BH357" s="41"/>
      <c r="BI357" s="41"/>
      <c r="BJ357" s="41"/>
      <c r="BK357" s="41"/>
      <c r="BL357" s="42"/>
      <c r="BM357" s="41"/>
      <c r="BN357" s="41"/>
      <c r="BO357" s="41"/>
      <c r="BP357" s="41"/>
      <c r="BQ357" s="41"/>
      <c r="BR357" s="42"/>
      <c r="BS357" s="41"/>
      <c r="BT357" s="41"/>
      <c r="BU357" s="41"/>
      <c r="BV357" s="41"/>
      <c r="BW357" s="41"/>
      <c r="BX357" s="40"/>
      <c r="BY357" s="41"/>
      <c r="CD357" s="43"/>
      <c r="CE357" s="41"/>
      <c r="CF357" s="41"/>
      <c r="CG357" s="41"/>
      <c r="CH357" s="41"/>
      <c r="CI357" s="42"/>
      <c r="CJ357" s="41"/>
      <c r="CK357" s="41"/>
      <c r="CL357" s="41"/>
      <c r="CM357" s="41"/>
      <c r="CN357" s="41"/>
      <c r="CO357" s="42"/>
      <c r="CP357" s="41"/>
      <c r="CQ357" s="41"/>
      <c r="CR357" s="41"/>
      <c r="CS357" s="41"/>
      <c r="CT357" s="41"/>
      <c r="CU357" s="40"/>
      <c r="CV357" s="41"/>
      <c r="DA357" s="43"/>
      <c r="DB357" s="41"/>
      <c r="DC357" s="41"/>
      <c r="DD357" s="41"/>
      <c r="DE357" s="41"/>
      <c r="DF357" s="42"/>
      <c r="DG357" s="41"/>
      <c r="DH357" s="41"/>
      <c r="DI357" s="41"/>
      <c r="DJ357" s="41"/>
      <c r="DK357" s="41"/>
      <c r="DL357" s="42"/>
      <c r="DM357" s="41"/>
      <c r="DN357" s="41"/>
      <c r="DO357" s="41"/>
      <c r="DP357" s="41"/>
      <c r="DQ357" s="41"/>
      <c r="DR357" s="40"/>
      <c r="DS357" s="41"/>
      <c r="DX357" s="43"/>
      <c r="DY357" s="41"/>
      <c r="DZ357" s="41"/>
      <c r="EA357" s="41"/>
      <c r="EB357" s="41"/>
      <c r="EC357" s="42"/>
      <c r="ED357" s="41"/>
      <c r="EE357" s="41"/>
      <c r="EF357" s="41"/>
      <c r="EG357" s="41"/>
      <c r="EH357" s="41"/>
      <c r="EI357" s="42"/>
      <c r="EJ357" s="41"/>
      <c r="EK357" s="41"/>
      <c r="EL357" s="41"/>
      <c r="EM357" s="41"/>
      <c r="EN357" s="41"/>
      <c r="EO357" s="40"/>
      <c r="EP357" s="41"/>
      <c r="EQ357" s="44"/>
      <c r="ER357" s="41"/>
      <c r="ES357" s="40"/>
      <c r="ET357" s="45"/>
      <c r="EU357" s="40"/>
      <c r="EV357" s="39"/>
      <c r="EW357" s="41"/>
      <c r="EX357" s="41"/>
      <c r="EY357" s="41"/>
      <c r="EZ357" s="44"/>
      <c r="FA357" s="41"/>
      <c r="FB357" s="41"/>
      <c r="FF357" s="40"/>
      <c r="FG357" s="39"/>
      <c r="FH357" s="41"/>
      <c r="FL357" s="40"/>
      <c r="FM357" s="42"/>
      <c r="FN357" s="41"/>
      <c r="FO357" s="41"/>
      <c r="FP357" s="41"/>
      <c r="FQ357" s="41"/>
      <c r="FR357" s="41"/>
      <c r="FS357" s="41"/>
      <c r="FT357" s="41"/>
      <c r="FU357" s="41"/>
      <c r="FV357" s="41"/>
      <c r="FW357" s="41"/>
      <c r="FX357" s="41"/>
      <c r="FY357" s="41"/>
      <c r="FZ357" s="41"/>
      <c r="GA357" s="41"/>
      <c r="GB357" s="41"/>
      <c r="GC357" s="41"/>
      <c r="GD357" s="41"/>
      <c r="GE357" s="41"/>
      <c r="GF357" s="41"/>
      <c r="GG357" s="41"/>
      <c r="GH357" s="41"/>
      <c r="GI357" s="41"/>
      <c r="GJ357" s="41"/>
      <c r="GK357" s="41"/>
      <c r="GL357" s="41"/>
      <c r="GM357" s="41"/>
      <c r="GN357" s="41"/>
      <c r="GO357" s="41"/>
      <c r="GP357" s="41"/>
      <c r="GQ357" s="41"/>
      <c r="GR357" s="41"/>
      <c r="GS357" s="42"/>
      <c r="GT357" s="41"/>
      <c r="GU357" s="41"/>
      <c r="HC357" s="42"/>
      <c r="HD357" s="41"/>
      <c r="HE357" s="41"/>
      <c r="HF357" s="41"/>
      <c r="HG357" s="41"/>
      <c r="HH357" s="41"/>
      <c r="HI357" s="41"/>
      <c r="HJ357" s="41"/>
      <c r="HK357" s="41"/>
      <c r="II357" s="42"/>
      <c r="IJ357" s="41"/>
      <c r="IK357" s="41"/>
      <c r="IT357" s="39"/>
      <c r="IV357" s="41"/>
      <c r="IW357" s="41"/>
      <c r="IX357" s="41"/>
      <c r="IY357" s="39"/>
      <c r="JD357" s="44"/>
      <c r="JE357" s="39"/>
      <c r="JJ357" s="44"/>
      <c r="JK357" s="41"/>
      <c r="JL357" s="41"/>
      <c r="JM357" s="41"/>
      <c r="JN357" s="41"/>
      <c r="JW357" s="56"/>
      <c r="KP357" s="62"/>
      <c r="KQ357" s="41"/>
      <c r="KR357" s="41"/>
      <c r="KS357" s="41"/>
      <c r="KW357" s="56"/>
      <c r="KZ357" s="62"/>
      <c r="LA357" s="41"/>
      <c r="LB357" s="41"/>
      <c r="LC357" s="41"/>
      <c r="LG357" s="56"/>
      <c r="LJ357" s="39"/>
      <c r="LL357" s="39"/>
      <c r="LN357" s="39"/>
      <c r="LP357" s="46"/>
      <c r="LQ357" s="39"/>
      <c r="LT357" s="46"/>
      <c r="LU357" s="39"/>
      <c r="LX357" s="46"/>
      <c r="LY357" s="39"/>
      <c r="MB357" s="47"/>
      <c r="MC357" s="39"/>
      <c r="MF357" s="46"/>
      <c r="MG357" s="39"/>
      <c r="MH357" s="41"/>
      <c r="MJ357" s="52"/>
      <c r="MW357" s="52"/>
      <c r="NB357" s="52"/>
      <c r="NG357" s="52"/>
      <c r="NL357" s="52"/>
      <c r="NQ357" s="39"/>
      <c r="NR357" s="41"/>
      <c r="NS357" s="41"/>
      <c r="NT357" s="52"/>
      <c r="NV357"/>
      <c r="NW357"/>
      <c r="NX357"/>
      <c r="OG357" s="52"/>
      <c r="OL357" s="52"/>
      <c r="OQ357" s="52"/>
      <c r="OV357" s="52"/>
      <c r="PB357" s="39"/>
      <c r="PC357" s="41"/>
      <c r="PD357" s="41"/>
      <c r="PE357" s="52"/>
      <c r="PR357" s="52"/>
      <c r="PW357" s="52"/>
      <c r="QB357" s="52"/>
      <c r="QG357" s="52"/>
      <c r="QM357" s="39"/>
      <c r="QN357" s="41"/>
      <c r="QO357" s="41"/>
      <c r="QP357" s="52"/>
      <c r="RC357" s="52"/>
      <c r="RH357" s="52"/>
      <c r="RM357" s="52"/>
      <c r="RR357" s="52"/>
      <c r="RX357" s="39"/>
      <c r="RY357" s="41"/>
      <c r="RZ357" s="41"/>
      <c r="SA357" s="52"/>
      <c r="SN357" s="52"/>
      <c r="SS357" s="52"/>
      <c r="SX357" s="52"/>
      <c r="TC357" s="52"/>
      <c r="TI357" s="39"/>
      <c r="TJ357" s="41"/>
      <c r="TK357" s="41"/>
      <c r="TL357" s="52"/>
      <c r="TQ357" s="52"/>
      <c r="TV357" s="52"/>
      <c r="UA357" s="52"/>
      <c r="UF357" s="52"/>
      <c r="UK357" s="39"/>
      <c r="UL357" s="41"/>
      <c r="UM357" s="41"/>
      <c r="UN357" s="52"/>
      <c r="US357" s="52"/>
      <c r="UX357" s="52"/>
      <c r="VC357" s="52"/>
      <c r="VH357" s="52"/>
      <c r="VN357" s="39"/>
      <c r="VO357" s="41"/>
      <c r="VP357" s="41"/>
      <c r="VQ357" s="52"/>
      <c r="VV357" s="52"/>
      <c r="WA357" s="52"/>
      <c r="WF357" s="52"/>
      <c r="WK357" s="52"/>
      <c r="WQ357" s="39"/>
      <c r="WR357" s="41"/>
      <c r="WS357" s="41"/>
      <c r="WT357" s="52"/>
      <c r="WY357" s="52"/>
      <c r="XD357" s="52"/>
      <c r="XI357" s="52"/>
      <c r="XN357" s="52"/>
      <c r="XT357" s="39"/>
      <c r="XU357" s="41"/>
      <c r="XV357" s="41"/>
      <c r="XW357" s="52"/>
      <c r="YB357" s="52"/>
      <c r="YG357" s="52"/>
      <c r="YL357" s="52"/>
      <c r="YQ357" s="52"/>
      <c r="YW357" s="39"/>
      <c r="YZ357" s="39"/>
      <c r="ZA357" s="41"/>
      <c r="ZB357" s="41"/>
      <c r="ZC357" s="42"/>
      <c r="ZD357" s="41"/>
      <c r="ZE357" s="41"/>
      <c r="ZF357" s="39"/>
      <c r="ZI357" s="39"/>
      <c r="ZL357" s="47"/>
      <c r="ZM357" s="39"/>
      <c r="ZP357" s="47"/>
      <c r="ZQ357" s="39"/>
      <c r="ZT357" s="47"/>
      <c r="ZU357" s="39"/>
      <c r="ZX357" s="47"/>
      <c r="AGR357" s="42"/>
      <c r="AGV357" s="43"/>
      <c r="AGZ357" s="43"/>
      <c r="AHD357" s="43"/>
    </row>
    <row r="358" spans="3:888" s="38" customFormat="1" x14ac:dyDescent="0.25">
      <c r="C358" s="42"/>
      <c r="J358" s="40"/>
      <c r="K358" s="42"/>
      <c r="U358" s="40"/>
      <c r="V358" s="42"/>
      <c r="W358" s="41"/>
      <c r="X358" s="41"/>
      <c r="AF358" s="40"/>
      <c r="AG358" s="41"/>
      <c r="AM358" s="43"/>
      <c r="AN358" s="41"/>
      <c r="AO358" s="41"/>
      <c r="AP358" s="41"/>
      <c r="AQ358" s="40"/>
      <c r="AR358" s="41"/>
      <c r="AS358" s="41"/>
      <c r="AT358" s="41"/>
      <c r="AU358" s="41"/>
      <c r="AV358" s="41"/>
      <c r="AW358" s="42"/>
      <c r="AX358" s="41"/>
      <c r="AY358" s="41"/>
      <c r="AZ358" s="41"/>
      <c r="BA358" s="41"/>
      <c r="BB358" s="42"/>
      <c r="BG358" s="43"/>
      <c r="BH358" s="41"/>
      <c r="BI358" s="41"/>
      <c r="BJ358" s="41"/>
      <c r="BK358" s="41"/>
      <c r="BL358" s="42"/>
      <c r="BM358" s="41"/>
      <c r="BN358" s="41"/>
      <c r="BO358" s="41"/>
      <c r="BP358" s="41"/>
      <c r="BQ358" s="41"/>
      <c r="BR358" s="42"/>
      <c r="BS358" s="41"/>
      <c r="BT358" s="41"/>
      <c r="BU358" s="41"/>
      <c r="BV358" s="41"/>
      <c r="BW358" s="41"/>
      <c r="BX358" s="40"/>
      <c r="BY358" s="41"/>
      <c r="CD358" s="43"/>
      <c r="CE358" s="41"/>
      <c r="CF358" s="41"/>
      <c r="CG358" s="41"/>
      <c r="CH358" s="41"/>
      <c r="CI358" s="42"/>
      <c r="CJ358" s="41"/>
      <c r="CK358" s="41"/>
      <c r="CL358" s="41"/>
      <c r="CM358" s="41"/>
      <c r="CN358" s="41"/>
      <c r="CO358" s="42"/>
      <c r="CP358" s="41"/>
      <c r="CQ358" s="41"/>
      <c r="CR358" s="41"/>
      <c r="CS358" s="41"/>
      <c r="CT358" s="41"/>
      <c r="CU358" s="40"/>
      <c r="CV358" s="41"/>
      <c r="DA358" s="43"/>
      <c r="DB358" s="41"/>
      <c r="DC358" s="41"/>
      <c r="DD358" s="41"/>
      <c r="DE358" s="41"/>
      <c r="DF358" s="42"/>
      <c r="DG358" s="41"/>
      <c r="DH358" s="41"/>
      <c r="DI358" s="41"/>
      <c r="DJ358" s="41"/>
      <c r="DK358" s="41"/>
      <c r="DL358" s="42"/>
      <c r="DM358" s="41"/>
      <c r="DN358" s="41"/>
      <c r="DO358" s="41"/>
      <c r="DP358" s="41"/>
      <c r="DQ358" s="41"/>
      <c r="DR358" s="40"/>
      <c r="DS358" s="41"/>
      <c r="DX358" s="43"/>
      <c r="DY358" s="41"/>
      <c r="DZ358" s="41"/>
      <c r="EA358" s="41"/>
      <c r="EB358" s="41"/>
      <c r="EC358" s="42"/>
      <c r="ED358" s="41"/>
      <c r="EE358" s="41"/>
      <c r="EF358" s="41"/>
      <c r="EG358" s="41"/>
      <c r="EH358" s="41"/>
      <c r="EI358" s="42"/>
      <c r="EJ358" s="41"/>
      <c r="EK358" s="41"/>
      <c r="EL358" s="41"/>
      <c r="EM358" s="41"/>
      <c r="EN358" s="41"/>
      <c r="EO358" s="40"/>
      <c r="EP358" s="41"/>
      <c r="EQ358" s="44"/>
      <c r="ER358" s="41"/>
      <c r="ES358" s="40"/>
      <c r="ET358" s="45"/>
      <c r="EU358" s="40"/>
      <c r="EV358" s="39"/>
      <c r="EW358" s="41"/>
      <c r="EX358" s="41"/>
      <c r="EY358" s="41"/>
      <c r="EZ358" s="44"/>
      <c r="FA358" s="41"/>
      <c r="FB358" s="41"/>
      <c r="FF358" s="40"/>
      <c r="FG358" s="39"/>
      <c r="FH358" s="41"/>
      <c r="FL358" s="40"/>
      <c r="FM358" s="42"/>
      <c r="FN358" s="41"/>
      <c r="FO358" s="41"/>
      <c r="FP358" s="41"/>
      <c r="FQ358" s="41"/>
      <c r="FR358" s="41"/>
      <c r="FS358" s="41"/>
      <c r="FT358" s="41"/>
      <c r="FU358" s="41"/>
      <c r="FV358" s="41"/>
      <c r="FW358" s="41"/>
      <c r="FX358" s="41"/>
      <c r="FY358" s="41"/>
      <c r="FZ358" s="41"/>
      <c r="GA358" s="41"/>
      <c r="GB358" s="41"/>
      <c r="GC358" s="41"/>
      <c r="GD358" s="41"/>
      <c r="GE358" s="41"/>
      <c r="GF358" s="41"/>
      <c r="GG358" s="41"/>
      <c r="GH358" s="41"/>
      <c r="GI358" s="41"/>
      <c r="GJ358" s="41"/>
      <c r="GK358" s="41"/>
      <c r="GL358" s="41"/>
      <c r="GM358" s="41"/>
      <c r="GN358" s="41"/>
      <c r="GO358" s="41"/>
      <c r="GP358" s="41"/>
      <c r="GQ358" s="41"/>
      <c r="GR358" s="41"/>
      <c r="GS358" s="42"/>
      <c r="GT358" s="41"/>
      <c r="GU358" s="41"/>
      <c r="HC358" s="42"/>
      <c r="HD358" s="41"/>
      <c r="HE358" s="41"/>
      <c r="HF358" s="41"/>
      <c r="HG358" s="41"/>
      <c r="HH358" s="41"/>
      <c r="HI358" s="41"/>
      <c r="HJ358" s="41"/>
      <c r="HK358" s="41"/>
      <c r="II358" s="42"/>
      <c r="IJ358" s="41"/>
      <c r="IK358" s="41"/>
      <c r="IT358" s="39"/>
      <c r="IV358" s="41"/>
      <c r="IW358" s="41"/>
      <c r="IX358" s="41"/>
      <c r="IY358" s="39"/>
      <c r="JD358" s="44"/>
      <c r="JE358" s="39"/>
      <c r="JJ358" s="44"/>
      <c r="JK358" s="41"/>
      <c r="JL358" s="41"/>
      <c r="JM358" s="41"/>
      <c r="JN358" s="41"/>
      <c r="JW358" s="56"/>
      <c r="KP358" s="62"/>
      <c r="KQ358" s="41"/>
      <c r="KR358" s="41"/>
      <c r="KS358" s="41"/>
      <c r="KW358" s="56"/>
      <c r="KZ358" s="62"/>
      <c r="LA358" s="41"/>
      <c r="LB358" s="41"/>
      <c r="LC358" s="41"/>
      <c r="LG358" s="56"/>
      <c r="LJ358" s="39"/>
      <c r="LL358" s="39"/>
      <c r="LN358" s="39"/>
      <c r="LP358" s="46"/>
      <c r="LQ358" s="39"/>
      <c r="LT358" s="46"/>
      <c r="LU358" s="39"/>
      <c r="LX358" s="46"/>
      <c r="LY358" s="39"/>
      <c r="MB358" s="47"/>
      <c r="MC358" s="39"/>
      <c r="MF358" s="46"/>
      <c r="MG358" s="39"/>
      <c r="MH358" s="41"/>
      <c r="MJ358" s="52"/>
      <c r="MW358" s="52"/>
      <c r="NB358" s="52"/>
      <c r="NG358" s="52"/>
      <c r="NL358" s="52"/>
      <c r="NQ358" s="39"/>
      <c r="NR358" s="41"/>
      <c r="NS358" s="41"/>
      <c r="NT358" s="52"/>
      <c r="NV358"/>
      <c r="NW358"/>
      <c r="NX358"/>
      <c r="OG358" s="52"/>
      <c r="OL358" s="52"/>
      <c r="OQ358" s="52"/>
      <c r="OV358" s="52"/>
      <c r="PB358" s="39"/>
      <c r="PC358" s="41"/>
      <c r="PD358" s="41"/>
      <c r="PE358" s="52"/>
      <c r="PR358" s="52"/>
      <c r="PW358" s="52"/>
      <c r="QB358" s="52"/>
      <c r="QG358" s="52"/>
      <c r="QM358" s="39"/>
      <c r="QN358" s="41"/>
      <c r="QO358" s="41"/>
      <c r="QP358" s="52"/>
      <c r="RC358" s="52"/>
      <c r="RH358" s="52"/>
      <c r="RM358" s="52"/>
      <c r="RR358" s="52"/>
      <c r="RX358" s="39"/>
      <c r="RY358" s="41"/>
      <c r="RZ358" s="41"/>
      <c r="SA358" s="52"/>
      <c r="SN358" s="52"/>
      <c r="SS358" s="52"/>
      <c r="SX358" s="52"/>
      <c r="TC358" s="52"/>
      <c r="TI358" s="39"/>
      <c r="TJ358" s="41"/>
      <c r="TK358" s="41"/>
      <c r="TL358" s="52"/>
      <c r="TQ358" s="52"/>
      <c r="TV358" s="52"/>
      <c r="UA358" s="52"/>
      <c r="UF358" s="52"/>
      <c r="UK358" s="39"/>
      <c r="UL358" s="41"/>
      <c r="UM358" s="41"/>
      <c r="UN358" s="52"/>
      <c r="US358" s="52"/>
      <c r="UX358" s="52"/>
      <c r="VC358" s="52"/>
      <c r="VH358" s="52"/>
      <c r="VN358" s="39"/>
      <c r="VO358" s="41"/>
      <c r="VP358" s="41"/>
      <c r="VQ358" s="52"/>
      <c r="VV358" s="52"/>
      <c r="WA358" s="52"/>
      <c r="WF358" s="52"/>
      <c r="WK358" s="52"/>
      <c r="WQ358" s="39"/>
      <c r="WR358" s="41"/>
      <c r="WS358" s="41"/>
      <c r="WT358" s="52"/>
      <c r="WY358" s="52"/>
      <c r="XD358" s="52"/>
      <c r="XI358" s="52"/>
      <c r="XN358" s="52"/>
      <c r="XT358" s="39"/>
      <c r="XU358" s="41"/>
      <c r="XV358" s="41"/>
      <c r="XW358" s="52"/>
      <c r="YB358" s="52"/>
      <c r="YG358" s="52"/>
      <c r="YL358" s="52"/>
      <c r="YQ358" s="52"/>
      <c r="YW358" s="39"/>
      <c r="YZ358" s="39"/>
      <c r="ZA358" s="41"/>
      <c r="ZB358" s="41"/>
      <c r="ZC358" s="42"/>
      <c r="ZD358" s="41"/>
      <c r="ZE358" s="41"/>
      <c r="ZF358" s="39"/>
      <c r="ZI358" s="39"/>
      <c r="ZL358" s="47"/>
      <c r="ZM358" s="39"/>
      <c r="ZP358" s="47"/>
      <c r="ZQ358" s="39"/>
      <c r="ZT358" s="47"/>
      <c r="ZU358" s="39"/>
      <c r="ZX358" s="47"/>
      <c r="AGR358" s="42"/>
      <c r="AGV358" s="43"/>
      <c r="AGZ358" s="43"/>
      <c r="AHD358" s="43"/>
    </row>
    <row r="359" spans="3:888" s="38" customFormat="1" x14ac:dyDescent="0.25">
      <c r="C359" s="42"/>
      <c r="J359" s="40"/>
      <c r="K359" s="42"/>
      <c r="U359" s="40"/>
      <c r="V359" s="42"/>
      <c r="W359" s="41"/>
      <c r="X359" s="41"/>
      <c r="AF359" s="40"/>
      <c r="AG359" s="41"/>
      <c r="AM359" s="43"/>
      <c r="AN359" s="41"/>
      <c r="AO359" s="41"/>
      <c r="AP359" s="41"/>
      <c r="AQ359" s="40"/>
      <c r="AR359" s="41"/>
      <c r="AS359" s="41"/>
      <c r="AT359" s="41"/>
      <c r="AU359" s="41"/>
      <c r="AV359" s="41"/>
      <c r="AW359" s="42"/>
      <c r="AX359" s="41"/>
      <c r="AY359" s="41"/>
      <c r="AZ359" s="41"/>
      <c r="BA359" s="41"/>
      <c r="BB359" s="42"/>
      <c r="BG359" s="43"/>
      <c r="BH359" s="41"/>
      <c r="BI359" s="41"/>
      <c r="BJ359" s="41"/>
      <c r="BK359" s="41"/>
      <c r="BL359" s="42"/>
      <c r="BM359" s="41"/>
      <c r="BN359" s="41"/>
      <c r="BO359" s="41"/>
      <c r="BP359" s="41"/>
      <c r="BQ359" s="41"/>
      <c r="BR359" s="42"/>
      <c r="BS359" s="41"/>
      <c r="BT359" s="41"/>
      <c r="BU359" s="41"/>
      <c r="BV359" s="41"/>
      <c r="BW359" s="41"/>
      <c r="BX359" s="40"/>
      <c r="BY359" s="41"/>
      <c r="CD359" s="43"/>
      <c r="CE359" s="41"/>
      <c r="CF359" s="41"/>
      <c r="CG359" s="41"/>
      <c r="CH359" s="41"/>
      <c r="CI359" s="42"/>
      <c r="CJ359" s="41"/>
      <c r="CK359" s="41"/>
      <c r="CL359" s="41"/>
      <c r="CM359" s="41"/>
      <c r="CN359" s="41"/>
      <c r="CO359" s="42"/>
      <c r="CP359" s="41"/>
      <c r="CQ359" s="41"/>
      <c r="CR359" s="41"/>
      <c r="CS359" s="41"/>
      <c r="CT359" s="41"/>
      <c r="CU359" s="40"/>
      <c r="CV359" s="41"/>
      <c r="DA359" s="43"/>
      <c r="DB359" s="41"/>
      <c r="DC359" s="41"/>
      <c r="DD359" s="41"/>
      <c r="DE359" s="41"/>
      <c r="DF359" s="42"/>
      <c r="DG359" s="41"/>
      <c r="DH359" s="41"/>
      <c r="DI359" s="41"/>
      <c r="DJ359" s="41"/>
      <c r="DK359" s="41"/>
      <c r="DL359" s="42"/>
      <c r="DM359" s="41"/>
      <c r="DN359" s="41"/>
      <c r="DO359" s="41"/>
      <c r="DP359" s="41"/>
      <c r="DQ359" s="41"/>
      <c r="DR359" s="40"/>
      <c r="DS359" s="41"/>
      <c r="DX359" s="43"/>
      <c r="DY359" s="41"/>
      <c r="DZ359" s="41"/>
      <c r="EA359" s="41"/>
      <c r="EB359" s="41"/>
      <c r="EC359" s="42"/>
      <c r="ED359" s="41"/>
      <c r="EE359" s="41"/>
      <c r="EF359" s="41"/>
      <c r="EG359" s="41"/>
      <c r="EH359" s="41"/>
      <c r="EI359" s="42"/>
      <c r="EJ359" s="41"/>
      <c r="EK359" s="41"/>
      <c r="EL359" s="41"/>
      <c r="EM359" s="41"/>
      <c r="EN359" s="41"/>
      <c r="EO359" s="40"/>
      <c r="EP359" s="41"/>
      <c r="EQ359" s="44"/>
      <c r="ER359" s="41"/>
      <c r="ES359" s="40"/>
      <c r="ET359" s="45"/>
      <c r="EU359" s="40"/>
      <c r="EV359" s="39"/>
      <c r="EW359" s="41"/>
      <c r="EX359" s="41"/>
      <c r="EY359" s="41"/>
      <c r="EZ359" s="44"/>
      <c r="FA359" s="41"/>
      <c r="FB359" s="41"/>
      <c r="FF359" s="40"/>
      <c r="FG359" s="39"/>
      <c r="FH359" s="41"/>
      <c r="FL359" s="40"/>
      <c r="FM359" s="42"/>
      <c r="FN359" s="41"/>
      <c r="FO359" s="41"/>
      <c r="FP359" s="41"/>
      <c r="FQ359" s="41"/>
      <c r="FR359" s="41"/>
      <c r="FS359" s="41"/>
      <c r="FT359" s="41"/>
      <c r="FU359" s="41"/>
      <c r="FV359" s="41"/>
      <c r="FW359" s="41"/>
      <c r="FX359" s="41"/>
      <c r="FY359" s="41"/>
      <c r="FZ359" s="41"/>
      <c r="GA359" s="41"/>
      <c r="GB359" s="41"/>
      <c r="GC359" s="41"/>
      <c r="GD359" s="41"/>
      <c r="GE359" s="41"/>
      <c r="GF359" s="41"/>
      <c r="GG359" s="41"/>
      <c r="GH359" s="41"/>
      <c r="GI359" s="41"/>
      <c r="GJ359" s="41"/>
      <c r="GK359" s="41"/>
      <c r="GL359" s="41"/>
      <c r="GM359" s="41"/>
      <c r="GN359" s="41"/>
      <c r="GO359" s="41"/>
      <c r="GP359" s="41"/>
      <c r="GQ359" s="41"/>
      <c r="GR359" s="41"/>
      <c r="GS359" s="42"/>
      <c r="GT359" s="41"/>
      <c r="GU359" s="41"/>
      <c r="HC359" s="42"/>
      <c r="HD359" s="41"/>
      <c r="HE359" s="41"/>
      <c r="HF359" s="41"/>
      <c r="HG359" s="41"/>
      <c r="HH359" s="41"/>
      <c r="HI359" s="41"/>
      <c r="HJ359" s="41"/>
      <c r="HK359" s="41"/>
      <c r="II359" s="42"/>
      <c r="IJ359" s="41"/>
      <c r="IK359" s="41"/>
      <c r="IT359" s="39"/>
      <c r="IV359" s="41"/>
      <c r="IW359" s="41"/>
      <c r="IX359" s="41"/>
      <c r="IY359" s="39"/>
      <c r="JD359" s="44"/>
      <c r="JE359" s="39"/>
      <c r="JJ359" s="44"/>
      <c r="JK359" s="41"/>
      <c r="JL359" s="41"/>
      <c r="JM359" s="41"/>
      <c r="JN359" s="41"/>
      <c r="JW359" s="56"/>
      <c r="KP359" s="62"/>
      <c r="KQ359" s="41"/>
      <c r="KR359" s="41"/>
      <c r="KS359" s="41"/>
      <c r="KW359" s="56"/>
      <c r="KZ359" s="62"/>
      <c r="LA359" s="41"/>
      <c r="LB359" s="41"/>
      <c r="LC359" s="41"/>
      <c r="LG359" s="56"/>
      <c r="LJ359" s="39"/>
      <c r="LL359" s="39"/>
      <c r="LN359" s="39"/>
      <c r="LP359" s="46"/>
      <c r="LQ359" s="39"/>
      <c r="LT359" s="46"/>
      <c r="LU359" s="39"/>
      <c r="LX359" s="46"/>
      <c r="LY359" s="39"/>
      <c r="MB359" s="47"/>
      <c r="MC359" s="39"/>
      <c r="MF359" s="46"/>
      <c r="MG359" s="39"/>
      <c r="MH359" s="41"/>
      <c r="MJ359" s="52"/>
      <c r="MW359" s="52"/>
      <c r="NB359" s="52"/>
      <c r="NG359" s="52"/>
      <c r="NL359" s="52"/>
      <c r="NQ359" s="39"/>
      <c r="NR359" s="41"/>
      <c r="NS359" s="41"/>
      <c r="NT359" s="52"/>
      <c r="NV359"/>
      <c r="NW359"/>
      <c r="NX359"/>
      <c r="OG359" s="52"/>
      <c r="OL359" s="52"/>
      <c r="OQ359" s="52"/>
      <c r="OV359" s="52"/>
      <c r="PB359" s="39"/>
      <c r="PC359" s="41"/>
      <c r="PD359" s="41"/>
      <c r="PE359" s="52"/>
      <c r="PR359" s="52"/>
      <c r="PW359" s="52"/>
      <c r="QB359" s="52"/>
      <c r="QG359" s="52"/>
      <c r="QM359" s="39"/>
      <c r="QN359" s="41"/>
      <c r="QO359" s="41"/>
      <c r="QP359" s="52"/>
      <c r="RC359" s="52"/>
      <c r="RH359" s="52"/>
      <c r="RM359" s="52"/>
      <c r="RR359" s="52"/>
      <c r="RX359" s="39"/>
      <c r="RY359" s="41"/>
      <c r="RZ359" s="41"/>
      <c r="SA359" s="52"/>
      <c r="SN359" s="52"/>
      <c r="SS359" s="52"/>
      <c r="SX359" s="52"/>
      <c r="TC359" s="52"/>
      <c r="TI359" s="39"/>
      <c r="TJ359" s="41"/>
      <c r="TK359" s="41"/>
      <c r="TL359" s="52"/>
      <c r="TQ359" s="52"/>
      <c r="TV359" s="52"/>
      <c r="UA359" s="52"/>
      <c r="UF359" s="52"/>
      <c r="UK359" s="39"/>
      <c r="UL359" s="41"/>
      <c r="UM359" s="41"/>
      <c r="UN359" s="52"/>
      <c r="US359" s="52"/>
      <c r="UX359" s="52"/>
      <c r="VC359" s="52"/>
      <c r="VH359" s="52"/>
      <c r="VN359" s="39"/>
      <c r="VO359" s="41"/>
      <c r="VP359" s="41"/>
      <c r="VQ359" s="52"/>
      <c r="VV359" s="52"/>
      <c r="WA359" s="52"/>
      <c r="WF359" s="52"/>
      <c r="WK359" s="52"/>
      <c r="WQ359" s="39"/>
      <c r="WR359" s="41"/>
      <c r="WS359" s="41"/>
      <c r="WT359" s="52"/>
      <c r="WY359" s="52"/>
      <c r="XD359" s="52"/>
      <c r="XI359" s="52"/>
      <c r="XN359" s="52"/>
      <c r="XT359" s="39"/>
      <c r="XU359" s="41"/>
      <c r="XV359" s="41"/>
      <c r="XW359" s="52"/>
      <c r="YB359" s="52"/>
      <c r="YG359" s="52"/>
      <c r="YL359" s="52"/>
      <c r="YQ359" s="52"/>
      <c r="YW359" s="39"/>
      <c r="YZ359" s="39"/>
      <c r="ZA359" s="41"/>
      <c r="ZB359" s="41"/>
      <c r="ZC359" s="42"/>
      <c r="ZD359" s="41"/>
      <c r="ZE359" s="41"/>
      <c r="ZF359" s="39"/>
      <c r="ZI359" s="39"/>
      <c r="ZL359" s="47"/>
      <c r="ZM359" s="39"/>
      <c r="ZP359" s="47"/>
      <c r="ZQ359" s="39"/>
      <c r="ZT359" s="47"/>
      <c r="ZU359" s="39"/>
      <c r="ZX359" s="47"/>
      <c r="AGR359" s="42"/>
      <c r="AGV359" s="43"/>
      <c r="AGZ359" s="43"/>
      <c r="AHD359" s="43"/>
    </row>
    <row r="360" spans="3:888" s="38" customFormat="1" x14ac:dyDescent="0.25">
      <c r="C360" s="42"/>
      <c r="J360" s="40"/>
      <c r="K360" s="42"/>
      <c r="U360" s="40"/>
      <c r="V360" s="42"/>
      <c r="W360" s="41"/>
      <c r="X360" s="41"/>
      <c r="AF360" s="40"/>
      <c r="AG360" s="41"/>
      <c r="AM360" s="43"/>
      <c r="AN360" s="41"/>
      <c r="AO360" s="41"/>
      <c r="AP360" s="41"/>
      <c r="AQ360" s="40"/>
      <c r="AR360" s="41"/>
      <c r="AS360" s="41"/>
      <c r="AT360" s="41"/>
      <c r="AU360" s="41"/>
      <c r="AV360" s="41"/>
      <c r="AW360" s="42"/>
      <c r="AX360" s="41"/>
      <c r="AY360" s="41"/>
      <c r="AZ360" s="41"/>
      <c r="BA360" s="41"/>
      <c r="BB360" s="42"/>
      <c r="BG360" s="43"/>
      <c r="BH360" s="41"/>
      <c r="BI360" s="41"/>
      <c r="BJ360" s="41"/>
      <c r="BK360" s="41"/>
      <c r="BL360" s="42"/>
      <c r="BM360" s="41"/>
      <c r="BN360" s="41"/>
      <c r="BO360" s="41"/>
      <c r="BP360" s="41"/>
      <c r="BQ360" s="41"/>
      <c r="BR360" s="42"/>
      <c r="BS360" s="41"/>
      <c r="BT360" s="41"/>
      <c r="BU360" s="41"/>
      <c r="BV360" s="41"/>
      <c r="BW360" s="41"/>
      <c r="BX360" s="40"/>
      <c r="BY360" s="41"/>
      <c r="CD360" s="43"/>
      <c r="CE360" s="41"/>
      <c r="CF360" s="41"/>
      <c r="CG360" s="41"/>
      <c r="CH360" s="41"/>
      <c r="CI360" s="42"/>
      <c r="CJ360" s="41"/>
      <c r="CK360" s="41"/>
      <c r="CL360" s="41"/>
      <c r="CM360" s="41"/>
      <c r="CN360" s="41"/>
      <c r="CO360" s="42"/>
      <c r="CP360" s="41"/>
      <c r="CQ360" s="41"/>
      <c r="CR360" s="41"/>
      <c r="CS360" s="41"/>
      <c r="CT360" s="41"/>
      <c r="CU360" s="40"/>
      <c r="CV360" s="41"/>
      <c r="DA360" s="43"/>
      <c r="DB360" s="41"/>
      <c r="DC360" s="41"/>
      <c r="DD360" s="41"/>
      <c r="DE360" s="41"/>
      <c r="DF360" s="42"/>
      <c r="DG360" s="41"/>
      <c r="DH360" s="41"/>
      <c r="DI360" s="41"/>
      <c r="DJ360" s="41"/>
      <c r="DK360" s="41"/>
      <c r="DL360" s="42"/>
      <c r="DM360" s="41"/>
      <c r="DN360" s="41"/>
      <c r="DO360" s="41"/>
      <c r="DP360" s="41"/>
      <c r="DQ360" s="41"/>
      <c r="DR360" s="40"/>
      <c r="DS360" s="41"/>
      <c r="DX360" s="43"/>
      <c r="DY360" s="41"/>
      <c r="DZ360" s="41"/>
      <c r="EA360" s="41"/>
      <c r="EB360" s="41"/>
      <c r="EC360" s="42"/>
      <c r="ED360" s="41"/>
      <c r="EE360" s="41"/>
      <c r="EF360" s="41"/>
      <c r="EG360" s="41"/>
      <c r="EH360" s="41"/>
      <c r="EI360" s="42"/>
      <c r="EJ360" s="41"/>
      <c r="EK360" s="41"/>
      <c r="EL360" s="41"/>
      <c r="EM360" s="41"/>
      <c r="EN360" s="41"/>
      <c r="EO360" s="40"/>
      <c r="EP360" s="41"/>
      <c r="EQ360" s="44"/>
      <c r="ER360" s="41"/>
      <c r="ES360" s="40"/>
      <c r="ET360" s="45"/>
      <c r="EU360" s="40"/>
      <c r="EV360" s="39"/>
      <c r="EW360" s="41"/>
      <c r="EX360" s="41"/>
      <c r="EY360" s="41"/>
      <c r="EZ360" s="44"/>
      <c r="FA360" s="41"/>
      <c r="FB360" s="41"/>
      <c r="FF360" s="40"/>
      <c r="FG360" s="39"/>
      <c r="FH360" s="41"/>
      <c r="FL360" s="40"/>
      <c r="FM360" s="42"/>
      <c r="FN360" s="41"/>
      <c r="FO360" s="41"/>
      <c r="FP360" s="41"/>
      <c r="FQ360" s="41"/>
      <c r="FR360" s="41"/>
      <c r="FS360" s="41"/>
      <c r="FT360" s="41"/>
      <c r="FU360" s="41"/>
      <c r="FV360" s="41"/>
      <c r="FW360" s="41"/>
      <c r="FX360" s="41"/>
      <c r="FY360" s="41"/>
      <c r="FZ360" s="41"/>
      <c r="GA360" s="41"/>
      <c r="GB360" s="41"/>
      <c r="GC360" s="41"/>
      <c r="GD360" s="41"/>
      <c r="GE360" s="41"/>
      <c r="GF360" s="41"/>
      <c r="GG360" s="41"/>
      <c r="GH360" s="41"/>
      <c r="GI360" s="41"/>
      <c r="GJ360" s="41"/>
      <c r="GK360" s="41"/>
      <c r="GL360" s="41"/>
      <c r="GM360" s="41"/>
      <c r="GN360" s="41"/>
      <c r="GO360" s="41"/>
      <c r="GP360" s="41"/>
      <c r="GQ360" s="41"/>
      <c r="GR360" s="41"/>
      <c r="GS360" s="42"/>
      <c r="GT360" s="41"/>
      <c r="GU360" s="41"/>
      <c r="HC360" s="42"/>
      <c r="HD360" s="41"/>
      <c r="HE360" s="41"/>
      <c r="HF360" s="41"/>
      <c r="HG360" s="41"/>
      <c r="HH360" s="41"/>
      <c r="HI360" s="41"/>
      <c r="HJ360" s="41"/>
      <c r="HK360" s="41"/>
      <c r="II360" s="42"/>
      <c r="IJ360" s="41"/>
      <c r="IK360" s="41"/>
      <c r="IT360" s="39"/>
      <c r="IV360" s="41"/>
      <c r="IW360" s="41"/>
      <c r="IX360" s="41"/>
      <c r="IY360" s="39"/>
      <c r="JD360" s="44"/>
      <c r="JE360" s="39"/>
      <c r="JJ360" s="44"/>
      <c r="JK360" s="41"/>
      <c r="JL360" s="41"/>
      <c r="JM360" s="41"/>
      <c r="JN360" s="41"/>
      <c r="JW360" s="56"/>
      <c r="KP360" s="62"/>
      <c r="KQ360" s="41"/>
      <c r="KR360" s="41"/>
      <c r="KS360" s="41"/>
      <c r="KW360" s="56"/>
      <c r="KZ360" s="62"/>
      <c r="LA360" s="41"/>
      <c r="LB360" s="41"/>
      <c r="LC360" s="41"/>
      <c r="LG360" s="56"/>
      <c r="LJ360" s="39"/>
      <c r="LL360" s="39"/>
      <c r="LN360" s="39"/>
      <c r="LP360" s="46"/>
      <c r="LQ360" s="39"/>
      <c r="LT360" s="46"/>
      <c r="LU360" s="39"/>
      <c r="LX360" s="46"/>
      <c r="LY360" s="39"/>
      <c r="MB360" s="47"/>
      <c r="MC360" s="39"/>
      <c r="MF360" s="46"/>
      <c r="MG360" s="39"/>
      <c r="MH360" s="41"/>
      <c r="MJ360" s="52"/>
      <c r="MW360" s="52"/>
      <c r="NB360" s="52"/>
      <c r="NG360" s="52"/>
      <c r="NL360" s="52"/>
      <c r="NQ360" s="39"/>
      <c r="NR360" s="41"/>
      <c r="NS360" s="41"/>
      <c r="NT360" s="52"/>
      <c r="NV360"/>
      <c r="NW360"/>
      <c r="NX360"/>
      <c r="OG360" s="52"/>
      <c r="OL360" s="52"/>
      <c r="OQ360" s="52"/>
      <c r="OV360" s="52"/>
      <c r="PB360" s="39"/>
      <c r="PC360" s="41"/>
      <c r="PD360" s="41"/>
      <c r="PE360" s="52"/>
      <c r="PR360" s="52"/>
      <c r="PW360" s="52"/>
      <c r="QB360" s="52"/>
      <c r="QG360" s="52"/>
      <c r="QM360" s="39"/>
      <c r="QN360" s="41"/>
      <c r="QO360" s="41"/>
      <c r="QP360" s="52"/>
      <c r="RC360" s="52"/>
      <c r="RH360" s="52"/>
      <c r="RM360" s="52"/>
      <c r="RR360" s="52"/>
      <c r="RX360" s="39"/>
      <c r="RY360" s="41"/>
      <c r="RZ360" s="41"/>
      <c r="SA360" s="52"/>
      <c r="SN360" s="52"/>
      <c r="SS360" s="52"/>
      <c r="SX360" s="52"/>
      <c r="TC360" s="52"/>
      <c r="TI360" s="39"/>
      <c r="TJ360" s="41"/>
      <c r="TK360" s="41"/>
      <c r="TL360" s="52"/>
      <c r="TQ360" s="52"/>
      <c r="TV360" s="52"/>
      <c r="UA360" s="52"/>
      <c r="UF360" s="52"/>
      <c r="UK360" s="39"/>
      <c r="UL360" s="41"/>
      <c r="UM360" s="41"/>
      <c r="UN360" s="52"/>
      <c r="US360" s="52"/>
      <c r="UX360" s="52"/>
      <c r="VC360" s="52"/>
      <c r="VH360" s="52"/>
      <c r="VN360" s="39"/>
      <c r="VO360" s="41"/>
      <c r="VP360" s="41"/>
      <c r="VQ360" s="52"/>
      <c r="VV360" s="52"/>
      <c r="WA360" s="52"/>
      <c r="WF360" s="52"/>
      <c r="WK360" s="52"/>
      <c r="WQ360" s="39"/>
      <c r="WR360" s="41"/>
      <c r="WS360" s="41"/>
      <c r="WT360" s="52"/>
      <c r="WY360" s="52"/>
      <c r="XD360" s="52"/>
      <c r="XI360" s="52"/>
      <c r="XN360" s="52"/>
      <c r="XT360" s="39"/>
      <c r="XU360" s="41"/>
      <c r="XV360" s="41"/>
      <c r="XW360" s="52"/>
      <c r="YB360" s="52"/>
      <c r="YG360" s="52"/>
      <c r="YL360" s="52"/>
      <c r="YQ360" s="52"/>
      <c r="YW360" s="39"/>
      <c r="YZ360" s="39"/>
      <c r="ZA360" s="41"/>
      <c r="ZB360" s="41"/>
      <c r="ZC360" s="42"/>
      <c r="ZD360" s="41"/>
      <c r="ZE360" s="41"/>
      <c r="ZF360" s="39"/>
      <c r="ZI360" s="39"/>
      <c r="ZL360" s="47"/>
      <c r="ZM360" s="39"/>
      <c r="ZP360" s="47"/>
      <c r="ZQ360" s="39"/>
      <c r="ZT360" s="47"/>
      <c r="ZU360" s="39"/>
      <c r="ZX360" s="47"/>
      <c r="AGR360" s="42"/>
      <c r="AGV360" s="43"/>
      <c r="AGZ360" s="43"/>
      <c r="AHD360" s="43"/>
    </row>
    <row r="361" spans="3:888" s="38" customFormat="1" x14ac:dyDescent="0.25">
      <c r="C361" s="42"/>
      <c r="J361" s="40"/>
      <c r="K361" s="42"/>
      <c r="U361" s="40"/>
      <c r="V361" s="42"/>
      <c r="W361" s="41"/>
      <c r="X361" s="41"/>
      <c r="AF361" s="40"/>
      <c r="AG361" s="41"/>
      <c r="AM361" s="43"/>
      <c r="AN361" s="41"/>
      <c r="AO361" s="41"/>
      <c r="AP361" s="41"/>
      <c r="AQ361" s="40"/>
      <c r="AR361" s="41"/>
      <c r="AS361" s="41"/>
      <c r="AT361" s="41"/>
      <c r="AU361" s="41"/>
      <c r="AV361" s="41"/>
      <c r="AW361" s="42"/>
      <c r="AX361" s="41"/>
      <c r="AY361" s="41"/>
      <c r="AZ361" s="41"/>
      <c r="BA361" s="41"/>
      <c r="BB361" s="42"/>
      <c r="BG361" s="43"/>
      <c r="BH361" s="41"/>
      <c r="BI361" s="41"/>
      <c r="BJ361" s="41"/>
      <c r="BK361" s="41"/>
      <c r="BL361" s="42"/>
      <c r="BM361" s="41"/>
      <c r="BN361" s="41"/>
      <c r="BO361" s="41"/>
      <c r="BP361" s="41"/>
      <c r="BQ361" s="41"/>
      <c r="BR361" s="42"/>
      <c r="BS361" s="41"/>
      <c r="BT361" s="41"/>
      <c r="BU361" s="41"/>
      <c r="BV361" s="41"/>
      <c r="BW361" s="41"/>
      <c r="BX361" s="40"/>
      <c r="BY361" s="41"/>
      <c r="CD361" s="43"/>
      <c r="CE361" s="41"/>
      <c r="CF361" s="41"/>
      <c r="CG361" s="41"/>
      <c r="CH361" s="41"/>
      <c r="CI361" s="42"/>
      <c r="CJ361" s="41"/>
      <c r="CK361" s="41"/>
      <c r="CL361" s="41"/>
      <c r="CM361" s="41"/>
      <c r="CN361" s="41"/>
      <c r="CO361" s="42"/>
      <c r="CP361" s="41"/>
      <c r="CQ361" s="41"/>
      <c r="CR361" s="41"/>
      <c r="CS361" s="41"/>
      <c r="CT361" s="41"/>
      <c r="CU361" s="40"/>
      <c r="CV361" s="41"/>
      <c r="DA361" s="43"/>
      <c r="DB361" s="41"/>
      <c r="DC361" s="41"/>
      <c r="DD361" s="41"/>
      <c r="DE361" s="41"/>
      <c r="DF361" s="42"/>
      <c r="DG361" s="41"/>
      <c r="DH361" s="41"/>
      <c r="DI361" s="41"/>
      <c r="DJ361" s="41"/>
      <c r="DK361" s="41"/>
      <c r="DL361" s="42"/>
      <c r="DM361" s="41"/>
      <c r="DN361" s="41"/>
      <c r="DO361" s="41"/>
      <c r="DP361" s="41"/>
      <c r="DQ361" s="41"/>
      <c r="DR361" s="40"/>
      <c r="DS361" s="41"/>
      <c r="DX361" s="43"/>
      <c r="DY361" s="41"/>
      <c r="DZ361" s="41"/>
      <c r="EA361" s="41"/>
      <c r="EB361" s="41"/>
      <c r="EC361" s="42"/>
      <c r="ED361" s="41"/>
      <c r="EE361" s="41"/>
      <c r="EF361" s="41"/>
      <c r="EG361" s="41"/>
      <c r="EH361" s="41"/>
      <c r="EI361" s="42"/>
      <c r="EJ361" s="41"/>
      <c r="EK361" s="41"/>
      <c r="EL361" s="41"/>
      <c r="EM361" s="41"/>
      <c r="EN361" s="41"/>
      <c r="EO361" s="40"/>
      <c r="EP361" s="41"/>
      <c r="EQ361" s="44"/>
      <c r="ER361" s="41"/>
      <c r="ES361" s="40"/>
      <c r="ET361" s="45"/>
      <c r="EU361" s="40"/>
      <c r="EV361" s="39"/>
      <c r="EW361" s="41"/>
      <c r="EX361" s="41"/>
      <c r="EY361" s="41"/>
      <c r="EZ361" s="44"/>
      <c r="FA361" s="41"/>
      <c r="FB361" s="41"/>
      <c r="FF361" s="40"/>
      <c r="FG361" s="39"/>
      <c r="FH361" s="41"/>
      <c r="FL361" s="40"/>
      <c r="FM361" s="42"/>
      <c r="FN361" s="41"/>
      <c r="FO361" s="41"/>
      <c r="FP361" s="41"/>
      <c r="FQ361" s="41"/>
      <c r="FR361" s="41"/>
      <c r="FS361" s="41"/>
      <c r="FT361" s="41"/>
      <c r="FU361" s="41"/>
      <c r="FV361" s="41"/>
      <c r="FW361" s="41"/>
      <c r="FX361" s="41"/>
      <c r="FY361" s="41"/>
      <c r="FZ361" s="41"/>
      <c r="GA361" s="41"/>
      <c r="GB361" s="41"/>
      <c r="GC361" s="41"/>
      <c r="GD361" s="41"/>
      <c r="GE361" s="41"/>
      <c r="GF361" s="41"/>
      <c r="GG361" s="41"/>
      <c r="GH361" s="41"/>
      <c r="GI361" s="41"/>
      <c r="GJ361" s="41"/>
      <c r="GK361" s="41"/>
      <c r="GL361" s="41"/>
      <c r="GM361" s="41"/>
      <c r="GN361" s="41"/>
      <c r="GO361" s="41"/>
      <c r="GP361" s="41"/>
      <c r="GQ361" s="41"/>
      <c r="GR361" s="41"/>
      <c r="GS361" s="42"/>
      <c r="GT361" s="41"/>
      <c r="GU361" s="41"/>
      <c r="HC361" s="42"/>
      <c r="HD361" s="41"/>
      <c r="HE361" s="41"/>
      <c r="HF361" s="41"/>
      <c r="HG361" s="41"/>
      <c r="HH361" s="41"/>
      <c r="HI361" s="41"/>
      <c r="HJ361" s="41"/>
      <c r="HK361" s="41"/>
      <c r="II361" s="42"/>
      <c r="IJ361" s="41"/>
      <c r="IK361" s="41"/>
      <c r="IT361" s="39"/>
      <c r="IV361" s="41"/>
      <c r="IW361" s="41"/>
      <c r="IX361" s="41"/>
      <c r="IY361" s="39"/>
      <c r="JD361" s="44"/>
      <c r="JE361" s="39"/>
      <c r="JJ361" s="44"/>
      <c r="JK361" s="41"/>
      <c r="JL361" s="41"/>
      <c r="JM361" s="41"/>
      <c r="JN361" s="41"/>
      <c r="JW361" s="56"/>
      <c r="KP361" s="62"/>
      <c r="KQ361" s="41"/>
      <c r="KR361" s="41"/>
      <c r="KS361" s="41"/>
      <c r="KW361" s="56"/>
      <c r="KZ361" s="62"/>
      <c r="LA361" s="41"/>
      <c r="LB361" s="41"/>
      <c r="LC361" s="41"/>
      <c r="LG361" s="56"/>
      <c r="LJ361" s="39"/>
      <c r="LL361" s="39"/>
      <c r="LN361" s="39"/>
      <c r="LP361" s="46"/>
      <c r="LQ361" s="39"/>
      <c r="LT361" s="46"/>
      <c r="LU361" s="39"/>
      <c r="LX361" s="46"/>
      <c r="LY361" s="39"/>
      <c r="MB361" s="47"/>
      <c r="MC361" s="39"/>
      <c r="MF361" s="46"/>
      <c r="MG361" s="39"/>
      <c r="MH361" s="41"/>
      <c r="MJ361" s="52"/>
      <c r="MW361" s="52"/>
      <c r="NB361" s="52"/>
      <c r="NG361" s="52"/>
      <c r="NL361" s="52"/>
      <c r="NQ361" s="39"/>
      <c r="NR361" s="41"/>
      <c r="NS361" s="41"/>
      <c r="NT361" s="52"/>
      <c r="NV361"/>
      <c r="NW361"/>
      <c r="NX361"/>
      <c r="OG361" s="52"/>
      <c r="OL361" s="52"/>
      <c r="OQ361" s="52"/>
      <c r="OV361" s="52"/>
      <c r="PB361" s="39"/>
      <c r="PC361" s="41"/>
      <c r="PD361" s="41"/>
      <c r="PE361" s="52"/>
      <c r="PR361" s="52"/>
      <c r="PW361" s="52"/>
      <c r="QB361" s="52"/>
      <c r="QG361" s="52"/>
      <c r="QM361" s="39"/>
      <c r="QN361" s="41"/>
      <c r="QO361" s="41"/>
      <c r="QP361" s="52"/>
      <c r="RC361" s="52"/>
      <c r="RH361" s="52"/>
      <c r="RM361" s="52"/>
      <c r="RR361" s="52"/>
      <c r="RX361" s="39"/>
      <c r="RY361" s="41"/>
      <c r="RZ361" s="41"/>
      <c r="SA361" s="52"/>
      <c r="SN361" s="52"/>
      <c r="SS361" s="52"/>
      <c r="SX361" s="52"/>
      <c r="TC361" s="52"/>
      <c r="TI361" s="39"/>
      <c r="TJ361" s="41"/>
      <c r="TK361" s="41"/>
      <c r="TL361" s="52"/>
      <c r="TQ361" s="52"/>
      <c r="TV361" s="52"/>
      <c r="UA361" s="52"/>
      <c r="UF361" s="52"/>
      <c r="UK361" s="39"/>
      <c r="UL361" s="41"/>
      <c r="UM361" s="41"/>
      <c r="UN361" s="52"/>
      <c r="US361" s="52"/>
      <c r="UX361" s="52"/>
      <c r="VC361" s="52"/>
      <c r="VH361" s="52"/>
      <c r="VN361" s="39"/>
      <c r="VO361" s="41"/>
      <c r="VP361" s="41"/>
      <c r="VQ361" s="52"/>
      <c r="VV361" s="52"/>
      <c r="WA361" s="52"/>
      <c r="WF361" s="52"/>
      <c r="WK361" s="52"/>
      <c r="WQ361" s="39"/>
      <c r="WR361" s="41"/>
      <c r="WS361" s="41"/>
      <c r="WT361" s="52"/>
      <c r="WY361" s="52"/>
      <c r="XD361" s="52"/>
      <c r="XI361" s="52"/>
      <c r="XN361" s="52"/>
      <c r="XT361" s="39"/>
      <c r="XU361" s="41"/>
      <c r="XV361" s="41"/>
      <c r="XW361" s="52"/>
      <c r="YB361" s="52"/>
      <c r="YG361" s="52"/>
      <c r="YL361" s="52"/>
      <c r="YQ361" s="52"/>
      <c r="YW361" s="39"/>
      <c r="YZ361" s="39"/>
      <c r="ZA361" s="41"/>
      <c r="ZB361" s="41"/>
      <c r="ZC361" s="42"/>
      <c r="ZD361" s="41"/>
      <c r="ZE361" s="41"/>
      <c r="ZF361" s="39"/>
      <c r="ZI361" s="39"/>
      <c r="ZL361" s="47"/>
      <c r="ZM361" s="39"/>
      <c r="ZP361" s="47"/>
      <c r="ZQ361" s="39"/>
      <c r="ZT361" s="47"/>
      <c r="ZU361" s="39"/>
      <c r="ZX361" s="47"/>
      <c r="AGR361" s="42"/>
      <c r="AGV361" s="43"/>
      <c r="AGZ361" s="43"/>
      <c r="AHD361" s="43"/>
    </row>
    <row r="362" spans="3:888" s="38" customFormat="1" x14ac:dyDescent="0.25">
      <c r="C362" s="42"/>
      <c r="J362" s="40"/>
      <c r="K362" s="42"/>
      <c r="U362" s="40"/>
      <c r="V362" s="42"/>
      <c r="W362" s="41"/>
      <c r="X362" s="41"/>
      <c r="AF362" s="40"/>
      <c r="AG362" s="41"/>
      <c r="AM362" s="43"/>
      <c r="AN362" s="41"/>
      <c r="AO362" s="41"/>
      <c r="AP362" s="41"/>
      <c r="AQ362" s="40"/>
      <c r="AR362" s="41"/>
      <c r="AS362" s="41"/>
      <c r="AT362" s="41"/>
      <c r="AU362" s="41"/>
      <c r="AV362" s="41"/>
      <c r="AW362" s="42"/>
      <c r="AX362" s="41"/>
      <c r="AY362" s="41"/>
      <c r="AZ362" s="41"/>
      <c r="BA362" s="41"/>
      <c r="BB362" s="42"/>
      <c r="BG362" s="43"/>
      <c r="BH362" s="41"/>
      <c r="BI362" s="41"/>
      <c r="BJ362" s="41"/>
      <c r="BK362" s="41"/>
      <c r="BL362" s="42"/>
      <c r="BM362" s="41"/>
      <c r="BN362" s="41"/>
      <c r="BO362" s="41"/>
      <c r="BP362" s="41"/>
      <c r="BQ362" s="41"/>
      <c r="BR362" s="42"/>
      <c r="BS362" s="41"/>
      <c r="BT362" s="41"/>
      <c r="BU362" s="41"/>
      <c r="BV362" s="41"/>
      <c r="BW362" s="41"/>
      <c r="BX362" s="40"/>
      <c r="BY362" s="41"/>
      <c r="CD362" s="43"/>
      <c r="CE362" s="41"/>
      <c r="CF362" s="41"/>
      <c r="CG362" s="41"/>
      <c r="CH362" s="41"/>
      <c r="CI362" s="42"/>
      <c r="CJ362" s="41"/>
      <c r="CK362" s="41"/>
      <c r="CL362" s="41"/>
      <c r="CM362" s="41"/>
      <c r="CN362" s="41"/>
      <c r="CO362" s="42"/>
      <c r="CP362" s="41"/>
      <c r="CQ362" s="41"/>
      <c r="CR362" s="41"/>
      <c r="CS362" s="41"/>
      <c r="CT362" s="41"/>
      <c r="CU362" s="40"/>
      <c r="CV362" s="41"/>
      <c r="DA362" s="43"/>
      <c r="DB362" s="41"/>
      <c r="DC362" s="41"/>
      <c r="DD362" s="41"/>
      <c r="DE362" s="41"/>
      <c r="DF362" s="42"/>
      <c r="DG362" s="41"/>
      <c r="DH362" s="41"/>
      <c r="DI362" s="41"/>
      <c r="DJ362" s="41"/>
      <c r="DK362" s="41"/>
      <c r="DL362" s="42"/>
      <c r="DM362" s="41"/>
      <c r="DN362" s="41"/>
      <c r="DO362" s="41"/>
      <c r="DP362" s="41"/>
      <c r="DQ362" s="41"/>
      <c r="DR362" s="40"/>
      <c r="DS362" s="41"/>
      <c r="DX362" s="43"/>
      <c r="DY362" s="41"/>
      <c r="DZ362" s="41"/>
      <c r="EA362" s="41"/>
      <c r="EB362" s="41"/>
      <c r="EC362" s="42"/>
      <c r="ED362" s="41"/>
      <c r="EE362" s="41"/>
      <c r="EF362" s="41"/>
      <c r="EG362" s="41"/>
      <c r="EH362" s="41"/>
      <c r="EI362" s="42"/>
      <c r="EJ362" s="41"/>
      <c r="EK362" s="41"/>
      <c r="EL362" s="41"/>
      <c r="EM362" s="41"/>
      <c r="EN362" s="41"/>
      <c r="EO362" s="40"/>
      <c r="EP362" s="41"/>
      <c r="EQ362" s="44"/>
      <c r="ER362" s="41"/>
      <c r="ES362" s="40"/>
      <c r="ET362" s="45"/>
      <c r="EU362" s="40"/>
      <c r="EV362" s="39"/>
      <c r="EW362" s="41"/>
      <c r="EX362" s="41"/>
      <c r="EY362" s="41"/>
      <c r="EZ362" s="44"/>
      <c r="FA362" s="41"/>
      <c r="FB362" s="41"/>
      <c r="FF362" s="40"/>
      <c r="FG362" s="39"/>
      <c r="FH362" s="41"/>
      <c r="FL362" s="40"/>
      <c r="FM362" s="42"/>
      <c r="FN362" s="41"/>
      <c r="FO362" s="41"/>
      <c r="FP362" s="41"/>
      <c r="FQ362" s="41"/>
      <c r="FR362" s="41"/>
      <c r="FS362" s="41"/>
      <c r="FT362" s="41"/>
      <c r="FU362" s="41"/>
      <c r="FV362" s="41"/>
      <c r="FW362" s="41"/>
      <c r="FX362" s="41"/>
      <c r="FY362" s="41"/>
      <c r="FZ362" s="41"/>
      <c r="GA362" s="41"/>
      <c r="GB362" s="41"/>
      <c r="GC362" s="41"/>
      <c r="GD362" s="41"/>
      <c r="GE362" s="41"/>
      <c r="GF362" s="41"/>
      <c r="GG362" s="41"/>
      <c r="GH362" s="41"/>
      <c r="GI362" s="41"/>
      <c r="GJ362" s="41"/>
      <c r="GK362" s="41"/>
      <c r="GL362" s="41"/>
      <c r="GM362" s="41"/>
      <c r="GN362" s="41"/>
      <c r="GO362" s="41"/>
      <c r="GP362" s="41"/>
      <c r="GQ362" s="41"/>
      <c r="GR362" s="41"/>
      <c r="GS362" s="42"/>
      <c r="GT362" s="41"/>
      <c r="GU362" s="41"/>
      <c r="HC362" s="42"/>
      <c r="HD362" s="41"/>
      <c r="HE362" s="41"/>
      <c r="HF362" s="41"/>
      <c r="HG362" s="41"/>
      <c r="HH362" s="41"/>
      <c r="HI362" s="41"/>
      <c r="HJ362" s="41"/>
      <c r="HK362" s="41"/>
      <c r="II362" s="42"/>
      <c r="IJ362" s="41"/>
      <c r="IK362" s="41"/>
      <c r="IT362" s="39"/>
      <c r="IV362" s="41"/>
      <c r="IW362" s="41"/>
      <c r="IX362" s="41"/>
      <c r="IY362" s="39"/>
      <c r="JD362" s="44"/>
      <c r="JE362" s="39"/>
      <c r="JJ362" s="44"/>
      <c r="JK362" s="41"/>
      <c r="JL362" s="41"/>
      <c r="JM362" s="41"/>
      <c r="JN362" s="41"/>
      <c r="JW362" s="56"/>
      <c r="KP362" s="62"/>
      <c r="KQ362" s="41"/>
      <c r="KR362" s="41"/>
      <c r="KS362" s="41"/>
      <c r="KW362" s="56"/>
      <c r="KZ362" s="62"/>
      <c r="LA362" s="41"/>
      <c r="LB362" s="41"/>
      <c r="LC362" s="41"/>
      <c r="LG362" s="56"/>
      <c r="LJ362" s="39"/>
      <c r="LL362" s="39"/>
      <c r="LN362" s="39"/>
      <c r="LP362" s="46"/>
      <c r="LQ362" s="39"/>
      <c r="LT362" s="46"/>
      <c r="LU362" s="39"/>
      <c r="LX362" s="46"/>
      <c r="LY362" s="39"/>
      <c r="MB362" s="47"/>
      <c r="MC362" s="39"/>
      <c r="MF362" s="46"/>
      <c r="MG362" s="39"/>
      <c r="MH362" s="41"/>
      <c r="MJ362" s="52"/>
      <c r="MW362" s="52"/>
      <c r="NB362" s="52"/>
      <c r="NG362" s="52"/>
      <c r="NL362" s="52"/>
      <c r="NQ362" s="39"/>
      <c r="NR362" s="41"/>
      <c r="NS362" s="41"/>
      <c r="NT362" s="52"/>
      <c r="NV362"/>
      <c r="NW362"/>
      <c r="NX362"/>
      <c r="OG362" s="52"/>
      <c r="OL362" s="52"/>
      <c r="OQ362" s="52"/>
      <c r="OV362" s="52"/>
      <c r="PB362" s="39"/>
      <c r="PC362" s="41"/>
      <c r="PD362" s="41"/>
      <c r="PE362" s="52"/>
      <c r="PR362" s="52"/>
      <c r="PW362" s="52"/>
      <c r="QB362" s="52"/>
      <c r="QG362" s="52"/>
      <c r="QM362" s="39"/>
      <c r="QN362" s="41"/>
      <c r="QO362" s="41"/>
      <c r="QP362" s="52"/>
      <c r="RC362" s="52"/>
      <c r="RH362" s="52"/>
      <c r="RM362" s="52"/>
      <c r="RR362" s="52"/>
      <c r="RX362" s="39"/>
      <c r="RY362" s="41"/>
      <c r="RZ362" s="41"/>
      <c r="SA362" s="52"/>
      <c r="SN362" s="52"/>
      <c r="SS362" s="52"/>
      <c r="SX362" s="52"/>
      <c r="TC362" s="52"/>
      <c r="TI362" s="39"/>
      <c r="TJ362" s="41"/>
      <c r="TK362" s="41"/>
      <c r="TL362" s="52"/>
      <c r="TQ362" s="52"/>
      <c r="TV362" s="52"/>
      <c r="UA362" s="52"/>
      <c r="UF362" s="52"/>
      <c r="UK362" s="39"/>
      <c r="UL362" s="41"/>
      <c r="UM362" s="41"/>
      <c r="UN362" s="52"/>
      <c r="US362" s="52"/>
      <c r="UX362" s="52"/>
      <c r="VC362" s="52"/>
      <c r="VH362" s="52"/>
      <c r="VN362" s="39"/>
      <c r="VO362" s="41"/>
      <c r="VP362" s="41"/>
      <c r="VQ362" s="52"/>
      <c r="VV362" s="52"/>
      <c r="WA362" s="52"/>
      <c r="WF362" s="52"/>
      <c r="WK362" s="52"/>
      <c r="WQ362" s="39"/>
      <c r="WR362" s="41"/>
      <c r="WS362" s="41"/>
      <c r="WT362" s="52"/>
      <c r="WY362" s="52"/>
      <c r="XD362" s="52"/>
      <c r="XI362" s="52"/>
      <c r="XN362" s="52"/>
      <c r="XT362" s="39"/>
      <c r="XU362" s="41"/>
      <c r="XV362" s="41"/>
      <c r="XW362" s="52"/>
      <c r="YB362" s="52"/>
      <c r="YG362" s="52"/>
      <c r="YL362" s="52"/>
      <c r="YQ362" s="52"/>
      <c r="YW362" s="39"/>
      <c r="YZ362" s="39"/>
      <c r="ZA362" s="41"/>
      <c r="ZB362" s="41"/>
      <c r="ZC362" s="42"/>
      <c r="ZD362" s="41"/>
      <c r="ZE362" s="41"/>
      <c r="ZF362" s="39"/>
      <c r="ZI362" s="39"/>
      <c r="ZL362" s="47"/>
      <c r="ZM362" s="39"/>
      <c r="ZP362" s="47"/>
      <c r="ZQ362" s="39"/>
      <c r="ZT362" s="47"/>
      <c r="ZU362" s="39"/>
      <c r="ZX362" s="47"/>
      <c r="AGR362" s="42"/>
      <c r="AGV362" s="43"/>
      <c r="AGZ362" s="43"/>
      <c r="AHD362" s="43"/>
    </row>
    <row r="363" spans="3:888" s="38" customFormat="1" x14ac:dyDescent="0.25">
      <c r="C363" s="42"/>
      <c r="J363" s="40"/>
      <c r="K363" s="42"/>
      <c r="U363" s="40"/>
      <c r="V363" s="42"/>
      <c r="W363" s="41"/>
      <c r="X363" s="41"/>
      <c r="AF363" s="40"/>
      <c r="AG363" s="41"/>
      <c r="AM363" s="43"/>
      <c r="AN363" s="41"/>
      <c r="AO363" s="41"/>
      <c r="AP363" s="41"/>
      <c r="AQ363" s="40"/>
      <c r="AR363" s="41"/>
      <c r="AS363" s="41"/>
      <c r="AT363" s="41"/>
      <c r="AU363" s="41"/>
      <c r="AV363" s="41"/>
      <c r="AW363" s="42"/>
      <c r="AX363" s="41"/>
      <c r="AY363" s="41"/>
      <c r="AZ363" s="41"/>
      <c r="BA363" s="41"/>
      <c r="BB363" s="42"/>
      <c r="BG363" s="43"/>
      <c r="BH363" s="41"/>
      <c r="BI363" s="41"/>
      <c r="BJ363" s="41"/>
      <c r="BK363" s="41"/>
      <c r="BL363" s="42"/>
      <c r="BM363" s="41"/>
      <c r="BN363" s="41"/>
      <c r="BO363" s="41"/>
      <c r="BP363" s="41"/>
      <c r="BQ363" s="41"/>
      <c r="BR363" s="42"/>
      <c r="BS363" s="41"/>
      <c r="BT363" s="41"/>
      <c r="BU363" s="41"/>
      <c r="BV363" s="41"/>
      <c r="BW363" s="41"/>
      <c r="BX363" s="40"/>
      <c r="BY363" s="41"/>
      <c r="CD363" s="43"/>
      <c r="CE363" s="41"/>
      <c r="CF363" s="41"/>
      <c r="CG363" s="41"/>
      <c r="CH363" s="41"/>
      <c r="CI363" s="42"/>
      <c r="CJ363" s="41"/>
      <c r="CK363" s="41"/>
      <c r="CL363" s="41"/>
      <c r="CM363" s="41"/>
      <c r="CN363" s="41"/>
      <c r="CO363" s="42"/>
      <c r="CP363" s="41"/>
      <c r="CQ363" s="41"/>
      <c r="CR363" s="41"/>
      <c r="CS363" s="41"/>
      <c r="CT363" s="41"/>
      <c r="CU363" s="40"/>
      <c r="CV363" s="41"/>
      <c r="DA363" s="43"/>
      <c r="DB363" s="41"/>
      <c r="DC363" s="41"/>
      <c r="DD363" s="41"/>
      <c r="DE363" s="41"/>
      <c r="DF363" s="42"/>
      <c r="DG363" s="41"/>
      <c r="DH363" s="41"/>
      <c r="DI363" s="41"/>
      <c r="DJ363" s="41"/>
      <c r="DK363" s="41"/>
      <c r="DL363" s="42"/>
      <c r="DM363" s="41"/>
      <c r="DN363" s="41"/>
      <c r="DO363" s="41"/>
      <c r="DP363" s="41"/>
      <c r="DQ363" s="41"/>
      <c r="DR363" s="40"/>
      <c r="DS363" s="41"/>
      <c r="DX363" s="43"/>
      <c r="DY363" s="41"/>
      <c r="DZ363" s="41"/>
      <c r="EA363" s="41"/>
      <c r="EB363" s="41"/>
      <c r="EC363" s="42"/>
      <c r="ED363" s="41"/>
      <c r="EE363" s="41"/>
      <c r="EF363" s="41"/>
      <c r="EG363" s="41"/>
      <c r="EH363" s="41"/>
      <c r="EI363" s="42"/>
      <c r="EJ363" s="41"/>
      <c r="EK363" s="41"/>
      <c r="EL363" s="41"/>
      <c r="EM363" s="41"/>
      <c r="EN363" s="41"/>
      <c r="EO363" s="40"/>
      <c r="EP363" s="41"/>
      <c r="EQ363" s="44"/>
      <c r="ER363" s="41"/>
      <c r="ES363" s="40"/>
      <c r="ET363" s="45"/>
      <c r="EU363" s="40"/>
      <c r="EV363" s="39"/>
      <c r="EW363" s="41"/>
      <c r="EX363" s="41"/>
      <c r="EY363" s="41"/>
      <c r="EZ363" s="44"/>
      <c r="FA363" s="41"/>
      <c r="FB363" s="41"/>
      <c r="FF363" s="40"/>
      <c r="FG363" s="39"/>
      <c r="FH363" s="41"/>
      <c r="FL363" s="40"/>
      <c r="FM363" s="42"/>
      <c r="FN363" s="41"/>
      <c r="FO363" s="41"/>
      <c r="FP363" s="41"/>
      <c r="FQ363" s="41"/>
      <c r="FR363" s="41"/>
      <c r="FS363" s="41"/>
      <c r="FT363" s="41"/>
      <c r="FU363" s="41"/>
      <c r="FV363" s="41"/>
      <c r="FW363" s="41"/>
      <c r="FX363" s="41"/>
      <c r="FY363" s="41"/>
      <c r="FZ363" s="41"/>
      <c r="GA363" s="41"/>
      <c r="GB363" s="41"/>
      <c r="GC363" s="41"/>
      <c r="GD363" s="41"/>
      <c r="GE363" s="41"/>
      <c r="GF363" s="41"/>
      <c r="GG363" s="41"/>
      <c r="GH363" s="41"/>
      <c r="GI363" s="41"/>
      <c r="GJ363" s="41"/>
      <c r="GK363" s="41"/>
      <c r="GL363" s="41"/>
      <c r="GM363" s="41"/>
      <c r="GN363" s="41"/>
      <c r="GO363" s="41"/>
      <c r="GP363" s="41"/>
      <c r="GQ363" s="41"/>
      <c r="GR363" s="41"/>
      <c r="GS363" s="42"/>
      <c r="GT363" s="41"/>
      <c r="GU363" s="41"/>
      <c r="HC363" s="42"/>
      <c r="HD363" s="41"/>
      <c r="HE363" s="41"/>
      <c r="HF363" s="41"/>
      <c r="HG363" s="41"/>
      <c r="HH363" s="41"/>
      <c r="HI363" s="41"/>
      <c r="HJ363" s="41"/>
      <c r="HK363" s="41"/>
      <c r="II363" s="42"/>
      <c r="IJ363" s="41"/>
      <c r="IK363" s="41"/>
      <c r="IT363" s="39"/>
      <c r="IV363" s="41"/>
      <c r="IW363" s="41"/>
      <c r="IX363" s="41"/>
      <c r="IY363" s="39"/>
      <c r="JD363" s="44"/>
      <c r="JE363" s="39"/>
      <c r="JJ363" s="44"/>
      <c r="JK363" s="41"/>
      <c r="JL363" s="41"/>
      <c r="JM363" s="41"/>
      <c r="JN363" s="41"/>
      <c r="JW363" s="56"/>
      <c r="KP363" s="62"/>
      <c r="KQ363" s="41"/>
      <c r="KR363" s="41"/>
      <c r="KS363" s="41"/>
      <c r="KW363" s="56"/>
      <c r="KZ363" s="62"/>
      <c r="LA363" s="41"/>
      <c r="LB363" s="41"/>
      <c r="LC363" s="41"/>
      <c r="LG363" s="56"/>
      <c r="LJ363" s="39"/>
      <c r="LL363" s="39"/>
      <c r="LN363" s="39"/>
      <c r="LP363" s="46"/>
      <c r="LQ363" s="39"/>
      <c r="LT363" s="46"/>
      <c r="LU363" s="39"/>
      <c r="LX363" s="46"/>
      <c r="LY363" s="39"/>
      <c r="MB363" s="47"/>
      <c r="MC363" s="39"/>
      <c r="MF363" s="46"/>
      <c r="MG363" s="39"/>
      <c r="MH363" s="41"/>
      <c r="MJ363" s="52"/>
      <c r="MW363" s="52"/>
      <c r="NB363" s="52"/>
      <c r="NG363" s="52"/>
      <c r="NL363" s="52"/>
      <c r="NQ363" s="39"/>
      <c r="NR363" s="41"/>
      <c r="NS363" s="41"/>
      <c r="NT363" s="52"/>
      <c r="NV363"/>
      <c r="NW363"/>
      <c r="NX363"/>
      <c r="OG363" s="52"/>
      <c r="OL363" s="52"/>
      <c r="OQ363" s="52"/>
      <c r="OV363" s="52"/>
      <c r="PB363" s="39"/>
      <c r="PC363" s="41"/>
      <c r="PD363" s="41"/>
      <c r="PE363" s="52"/>
      <c r="PR363" s="52"/>
      <c r="PW363" s="52"/>
      <c r="QB363" s="52"/>
      <c r="QG363" s="52"/>
      <c r="QM363" s="39"/>
      <c r="QN363" s="41"/>
      <c r="QO363" s="41"/>
      <c r="QP363" s="52"/>
      <c r="RC363" s="52"/>
      <c r="RH363" s="52"/>
      <c r="RM363" s="52"/>
      <c r="RR363" s="52"/>
      <c r="RX363" s="39"/>
      <c r="RY363" s="41"/>
      <c r="RZ363" s="41"/>
      <c r="SA363" s="52"/>
      <c r="SN363" s="52"/>
      <c r="SS363" s="52"/>
      <c r="SX363" s="52"/>
      <c r="TC363" s="52"/>
      <c r="TI363" s="39"/>
      <c r="TJ363" s="41"/>
      <c r="TK363" s="41"/>
      <c r="TL363" s="52"/>
      <c r="TQ363" s="52"/>
      <c r="TV363" s="52"/>
      <c r="UA363" s="52"/>
      <c r="UF363" s="52"/>
      <c r="UK363" s="39"/>
      <c r="UL363" s="41"/>
      <c r="UM363" s="41"/>
      <c r="UN363" s="52"/>
      <c r="US363" s="52"/>
      <c r="UX363" s="52"/>
      <c r="VC363" s="52"/>
      <c r="VH363" s="52"/>
      <c r="VN363" s="39"/>
      <c r="VO363" s="41"/>
      <c r="VP363" s="41"/>
      <c r="VQ363" s="52"/>
      <c r="VV363" s="52"/>
      <c r="WA363" s="52"/>
      <c r="WF363" s="52"/>
      <c r="WK363" s="52"/>
      <c r="WQ363" s="39"/>
      <c r="WR363" s="41"/>
      <c r="WS363" s="41"/>
      <c r="WT363" s="52"/>
      <c r="WY363" s="52"/>
      <c r="XD363" s="52"/>
      <c r="XI363" s="52"/>
      <c r="XN363" s="52"/>
      <c r="XT363" s="39"/>
      <c r="XU363" s="41"/>
      <c r="XV363" s="41"/>
      <c r="XW363" s="52"/>
      <c r="YB363" s="52"/>
      <c r="YG363" s="52"/>
      <c r="YL363" s="52"/>
      <c r="YQ363" s="52"/>
      <c r="YW363" s="39"/>
      <c r="YZ363" s="39"/>
      <c r="ZA363" s="41"/>
      <c r="ZB363" s="41"/>
      <c r="ZC363" s="42"/>
      <c r="ZD363" s="41"/>
      <c r="ZE363" s="41"/>
      <c r="ZF363" s="39"/>
      <c r="ZI363" s="39"/>
      <c r="ZL363" s="47"/>
      <c r="ZM363" s="39"/>
      <c r="ZP363" s="47"/>
      <c r="ZQ363" s="39"/>
      <c r="ZT363" s="47"/>
      <c r="ZU363" s="39"/>
      <c r="ZX363" s="47"/>
      <c r="AGR363" s="42"/>
      <c r="AGV363" s="43"/>
      <c r="AGZ363" s="43"/>
      <c r="AHD363" s="43"/>
    </row>
    <row r="364" spans="3:888" s="38" customFormat="1" x14ac:dyDescent="0.25">
      <c r="C364" s="42"/>
      <c r="J364" s="40"/>
      <c r="K364" s="42"/>
      <c r="U364" s="40"/>
      <c r="V364" s="42"/>
      <c r="W364" s="41"/>
      <c r="X364" s="41"/>
      <c r="AF364" s="40"/>
      <c r="AG364" s="41"/>
      <c r="AM364" s="43"/>
      <c r="AN364" s="41"/>
      <c r="AO364" s="41"/>
      <c r="AP364" s="41"/>
      <c r="AQ364" s="40"/>
      <c r="AR364" s="41"/>
      <c r="AS364" s="41"/>
      <c r="AT364" s="41"/>
      <c r="AU364" s="41"/>
      <c r="AV364" s="41"/>
      <c r="AW364" s="42"/>
      <c r="AX364" s="41"/>
      <c r="AY364" s="41"/>
      <c r="AZ364" s="41"/>
      <c r="BA364" s="41"/>
      <c r="BB364" s="42"/>
      <c r="BG364" s="43"/>
      <c r="BH364" s="41"/>
      <c r="BI364" s="41"/>
      <c r="BJ364" s="41"/>
      <c r="BK364" s="41"/>
      <c r="BL364" s="42"/>
      <c r="BM364" s="41"/>
      <c r="BN364" s="41"/>
      <c r="BO364" s="41"/>
      <c r="BP364" s="41"/>
      <c r="BQ364" s="41"/>
      <c r="BR364" s="42"/>
      <c r="BS364" s="41"/>
      <c r="BT364" s="41"/>
      <c r="BU364" s="41"/>
      <c r="BV364" s="41"/>
      <c r="BW364" s="41"/>
      <c r="BX364" s="40"/>
      <c r="BY364" s="41"/>
      <c r="CD364" s="43"/>
      <c r="CE364" s="41"/>
      <c r="CF364" s="41"/>
      <c r="CG364" s="41"/>
      <c r="CH364" s="41"/>
      <c r="CI364" s="42"/>
      <c r="CJ364" s="41"/>
      <c r="CK364" s="41"/>
      <c r="CL364" s="41"/>
      <c r="CM364" s="41"/>
      <c r="CN364" s="41"/>
      <c r="CO364" s="42"/>
      <c r="CP364" s="41"/>
      <c r="CQ364" s="41"/>
      <c r="CR364" s="41"/>
      <c r="CS364" s="41"/>
      <c r="CT364" s="41"/>
      <c r="CU364" s="40"/>
      <c r="CV364" s="41"/>
      <c r="DA364" s="43"/>
      <c r="DB364" s="41"/>
      <c r="DC364" s="41"/>
      <c r="DD364" s="41"/>
      <c r="DE364" s="41"/>
      <c r="DF364" s="42"/>
      <c r="DG364" s="41"/>
      <c r="DH364" s="41"/>
      <c r="DI364" s="41"/>
      <c r="DJ364" s="41"/>
      <c r="DK364" s="41"/>
      <c r="DL364" s="42"/>
      <c r="DM364" s="41"/>
      <c r="DN364" s="41"/>
      <c r="DO364" s="41"/>
      <c r="DP364" s="41"/>
      <c r="DQ364" s="41"/>
      <c r="DR364" s="40"/>
      <c r="DS364" s="41"/>
      <c r="DX364" s="43"/>
      <c r="DY364" s="41"/>
      <c r="DZ364" s="41"/>
      <c r="EA364" s="41"/>
      <c r="EB364" s="41"/>
      <c r="EC364" s="42"/>
      <c r="ED364" s="41"/>
      <c r="EE364" s="41"/>
      <c r="EF364" s="41"/>
      <c r="EG364" s="41"/>
      <c r="EH364" s="41"/>
      <c r="EI364" s="42"/>
      <c r="EJ364" s="41"/>
      <c r="EK364" s="41"/>
      <c r="EL364" s="41"/>
      <c r="EM364" s="41"/>
      <c r="EN364" s="41"/>
      <c r="EO364" s="40"/>
      <c r="EP364" s="41"/>
      <c r="EQ364" s="44"/>
      <c r="ER364" s="41"/>
      <c r="ES364" s="40"/>
      <c r="ET364" s="45"/>
      <c r="EU364" s="40"/>
      <c r="EV364" s="39"/>
      <c r="EW364" s="41"/>
      <c r="EX364" s="41"/>
      <c r="EY364" s="41"/>
      <c r="EZ364" s="44"/>
      <c r="FA364" s="41"/>
      <c r="FB364" s="41"/>
      <c r="FF364" s="40"/>
      <c r="FG364" s="39"/>
      <c r="FH364" s="41"/>
      <c r="FL364" s="40"/>
      <c r="FM364" s="42"/>
      <c r="FN364" s="41"/>
      <c r="FO364" s="41"/>
      <c r="FP364" s="41"/>
      <c r="FQ364" s="41"/>
      <c r="FR364" s="41"/>
      <c r="FS364" s="41"/>
      <c r="FT364" s="41"/>
      <c r="FU364" s="41"/>
      <c r="FV364" s="41"/>
      <c r="FW364" s="41"/>
      <c r="FX364" s="41"/>
      <c r="FY364" s="41"/>
      <c r="FZ364" s="41"/>
      <c r="GA364" s="41"/>
      <c r="GB364" s="41"/>
      <c r="GC364" s="41"/>
      <c r="GD364" s="41"/>
      <c r="GE364" s="41"/>
      <c r="GF364" s="41"/>
      <c r="GG364" s="41"/>
      <c r="GH364" s="41"/>
      <c r="GI364" s="41"/>
      <c r="GJ364" s="41"/>
      <c r="GK364" s="41"/>
      <c r="GL364" s="41"/>
      <c r="GM364" s="41"/>
      <c r="GN364" s="41"/>
      <c r="GO364" s="41"/>
      <c r="GP364" s="41"/>
      <c r="GQ364" s="41"/>
      <c r="GR364" s="41"/>
      <c r="GS364" s="42"/>
      <c r="GT364" s="41"/>
      <c r="GU364" s="41"/>
      <c r="HC364" s="42"/>
      <c r="HD364" s="41"/>
      <c r="HE364" s="41"/>
      <c r="HF364" s="41"/>
      <c r="HG364" s="41"/>
      <c r="HH364" s="41"/>
      <c r="HI364" s="41"/>
      <c r="HJ364" s="41"/>
      <c r="HK364" s="41"/>
      <c r="II364" s="42"/>
      <c r="IJ364" s="41"/>
      <c r="IK364" s="41"/>
      <c r="IT364" s="39"/>
      <c r="IV364" s="41"/>
      <c r="IW364" s="41"/>
      <c r="IX364" s="41"/>
      <c r="IY364" s="39"/>
      <c r="JD364" s="44"/>
      <c r="JE364" s="39"/>
      <c r="JJ364" s="44"/>
      <c r="JK364" s="41"/>
      <c r="JL364" s="41"/>
      <c r="JM364" s="41"/>
      <c r="JN364" s="41"/>
      <c r="JW364" s="56"/>
      <c r="KP364" s="62"/>
      <c r="KQ364" s="41"/>
      <c r="KR364" s="41"/>
      <c r="KS364" s="41"/>
      <c r="KW364" s="56"/>
      <c r="KZ364" s="62"/>
      <c r="LA364" s="41"/>
      <c r="LB364" s="41"/>
      <c r="LC364" s="41"/>
      <c r="LG364" s="56"/>
      <c r="LJ364" s="39"/>
      <c r="LL364" s="39"/>
      <c r="LN364" s="39"/>
      <c r="LP364" s="46"/>
      <c r="LQ364" s="39"/>
      <c r="LT364" s="46"/>
      <c r="LU364" s="39"/>
      <c r="LX364" s="46"/>
      <c r="LY364" s="39"/>
      <c r="MB364" s="47"/>
      <c r="MC364" s="39"/>
      <c r="MF364" s="46"/>
      <c r="MG364" s="39"/>
      <c r="MH364" s="41"/>
      <c r="MJ364" s="52"/>
      <c r="MW364" s="52"/>
      <c r="NB364" s="52"/>
      <c r="NG364" s="52"/>
      <c r="NL364" s="52"/>
      <c r="NQ364" s="39"/>
      <c r="NR364" s="41"/>
      <c r="NS364" s="41"/>
      <c r="NT364" s="52"/>
      <c r="NV364"/>
      <c r="NW364"/>
      <c r="NX364"/>
      <c r="OG364" s="52"/>
      <c r="OL364" s="52"/>
      <c r="OQ364" s="52"/>
      <c r="OV364" s="52"/>
      <c r="PB364" s="39"/>
      <c r="PC364" s="41"/>
      <c r="PD364" s="41"/>
      <c r="PE364" s="52"/>
      <c r="PR364" s="52"/>
      <c r="PW364" s="52"/>
      <c r="QB364" s="52"/>
      <c r="QG364" s="52"/>
      <c r="QM364" s="39"/>
      <c r="QN364" s="41"/>
      <c r="QO364" s="41"/>
      <c r="QP364" s="52"/>
      <c r="RC364" s="52"/>
      <c r="RH364" s="52"/>
      <c r="RM364" s="52"/>
      <c r="RR364" s="52"/>
      <c r="RX364" s="39"/>
      <c r="RY364" s="41"/>
      <c r="RZ364" s="41"/>
      <c r="SA364" s="52"/>
      <c r="SN364" s="52"/>
      <c r="SS364" s="52"/>
      <c r="SX364" s="52"/>
      <c r="TC364" s="52"/>
      <c r="TI364" s="39"/>
      <c r="TJ364" s="41"/>
      <c r="TK364" s="41"/>
      <c r="TL364" s="52"/>
      <c r="TQ364" s="52"/>
      <c r="TV364" s="52"/>
      <c r="UA364" s="52"/>
      <c r="UF364" s="52"/>
      <c r="UK364" s="39"/>
      <c r="UL364" s="41"/>
      <c r="UM364" s="41"/>
      <c r="UN364" s="52"/>
      <c r="US364" s="52"/>
      <c r="UX364" s="52"/>
      <c r="VC364" s="52"/>
      <c r="VH364" s="52"/>
      <c r="VN364" s="39"/>
      <c r="VO364" s="41"/>
      <c r="VP364" s="41"/>
      <c r="VQ364" s="52"/>
      <c r="VV364" s="52"/>
      <c r="WA364" s="52"/>
      <c r="WF364" s="52"/>
      <c r="WK364" s="52"/>
      <c r="WQ364" s="39"/>
      <c r="WR364" s="41"/>
      <c r="WS364" s="41"/>
      <c r="WT364" s="52"/>
      <c r="WY364" s="52"/>
      <c r="XD364" s="52"/>
      <c r="XI364" s="52"/>
      <c r="XN364" s="52"/>
      <c r="XT364" s="39"/>
      <c r="XU364" s="41"/>
      <c r="XV364" s="41"/>
      <c r="XW364" s="52"/>
      <c r="YB364" s="52"/>
      <c r="YG364" s="52"/>
      <c r="YL364" s="52"/>
      <c r="YQ364" s="52"/>
      <c r="YW364" s="39"/>
      <c r="YZ364" s="39"/>
      <c r="ZA364" s="41"/>
      <c r="ZB364" s="41"/>
      <c r="ZC364" s="42"/>
      <c r="ZD364" s="41"/>
      <c r="ZE364" s="41"/>
      <c r="ZF364" s="39"/>
      <c r="ZI364" s="39"/>
      <c r="ZL364" s="47"/>
      <c r="ZM364" s="39"/>
      <c r="ZP364" s="47"/>
      <c r="ZQ364" s="39"/>
      <c r="ZT364" s="47"/>
      <c r="ZU364" s="39"/>
      <c r="ZX364" s="47"/>
      <c r="AGR364" s="42"/>
      <c r="AGV364" s="43"/>
      <c r="AGZ364" s="43"/>
      <c r="AHD364" s="43"/>
    </row>
    <row r="365" spans="3:888" s="38" customFormat="1" x14ac:dyDescent="0.25">
      <c r="C365" s="42"/>
      <c r="J365" s="40"/>
      <c r="K365" s="42"/>
      <c r="U365" s="40"/>
      <c r="V365" s="42"/>
      <c r="W365" s="41"/>
      <c r="X365" s="41"/>
      <c r="AF365" s="40"/>
      <c r="AG365" s="41"/>
      <c r="AM365" s="43"/>
      <c r="AN365" s="41"/>
      <c r="AO365" s="41"/>
      <c r="AP365" s="41"/>
      <c r="AQ365" s="40"/>
      <c r="AR365" s="41"/>
      <c r="AS365" s="41"/>
      <c r="AT365" s="41"/>
      <c r="AU365" s="41"/>
      <c r="AV365" s="41"/>
      <c r="AW365" s="42"/>
      <c r="AX365" s="41"/>
      <c r="AY365" s="41"/>
      <c r="AZ365" s="41"/>
      <c r="BA365" s="41"/>
      <c r="BB365" s="42"/>
      <c r="BG365" s="43"/>
      <c r="BH365" s="41"/>
      <c r="BI365" s="41"/>
      <c r="BJ365" s="41"/>
      <c r="BK365" s="41"/>
      <c r="BL365" s="42"/>
      <c r="BM365" s="41"/>
      <c r="BN365" s="41"/>
      <c r="BO365" s="41"/>
      <c r="BP365" s="41"/>
      <c r="BQ365" s="41"/>
      <c r="BR365" s="42"/>
      <c r="BS365" s="41"/>
      <c r="BT365" s="41"/>
      <c r="BU365" s="41"/>
      <c r="BV365" s="41"/>
      <c r="BW365" s="41"/>
      <c r="BX365" s="40"/>
      <c r="BY365" s="41"/>
      <c r="CD365" s="43"/>
      <c r="CE365" s="41"/>
      <c r="CF365" s="41"/>
      <c r="CG365" s="41"/>
      <c r="CH365" s="41"/>
      <c r="CI365" s="42"/>
      <c r="CJ365" s="41"/>
      <c r="CK365" s="41"/>
      <c r="CL365" s="41"/>
      <c r="CM365" s="41"/>
      <c r="CN365" s="41"/>
      <c r="CO365" s="42"/>
      <c r="CP365" s="41"/>
      <c r="CQ365" s="41"/>
      <c r="CR365" s="41"/>
      <c r="CS365" s="41"/>
      <c r="CT365" s="41"/>
      <c r="CU365" s="40"/>
      <c r="CV365" s="41"/>
      <c r="DA365" s="43"/>
      <c r="DB365" s="41"/>
      <c r="DC365" s="41"/>
      <c r="DD365" s="41"/>
      <c r="DE365" s="41"/>
      <c r="DF365" s="42"/>
      <c r="DG365" s="41"/>
      <c r="DH365" s="41"/>
      <c r="DI365" s="41"/>
      <c r="DJ365" s="41"/>
      <c r="DK365" s="41"/>
      <c r="DL365" s="42"/>
      <c r="DM365" s="41"/>
      <c r="DN365" s="41"/>
      <c r="DO365" s="41"/>
      <c r="DP365" s="41"/>
      <c r="DQ365" s="41"/>
      <c r="DR365" s="40"/>
      <c r="DS365" s="41"/>
      <c r="DX365" s="43"/>
      <c r="DY365" s="41"/>
      <c r="DZ365" s="41"/>
      <c r="EA365" s="41"/>
      <c r="EB365" s="41"/>
      <c r="EC365" s="42"/>
      <c r="ED365" s="41"/>
      <c r="EE365" s="41"/>
      <c r="EF365" s="41"/>
      <c r="EG365" s="41"/>
      <c r="EH365" s="41"/>
      <c r="EI365" s="42"/>
      <c r="EJ365" s="41"/>
      <c r="EK365" s="41"/>
      <c r="EL365" s="41"/>
      <c r="EM365" s="41"/>
      <c r="EN365" s="41"/>
      <c r="EO365" s="40"/>
      <c r="EP365" s="41"/>
      <c r="EQ365" s="44"/>
      <c r="ER365" s="41"/>
      <c r="ES365" s="40"/>
      <c r="ET365" s="45"/>
      <c r="EU365" s="40"/>
      <c r="EV365" s="39"/>
      <c r="EW365" s="41"/>
      <c r="EX365" s="41"/>
      <c r="EY365" s="41"/>
      <c r="EZ365" s="44"/>
      <c r="FA365" s="41"/>
      <c r="FB365" s="41"/>
      <c r="FF365" s="40"/>
      <c r="FG365" s="39"/>
      <c r="FH365" s="41"/>
      <c r="FL365" s="40"/>
      <c r="FM365" s="42"/>
      <c r="FN365" s="41"/>
      <c r="FO365" s="41"/>
      <c r="FP365" s="41"/>
      <c r="FQ365" s="41"/>
      <c r="FR365" s="41"/>
      <c r="FS365" s="41"/>
      <c r="FT365" s="41"/>
      <c r="FU365" s="41"/>
      <c r="FV365" s="41"/>
      <c r="FW365" s="41"/>
      <c r="FX365" s="41"/>
      <c r="FY365" s="41"/>
      <c r="FZ365" s="41"/>
      <c r="GA365" s="41"/>
      <c r="GB365" s="41"/>
      <c r="GC365" s="41"/>
      <c r="GD365" s="41"/>
      <c r="GE365" s="41"/>
      <c r="GF365" s="41"/>
      <c r="GG365" s="41"/>
      <c r="GH365" s="41"/>
      <c r="GI365" s="41"/>
      <c r="GJ365" s="41"/>
      <c r="GK365" s="41"/>
      <c r="GL365" s="41"/>
      <c r="GM365" s="41"/>
      <c r="GN365" s="41"/>
      <c r="GO365" s="41"/>
      <c r="GP365" s="41"/>
      <c r="GQ365" s="41"/>
      <c r="GR365" s="41"/>
      <c r="GS365" s="42"/>
      <c r="GT365" s="41"/>
      <c r="GU365" s="41"/>
      <c r="HC365" s="42"/>
      <c r="HD365" s="41"/>
      <c r="HE365" s="41"/>
      <c r="HF365" s="41"/>
      <c r="HG365" s="41"/>
      <c r="HH365" s="41"/>
      <c r="HI365" s="41"/>
      <c r="HJ365" s="41"/>
      <c r="HK365" s="41"/>
      <c r="II365" s="42"/>
      <c r="IJ365" s="41"/>
      <c r="IK365" s="41"/>
      <c r="IT365" s="39"/>
      <c r="IV365" s="41"/>
      <c r="IW365" s="41"/>
      <c r="IX365" s="41"/>
      <c r="IY365" s="39"/>
      <c r="JD365" s="44"/>
      <c r="JE365" s="39"/>
      <c r="JJ365" s="44"/>
      <c r="JK365" s="41"/>
      <c r="JL365" s="41"/>
      <c r="JM365" s="41"/>
      <c r="JN365" s="41"/>
      <c r="JW365" s="56"/>
      <c r="KP365" s="62"/>
      <c r="KQ365" s="41"/>
      <c r="KR365" s="41"/>
      <c r="KS365" s="41"/>
      <c r="KW365" s="56"/>
      <c r="KZ365" s="62"/>
      <c r="LA365" s="41"/>
      <c r="LB365" s="41"/>
      <c r="LC365" s="41"/>
      <c r="LG365" s="56"/>
      <c r="LJ365" s="39"/>
      <c r="LL365" s="39"/>
      <c r="LN365" s="39"/>
      <c r="LP365" s="46"/>
      <c r="LQ365" s="39"/>
      <c r="LT365" s="46"/>
      <c r="LU365" s="39"/>
      <c r="LX365" s="46"/>
      <c r="LY365" s="39"/>
      <c r="MB365" s="47"/>
      <c r="MC365" s="39"/>
      <c r="MF365" s="46"/>
      <c r="MG365" s="39"/>
      <c r="MH365" s="41"/>
      <c r="MJ365" s="52"/>
      <c r="MW365" s="52"/>
      <c r="NB365" s="52"/>
      <c r="NG365" s="52"/>
      <c r="NL365" s="52"/>
      <c r="NQ365" s="39"/>
      <c r="NR365" s="41"/>
      <c r="NS365" s="41"/>
      <c r="NT365" s="52"/>
      <c r="NV365"/>
      <c r="NW365"/>
      <c r="NX365"/>
      <c r="OG365" s="52"/>
      <c r="OL365" s="52"/>
      <c r="OQ365" s="52"/>
      <c r="OV365" s="52"/>
      <c r="PB365" s="39"/>
      <c r="PC365" s="41"/>
      <c r="PD365" s="41"/>
      <c r="PE365" s="52"/>
      <c r="PR365" s="52"/>
      <c r="PW365" s="52"/>
      <c r="QB365" s="52"/>
      <c r="QG365" s="52"/>
      <c r="QM365" s="39"/>
      <c r="QN365" s="41"/>
      <c r="QO365" s="41"/>
      <c r="QP365" s="52"/>
      <c r="RC365" s="52"/>
      <c r="RH365" s="52"/>
      <c r="RM365" s="52"/>
      <c r="RR365" s="52"/>
      <c r="RX365" s="39"/>
      <c r="RY365" s="41"/>
      <c r="RZ365" s="41"/>
      <c r="SA365" s="52"/>
      <c r="SN365" s="52"/>
      <c r="SS365" s="52"/>
      <c r="SX365" s="52"/>
      <c r="TC365" s="52"/>
      <c r="TI365" s="39"/>
      <c r="TJ365" s="41"/>
      <c r="TK365" s="41"/>
      <c r="TL365" s="52"/>
      <c r="TQ365" s="52"/>
      <c r="TV365" s="52"/>
      <c r="UA365" s="52"/>
      <c r="UF365" s="52"/>
      <c r="UK365" s="39"/>
      <c r="UL365" s="41"/>
      <c r="UM365" s="41"/>
      <c r="UN365" s="52"/>
      <c r="US365" s="52"/>
      <c r="UX365" s="52"/>
      <c r="VC365" s="52"/>
      <c r="VH365" s="52"/>
      <c r="VN365" s="39"/>
      <c r="VO365" s="41"/>
      <c r="VP365" s="41"/>
      <c r="VQ365" s="52"/>
      <c r="VV365" s="52"/>
      <c r="WA365" s="52"/>
      <c r="WF365" s="52"/>
      <c r="WK365" s="52"/>
      <c r="WQ365" s="39"/>
      <c r="WR365" s="41"/>
      <c r="WS365" s="41"/>
      <c r="WT365" s="52"/>
      <c r="WY365" s="52"/>
      <c r="XD365" s="52"/>
      <c r="XI365" s="52"/>
      <c r="XN365" s="52"/>
      <c r="XT365" s="39"/>
      <c r="XU365" s="41"/>
      <c r="XV365" s="41"/>
      <c r="XW365" s="52"/>
      <c r="YB365" s="52"/>
      <c r="YG365" s="52"/>
      <c r="YL365" s="52"/>
      <c r="YQ365" s="52"/>
      <c r="YW365" s="39"/>
      <c r="YZ365" s="39"/>
      <c r="ZA365" s="41"/>
      <c r="ZB365" s="41"/>
      <c r="ZC365" s="42"/>
      <c r="ZD365" s="41"/>
      <c r="ZE365" s="41"/>
      <c r="ZF365" s="39"/>
      <c r="ZI365" s="39"/>
      <c r="ZL365" s="47"/>
      <c r="ZM365" s="39"/>
      <c r="ZP365" s="47"/>
      <c r="ZQ365" s="39"/>
      <c r="ZT365" s="47"/>
      <c r="ZU365" s="39"/>
      <c r="ZX365" s="47"/>
      <c r="AGR365" s="42"/>
      <c r="AGV365" s="43"/>
      <c r="AGZ365" s="43"/>
      <c r="AHD365" s="43"/>
    </row>
    <row r="366" spans="3:888" s="38" customFormat="1" x14ac:dyDescent="0.25">
      <c r="C366" s="42"/>
      <c r="J366" s="40"/>
      <c r="K366" s="42"/>
      <c r="U366" s="40"/>
      <c r="V366" s="42"/>
      <c r="W366" s="41"/>
      <c r="X366" s="41"/>
      <c r="AF366" s="40"/>
      <c r="AG366" s="41"/>
      <c r="AM366" s="43"/>
      <c r="AN366" s="41"/>
      <c r="AO366" s="41"/>
      <c r="AP366" s="41"/>
      <c r="AQ366" s="40"/>
      <c r="AR366" s="41"/>
      <c r="AS366" s="41"/>
      <c r="AT366" s="41"/>
      <c r="AU366" s="41"/>
      <c r="AV366" s="41"/>
      <c r="AW366" s="42"/>
      <c r="AX366" s="41"/>
      <c r="AY366" s="41"/>
      <c r="AZ366" s="41"/>
      <c r="BA366" s="41"/>
      <c r="BB366" s="42"/>
      <c r="BG366" s="43"/>
      <c r="BH366" s="41"/>
      <c r="BI366" s="41"/>
      <c r="BJ366" s="41"/>
      <c r="BK366" s="41"/>
      <c r="BL366" s="42"/>
      <c r="BM366" s="41"/>
      <c r="BN366" s="41"/>
      <c r="BO366" s="41"/>
      <c r="BP366" s="41"/>
      <c r="BQ366" s="41"/>
      <c r="BR366" s="42"/>
      <c r="BS366" s="41"/>
      <c r="BT366" s="41"/>
      <c r="BU366" s="41"/>
      <c r="BV366" s="41"/>
      <c r="BW366" s="41"/>
      <c r="BX366" s="40"/>
      <c r="BY366" s="41"/>
      <c r="CD366" s="43"/>
      <c r="CE366" s="41"/>
      <c r="CF366" s="41"/>
      <c r="CG366" s="41"/>
      <c r="CH366" s="41"/>
      <c r="CI366" s="42"/>
      <c r="CJ366" s="41"/>
      <c r="CK366" s="41"/>
      <c r="CL366" s="41"/>
      <c r="CM366" s="41"/>
      <c r="CN366" s="41"/>
      <c r="CO366" s="42"/>
      <c r="CP366" s="41"/>
      <c r="CQ366" s="41"/>
      <c r="CR366" s="41"/>
      <c r="CS366" s="41"/>
      <c r="CT366" s="41"/>
      <c r="CU366" s="40"/>
      <c r="CV366" s="41"/>
      <c r="DA366" s="43"/>
      <c r="DB366" s="41"/>
      <c r="DC366" s="41"/>
      <c r="DD366" s="41"/>
      <c r="DE366" s="41"/>
      <c r="DF366" s="42"/>
      <c r="DG366" s="41"/>
      <c r="DH366" s="41"/>
      <c r="DI366" s="41"/>
      <c r="DJ366" s="41"/>
      <c r="DK366" s="41"/>
      <c r="DL366" s="42"/>
      <c r="DM366" s="41"/>
      <c r="DN366" s="41"/>
      <c r="DO366" s="41"/>
      <c r="DP366" s="41"/>
      <c r="DQ366" s="41"/>
      <c r="DR366" s="40"/>
      <c r="DS366" s="41"/>
      <c r="DX366" s="43"/>
      <c r="DY366" s="41"/>
      <c r="DZ366" s="41"/>
      <c r="EA366" s="41"/>
      <c r="EB366" s="41"/>
      <c r="EC366" s="42"/>
      <c r="ED366" s="41"/>
      <c r="EE366" s="41"/>
      <c r="EF366" s="41"/>
      <c r="EG366" s="41"/>
      <c r="EH366" s="41"/>
      <c r="EI366" s="42"/>
      <c r="EJ366" s="41"/>
      <c r="EK366" s="41"/>
      <c r="EL366" s="41"/>
      <c r="EM366" s="41"/>
      <c r="EN366" s="41"/>
      <c r="EO366" s="40"/>
      <c r="EP366" s="41"/>
      <c r="EQ366" s="44"/>
      <c r="ER366" s="41"/>
      <c r="ES366" s="40"/>
      <c r="ET366" s="45"/>
      <c r="EU366" s="40"/>
      <c r="EV366" s="39"/>
      <c r="EW366" s="41"/>
      <c r="EX366" s="41"/>
      <c r="EY366" s="41"/>
      <c r="EZ366" s="44"/>
      <c r="FA366" s="41"/>
      <c r="FB366" s="41"/>
      <c r="FF366" s="40"/>
      <c r="FG366" s="39"/>
      <c r="FH366" s="41"/>
      <c r="FL366" s="40"/>
      <c r="FM366" s="42"/>
      <c r="FN366" s="41"/>
      <c r="FO366" s="41"/>
      <c r="FP366" s="41"/>
      <c r="FQ366" s="41"/>
      <c r="FR366" s="41"/>
      <c r="FS366" s="41"/>
      <c r="FT366" s="41"/>
      <c r="FU366" s="41"/>
      <c r="FV366" s="41"/>
      <c r="FW366" s="41"/>
      <c r="FX366" s="41"/>
      <c r="FY366" s="41"/>
      <c r="FZ366" s="41"/>
      <c r="GA366" s="41"/>
      <c r="GB366" s="41"/>
      <c r="GC366" s="41"/>
      <c r="GD366" s="41"/>
      <c r="GE366" s="41"/>
      <c r="GF366" s="41"/>
      <c r="GG366" s="41"/>
      <c r="GH366" s="41"/>
      <c r="GI366" s="41"/>
      <c r="GJ366" s="41"/>
      <c r="GK366" s="41"/>
      <c r="GL366" s="41"/>
      <c r="GM366" s="41"/>
      <c r="GN366" s="41"/>
      <c r="GO366" s="41"/>
      <c r="GP366" s="41"/>
      <c r="GQ366" s="41"/>
      <c r="GR366" s="41"/>
      <c r="GS366" s="42"/>
      <c r="GT366" s="41"/>
      <c r="GU366" s="41"/>
      <c r="HC366" s="42"/>
      <c r="HD366" s="41"/>
      <c r="HE366" s="41"/>
      <c r="HF366" s="41"/>
      <c r="HG366" s="41"/>
      <c r="HH366" s="41"/>
      <c r="HI366" s="41"/>
      <c r="HJ366" s="41"/>
      <c r="HK366" s="41"/>
      <c r="II366" s="42"/>
      <c r="IJ366" s="41"/>
      <c r="IK366" s="41"/>
      <c r="IT366" s="39"/>
      <c r="IV366" s="41"/>
      <c r="IW366" s="41"/>
      <c r="IX366" s="41"/>
      <c r="IY366" s="39"/>
      <c r="JD366" s="44"/>
      <c r="JE366" s="39"/>
      <c r="JJ366" s="44"/>
      <c r="JK366" s="41"/>
      <c r="JL366" s="41"/>
      <c r="JM366" s="41"/>
      <c r="JN366" s="41"/>
      <c r="JW366" s="56"/>
      <c r="KP366" s="62"/>
      <c r="KQ366" s="41"/>
      <c r="KR366" s="41"/>
      <c r="KS366" s="41"/>
      <c r="KW366" s="56"/>
      <c r="KZ366" s="62"/>
      <c r="LA366" s="41"/>
      <c r="LB366" s="41"/>
      <c r="LC366" s="41"/>
      <c r="LG366" s="56"/>
      <c r="LJ366" s="39"/>
      <c r="LL366" s="39"/>
      <c r="LN366" s="39"/>
      <c r="LP366" s="46"/>
      <c r="LQ366" s="39"/>
      <c r="LT366" s="46"/>
      <c r="LU366" s="39"/>
      <c r="LX366" s="46"/>
      <c r="LY366" s="39"/>
      <c r="MB366" s="47"/>
      <c r="MC366" s="39"/>
      <c r="MF366" s="46"/>
      <c r="MG366" s="39"/>
      <c r="MH366" s="41"/>
      <c r="MJ366" s="52"/>
      <c r="MW366" s="52"/>
      <c r="NB366" s="52"/>
      <c r="NG366" s="52"/>
      <c r="NL366" s="52"/>
      <c r="NQ366" s="39"/>
      <c r="NR366" s="41"/>
      <c r="NS366" s="41"/>
      <c r="NT366" s="52"/>
      <c r="NV366"/>
      <c r="NW366"/>
      <c r="NX366"/>
      <c r="OG366" s="52"/>
      <c r="OL366" s="52"/>
      <c r="OQ366" s="52"/>
      <c r="OV366" s="52"/>
      <c r="PB366" s="39"/>
      <c r="PC366" s="41"/>
      <c r="PD366" s="41"/>
      <c r="PE366" s="52"/>
      <c r="PR366" s="52"/>
      <c r="PW366" s="52"/>
      <c r="QB366" s="52"/>
      <c r="QG366" s="52"/>
      <c r="QM366" s="39"/>
      <c r="QN366" s="41"/>
      <c r="QO366" s="41"/>
      <c r="QP366" s="52"/>
      <c r="RC366" s="52"/>
      <c r="RH366" s="52"/>
      <c r="RM366" s="52"/>
      <c r="RR366" s="52"/>
      <c r="RX366" s="39"/>
      <c r="RY366" s="41"/>
      <c r="RZ366" s="41"/>
      <c r="SA366" s="52"/>
      <c r="SN366" s="52"/>
      <c r="SS366" s="52"/>
      <c r="SX366" s="52"/>
      <c r="TC366" s="52"/>
      <c r="TI366" s="39"/>
      <c r="TJ366" s="41"/>
      <c r="TK366" s="41"/>
      <c r="TL366" s="52"/>
      <c r="TQ366" s="52"/>
      <c r="TV366" s="52"/>
      <c r="UA366" s="52"/>
      <c r="UF366" s="52"/>
      <c r="UK366" s="39"/>
      <c r="UL366" s="41"/>
      <c r="UM366" s="41"/>
      <c r="UN366" s="52"/>
      <c r="US366" s="52"/>
      <c r="UX366" s="52"/>
      <c r="VC366" s="52"/>
      <c r="VH366" s="52"/>
      <c r="VN366" s="39"/>
      <c r="VO366" s="41"/>
      <c r="VP366" s="41"/>
      <c r="VQ366" s="52"/>
      <c r="VV366" s="52"/>
      <c r="WA366" s="52"/>
      <c r="WF366" s="52"/>
      <c r="WK366" s="52"/>
      <c r="WQ366" s="39"/>
      <c r="WR366" s="41"/>
      <c r="WS366" s="41"/>
      <c r="WT366" s="52"/>
      <c r="WY366" s="52"/>
      <c r="XD366" s="52"/>
      <c r="XI366" s="52"/>
      <c r="XN366" s="52"/>
      <c r="XT366" s="39"/>
      <c r="XU366" s="41"/>
      <c r="XV366" s="41"/>
      <c r="XW366" s="52"/>
      <c r="YB366" s="52"/>
      <c r="YG366" s="52"/>
      <c r="YL366" s="52"/>
      <c r="YQ366" s="52"/>
      <c r="YW366" s="39"/>
      <c r="YZ366" s="39"/>
      <c r="ZA366" s="41"/>
      <c r="ZB366" s="41"/>
      <c r="ZC366" s="42"/>
      <c r="ZD366" s="41"/>
      <c r="ZE366" s="41"/>
      <c r="ZF366" s="39"/>
      <c r="ZI366" s="39"/>
      <c r="ZL366" s="47"/>
      <c r="ZM366" s="39"/>
      <c r="ZP366" s="47"/>
      <c r="ZQ366" s="39"/>
      <c r="ZT366" s="47"/>
      <c r="ZU366" s="39"/>
      <c r="ZX366" s="47"/>
      <c r="AGR366" s="42"/>
      <c r="AGV366" s="43"/>
      <c r="AGZ366" s="43"/>
      <c r="AHD366" s="43"/>
    </row>
    <row r="367" spans="3:888" s="38" customFormat="1" x14ac:dyDescent="0.25">
      <c r="C367" s="42"/>
      <c r="J367" s="40"/>
      <c r="K367" s="42"/>
      <c r="U367" s="40"/>
      <c r="V367" s="42"/>
      <c r="W367" s="41"/>
      <c r="X367" s="41"/>
      <c r="AF367" s="40"/>
      <c r="AG367" s="41"/>
      <c r="AM367" s="43"/>
      <c r="AN367" s="41"/>
      <c r="AO367" s="41"/>
      <c r="AP367" s="41"/>
      <c r="AQ367" s="40"/>
      <c r="AR367" s="41"/>
      <c r="AS367" s="41"/>
      <c r="AT367" s="41"/>
      <c r="AU367" s="41"/>
      <c r="AV367" s="41"/>
      <c r="AW367" s="42"/>
      <c r="AX367" s="41"/>
      <c r="AY367" s="41"/>
      <c r="AZ367" s="41"/>
      <c r="BA367" s="41"/>
      <c r="BB367" s="42"/>
      <c r="BG367" s="43"/>
      <c r="BH367" s="41"/>
      <c r="BI367" s="41"/>
      <c r="BJ367" s="41"/>
      <c r="BK367" s="41"/>
      <c r="BL367" s="42"/>
      <c r="BM367" s="41"/>
      <c r="BN367" s="41"/>
      <c r="BO367" s="41"/>
      <c r="BP367" s="41"/>
      <c r="BQ367" s="41"/>
      <c r="BR367" s="42"/>
      <c r="BS367" s="41"/>
      <c r="BT367" s="41"/>
      <c r="BU367" s="41"/>
      <c r="BV367" s="41"/>
      <c r="BW367" s="41"/>
      <c r="BX367" s="40"/>
      <c r="BY367" s="41"/>
      <c r="CD367" s="43"/>
      <c r="CE367" s="41"/>
      <c r="CF367" s="41"/>
      <c r="CG367" s="41"/>
      <c r="CH367" s="41"/>
      <c r="CI367" s="42"/>
      <c r="CJ367" s="41"/>
      <c r="CK367" s="41"/>
      <c r="CL367" s="41"/>
      <c r="CM367" s="41"/>
      <c r="CN367" s="41"/>
      <c r="CO367" s="42"/>
      <c r="CP367" s="41"/>
      <c r="CQ367" s="41"/>
      <c r="CR367" s="41"/>
      <c r="CS367" s="41"/>
      <c r="CT367" s="41"/>
      <c r="CU367" s="40"/>
      <c r="CV367" s="41"/>
      <c r="DA367" s="43"/>
      <c r="DB367" s="41"/>
      <c r="DC367" s="41"/>
      <c r="DD367" s="41"/>
      <c r="DE367" s="41"/>
      <c r="DF367" s="42"/>
      <c r="DG367" s="41"/>
      <c r="DH367" s="41"/>
      <c r="DI367" s="41"/>
      <c r="DJ367" s="41"/>
      <c r="DK367" s="41"/>
      <c r="DL367" s="42"/>
      <c r="DM367" s="41"/>
      <c r="DN367" s="41"/>
      <c r="DO367" s="41"/>
      <c r="DP367" s="41"/>
      <c r="DQ367" s="41"/>
      <c r="DR367" s="40"/>
      <c r="DS367" s="41"/>
      <c r="DX367" s="43"/>
      <c r="DY367" s="41"/>
      <c r="DZ367" s="41"/>
      <c r="EA367" s="41"/>
      <c r="EB367" s="41"/>
      <c r="EC367" s="42"/>
      <c r="ED367" s="41"/>
      <c r="EE367" s="41"/>
      <c r="EF367" s="41"/>
      <c r="EG367" s="41"/>
      <c r="EH367" s="41"/>
      <c r="EI367" s="42"/>
      <c r="EJ367" s="41"/>
      <c r="EK367" s="41"/>
      <c r="EL367" s="41"/>
      <c r="EM367" s="41"/>
      <c r="EN367" s="41"/>
      <c r="EO367" s="40"/>
      <c r="EP367" s="41"/>
      <c r="EQ367" s="44"/>
      <c r="ER367" s="41"/>
      <c r="ES367" s="40"/>
      <c r="ET367" s="45"/>
      <c r="EU367" s="40"/>
      <c r="EV367" s="39"/>
      <c r="EW367" s="41"/>
      <c r="EX367" s="41"/>
      <c r="EY367" s="41"/>
      <c r="EZ367" s="44"/>
      <c r="FA367" s="41"/>
      <c r="FB367" s="41"/>
      <c r="FF367" s="40"/>
      <c r="FG367" s="39"/>
      <c r="FH367" s="41"/>
      <c r="FL367" s="40"/>
      <c r="FM367" s="42"/>
      <c r="FN367" s="41"/>
      <c r="FO367" s="41"/>
      <c r="FP367" s="41"/>
      <c r="FQ367" s="41"/>
      <c r="FR367" s="41"/>
      <c r="FS367" s="41"/>
      <c r="FT367" s="41"/>
      <c r="FU367" s="41"/>
      <c r="FV367" s="41"/>
      <c r="FW367" s="41"/>
      <c r="FX367" s="41"/>
      <c r="FY367" s="41"/>
      <c r="FZ367" s="41"/>
      <c r="GA367" s="41"/>
      <c r="GB367" s="41"/>
      <c r="GC367" s="41"/>
      <c r="GD367" s="41"/>
      <c r="GE367" s="41"/>
      <c r="GF367" s="41"/>
      <c r="GG367" s="41"/>
      <c r="GH367" s="41"/>
      <c r="GI367" s="41"/>
      <c r="GJ367" s="41"/>
      <c r="GK367" s="41"/>
      <c r="GL367" s="41"/>
      <c r="GM367" s="41"/>
      <c r="GN367" s="41"/>
      <c r="GO367" s="41"/>
      <c r="GP367" s="41"/>
      <c r="GQ367" s="41"/>
      <c r="GR367" s="41"/>
      <c r="GS367" s="42"/>
      <c r="GT367" s="41"/>
      <c r="GU367" s="41"/>
      <c r="HC367" s="42"/>
      <c r="HD367" s="41"/>
      <c r="HE367" s="41"/>
      <c r="HF367" s="41"/>
      <c r="HG367" s="41"/>
      <c r="HH367" s="41"/>
      <c r="HI367" s="41"/>
      <c r="HJ367" s="41"/>
      <c r="HK367" s="41"/>
      <c r="II367" s="42"/>
      <c r="IJ367" s="41"/>
      <c r="IK367" s="41"/>
      <c r="IT367" s="39"/>
      <c r="IV367" s="41"/>
      <c r="IW367" s="41"/>
      <c r="IX367" s="41"/>
      <c r="IY367" s="39"/>
      <c r="JD367" s="44"/>
      <c r="JE367" s="39"/>
      <c r="JJ367" s="44"/>
      <c r="JK367" s="41"/>
      <c r="JL367" s="41"/>
      <c r="JM367" s="41"/>
      <c r="JN367" s="41"/>
      <c r="JW367" s="56"/>
      <c r="KP367" s="62"/>
      <c r="KQ367" s="41"/>
      <c r="KR367" s="41"/>
      <c r="KS367" s="41"/>
      <c r="KW367" s="56"/>
      <c r="KZ367" s="62"/>
      <c r="LA367" s="41"/>
      <c r="LB367" s="41"/>
      <c r="LC367" s="41"/>
      <c r="LG367" s="56"/>
      <c r="LJ367" s="39"/>
      <c r="LL367" s="39"/>
      <c r="LN367" s="39"/>
      <c r="LP367" s="46"/>
      <c r="LQ367" s="39"/>
      <c r="LT367" s="46"/>
      <c r="LU367" s="39"/>
      <c r="LX367" s="46"/>
      <c r="LY367" s="39"/>
      <c r="MB367" s="47"/>
      <c r="MC367" s="39"/>
      <c r="MF367" s="46"/>
      <c r="MG367" s="39"/>
      <c r="MH367" s="41"/>
      <c r="MJ367" s="52"/>
      <c r="MW367" s="52"/>
      <c r="NB367" s="52"/>
      <c r="NG367" s="52"/>
      <c r="NL367" s="52"/>
      <c r="NQ367" s="39"/>
      <c r="NR367" s="41"/>
      <c r="NS367" s="41"/>
      <c r="NT367" s="52"/>
      <c r="NV367"/>
      <c r="NW367"/>
      <c r="NX367"/>
      <c r="OG367" s="52"/>
      <c r="OL367" s="52"/>
      <c r="OQ367" s="52"/>
      <c r="OV367" s="52"/>
      <c r="PB367" s="39"/>
      <c r="PC367" s="41"/>
      <c r="PD367" s="41"/>
      <c r="PE367" s="52"/>
      <c r="PR367" s="52"/>
      <c r="PW367" s="52"/>
      <c r="QB367" s="52"/>
      <c r="QG367" s="52"/>
      <c r="QM367" s="39"/>
      <c r="QN367" s="41"/>
      <c r="QO367" s="41"/>
      <c r="QP367" s="52"/>
      <c r="RC367" s="52"/>
      <c r="RH367" s="52"/>
      <c r="RM367" s="52"/>
      <c r="RR367" s="52"/>
      <c r="RX367" s="39"/>
      <c r="RY367" s="41"/>
      <c r="RZ367" s="41"/>
      <c r="SA367" s="52"/>
      <c r="SN367" s="52"/>
      <c r="SS367" s="52"/>
      <c r="SX367" s="52"/>
      <c r="TC367" s="52"/>
      <c r="TI367" s="39"/>
      <c r="TJ367" s="41"/>
      <c r="TK367" s="41"/>
      <c r="TL367" s="52"/>
      <c r="TQ367" s="52"/>
      <c r="TV367" s="52"/>
      <c r="UA367" s="52"/>
      <c r="UF367" s="52"/>
      <c r="UK367" s="39"/>
      <c r="UL367" s="41"/>
      <c r="UM367" s="41"/>
      <c r="UN367" s="52"/>
      <c r="US367" s="52"/>
      <c r="UX367" s="52"/>
      <c r="VC367" s="52"/>
      <c r="VH367" s="52"/>
      <c r="VN367" s="39"/>
      <c r="VO367" s="41"/>
      <c r="VP367" s="41"/>
      <c r="VQ367" s="52"/>
      <c r="VV367" s="52"/>
      <c r="WA367" s="52"/>
      <c r="WF367" s="52"/>
      <c r="WK367" s="52"/>
      <c r="WQ367" s="39"/>
      <c r="WR367" s="41"/>
      <c r="WS367" s="41"/>
      <c r="WT367" s="52"/>
      <c r="WY367" s="52"/>
      <c r="XD367" s="52"/>
      <c r="XI367" s="52"/>
      <c r="XN367" s="52"/>
      <c r="XT367" s="39"/>
      <c r="XU367" s="41"/>
      <c r="XV367" s="41"/>
      <c r="XW367" s="52"/>
      <c r="YB367" s="52"/>
      <c r="YG367" s="52"/>
      <c r="YL367" s="52"/>
      <c r="YQ367" s="52"/>
      <c r="YW367" s="39"/>
      <c r="YZ367" s="39"/>
      <c r="ZA367" s="41"/>
      <c r="ZB367" s="41"/>
      <c r="ZC367" s="42"/>
      <c r="ZD367" s="41"/>
      <c r="ZE367" s="41"/>
      <c r="ZF367" s="39"/>
      <c r="ZI367" s="39"/>
      <c r="ZL367" s="47"/>
      <c r="ZM367" s="39"/>
      <c r="ZP367" s="47"/>
      <c r="ZQ367" s="39"/>
      <c r="ZT367" s="47"/>
      <c r="ZU367" s="39"/>
      <c r="ZX367" s="47"/>
      <c r="AGR367" s="42"/>
      <c r="AGV367" s="43"/>
      <c r="AGZ367" s="43"/>
      <c r="AHD367" s="43"/>
    </row>
    <row r="368" spans="3:888" s="38" customFormat="1" x14ac:dyDescent="0.25">
      <c r="C368" s="42"/>
      <c r="J368" s="40"/>
      <c r="K368" s="42"/>
      <c r="U368" s="40"/>
      <c r="V368" s="42"/>
      <c r="W368" s="41"/>
      <c r="X368" s="41"/>
      <c r="AF368" s="40"/>
      <c r="AG368" s="41"/>
      <c r="AM368" s="43"/>
      <c r="AN368" s="41"/>
      <c r="AO368" s="41"/>
      <c r="AP368" s="41"/>
      <c r="AQ368" s="40"/>
      <c r="AR368" s="41"/>
      <c r="AS368" s="41"/>
      <c r="AT368" s="41"/>
      <c r="AU368" s="41"/>
      <c r="AV368" s="41"/>
      <c r="AW368" s="42"/>
      <c r="AX368" s="41"/>
      <c r="AY368" s="41"/>
      <c r="AZ368" s="41"/>
      <c r="BA368" s="41"/>
      <c r="BB368" s="42"/>
      <c r="BG368" s="43"/>
      <c r="BH368" s="41"/>
      <c r="BI368" s="41"/>
      <c r="BJ368" s="41"/>
      <c r="BK368" s="41"/>
      <c r="BL368" s="42"/>
      <c r="BM368" s="41"/>
      <c r="BN368" s="41"/>
      <c r="BO368" s="41"/>
      <c r="BP368" s="41"/>
      <c r="BQ368" s="41"/>
      <c r="BR368" s="42"/>
      <c r="BS368" s="41"/>
      <c r="BT368" s="41"/>
      <c r="BU368" s="41"/>
      <c r="BV368" s="41"/>
      <c r="BW368" s="41"/>
      <c r="BX368" s="40"/>
      <c r="BY368" s="41"/>
      <c r="CD368" s="43"/>
      <c r="CE368" s="41"/>
      <c r="CF368" s="41"/>
      <c r="CG368" s="41"/>
      <c r="CH368" s="41"/>
      <c r="CI368" s="42"/>
      <c r="CJ368" s="41"/>
      <c r="CK368" s="41"/>
      <c r="CL368" s="41"/>
      <c r="CM368" s="41"/>
      <c r="CN368" s="41"/>
      <c r="CO368" s="42"/>
      <c r="CP368" s="41"/>
      <c r="CQ368" s="41"/>
      <c r="CR368" s="41"/>
      <c r="CS368" s="41"/>
      <c r="CT368" s="41"/>
      <c r="CU368" s="40"/>
      <c r="CV368" s="41"/>
      <c r="DA368" s="43"/>
      <c r="DB368" s="41"/>
      <c r="DC368" s="41"/>
      <c r="DD368" s="41"/>
      <c r="DE368" s="41"/>
      <c r="DF368" s="42"/>
      <c r="DG368" s="41"/>
      <c r="DH368" s="41"/>
      <c r="DI368" s="41"/>
      <c r="DJ368" s="41"/>
      <c r="DK368" s="41"/>
      <c r="DL368" s="42"/>
      <c r="DM368" s="41"/>
      <c r="DN368" s="41"/>
      <c r="DO368" s="41"/>
      <c r="DP368" s="41"/>
      <c r="DQ368" s="41"/>
      <c r="DR368" s="40"/>
      <c r="DS368" s="41"/>
      <c r="DX368" s="43"/>
      <c r="DY368" s="41"/>
      <c r="DZ368" s="41"/>
      <c r="EA368" s="41"/>
      <c r="EB368" s="41"/>
      <c r="EC368" s="42"/>
      <c r="ED368" s="41"/>
      <c r="EE368" s="41"/>
      <c r="EF368" s="41"/>
      <c r="EG368" s="41"/>
      <c r="EH368" s="41"/>
      <c r="EI368" s="42"/>
      <c r="EJ368" s="41"/>
      <c r="EK368" s="41"/>
      <c r="EL368" s="41"/>
      <c r="EM368" s="41"/>
      <c r="EN368" s="41"/>
      <c r="EO368" s="40"/>
      <c r="EP368" s="41"/>
      <c r="EQ368" s="44"/>
      <c r="ER368" s="41"/>
      <c r="ES368" s="40"/>
      <c r="ET368" s="45"/>
      <c r="EU368" s="40"/>
      <c r="EV368" s="39"/>
      <c r="EW368" s="41"/>
      <c r="EX368" s="41"/>
      <c r="EY368" s="41"/>
      <c r="EZ368" s="44"/>
      <c r="FA368" s="41"/>
      <c r="FB368" s="41"/>
      <c r="FF368" s="40"/>
      <c r="FG368" s="39"/>
      <c r="FH368" s="41"/>
      <c r="FL368" s="40"/>
      <c r="FM368" s="42"/>
      <c r="FN368" s="41"/>
      <c r="FO368" s="41"/>
      <c r="FP368" s="41"/>
      <c r="FQ368" s="41"/>
      <c r="FR368" s="41"/>
      <c r="FS368" s="41"/>
      <c r="FT368" s="41"/>
      <c r="FU368" s="41"/>
      <c r="FV368" s="41"/>
      <c r="FW368" s="41"/>
      <c r="FX368" s="41"/>
      <c r="FY368" s="41"/>
      <c r="FZ368" s="41"/>
      <c r="GA368" s="41"/>
      <c r="GB368" s="41"/>
      <c r="GC368" s="41"/>
      <c r="GD368" s="41"/>
      <c r="GE368" s="41"/>
      <c r="GF368" s="41"/>
      <c r="GG368" s="41"/>
      <c r="GH368" s="41"/>
      <c r="GI368" s="41"/>
      <c r="GJ368" s="41"/>
      <c r="GK368" s="41"/>
      <c r="GL368" s="41"/>
      <c r="GM368" s="41"/>
      <c r="GN368" s="41"/>
      <c r="GO368" s="41"/>
      <c r="GP368" s="41"/>
      <c r="GQ368" s="41"/>
      <c r="GR368" s="41"/>
      <c r="GS368" s="42"/>
      <c r="GT368" s="41"/>
      <c r="GU368" s="41"/>
      <c r="HC368" s="42"/>
      <c r="HD368" s="41"/>
      <c r="HE368" s="41"/>
      <c r="HF368" s="41"/>
      <c r="HG368" s="41"/>
      <c r="HH368" s="41"/>
      <c r="HI368" s="41"/>
      <c r="HJ368" s="41"/>
      <c r="HK368" s="41"/>
      <c r="II368" s="42"/>
      <c r="IJ368" s="41"/>
      <c r="IK368" s="41"/>
      <c r="IT368" s="39"/>
      <c r="IV368" s="41"/>
      <c r="IW368" s="41"/>
      <c r="IX368" s="41"/>
      <c r="IY368" s="39"/>
      <c r="JD368" s="44"/>
      <c r="JE368" s="39"/>
      <c r="JJ368" s="44"/>
      <c r="JK368" s="41"/>
      <c r="JL368" s="41"/>
      <c r="JM368" s="41"/>
      <c r="JN368" s="41"/>
      <c r="JW368" s="56"/>
      <c r="KP368" s="62"/>
      <c r="KQ368" s="41"/>
      <c r="KR368" s="41"/>
      <c r="KS368" s="41"/>
      <c r="KW368" s="56"/>
      <c r="KZ368" s="62"/>
      <c r="LA368" s="41"/>
      <c r="LB368" s="41"/>
      <c r="LC368" s="41"/>
      <c r="LG368" s="56"/>
      <c r="LJ368" s="39"/>
      <c r="LL368" s="39"/>
      <c r="LN368" s="39"/>
      <c r="LP368" s="46"/>
      <c r="LQ368" s="39"/>
      <c r="LT368" s="46"/>
      <c r="LU368" s="39"/>
      <c r="LX368" s="46"/>
      <c r="LY368" s="39"/>
      <c r="MB368" s="47"/>
      <c r="MC368" s="39"/>
      <c r="MF368" s="46"/>
      <c r="MG368" s="39"/>
      <c r="MH368" s="41"/>
      <c r="MJ368" s="52"/>
      <c r="MW368" s="52"/>
      <c r="NB368" s="52"/>
      <c r="NG368" s="52"/>
      <c r="NL368" s="52"/>
      <c r="NQ368" s="39"/>
      <c r="NR368" s="41"/>
      <c r="NS368" s="41"/>
      <c r="NT368" s="52"/>
      <c r="NV368"/>
      <c r="NW368"/>
      <c r="NX368"/>
      <c r="OG368" s="52"/>
      <c r="OL368" s="52"/>
      <c r="OQ368" s="52"/>
      <c r="OV368" s="52"/>
      <c r="PB368" s="39"/>
      <c r="PC368" s="41"/>
      <c r="PD368" s="41"/>
      <c r="PE368" s="52"/>
      <c r="PR368" s="52"/>
      <c r="PW368" s="52"/>
      <c r="QB368" s="52"/>
      <c r="QG368" s="52"/>
      <c r="QM368" s="39"/>
      <c r="QN368" s="41"/>
      <c r="QO368" s="41"/>
      <c r="QP368" s="52"/>
      <c r="RC368" s="52"/>
      <c r="RH368" s="52"/>
      <c r="RM368" s="52"/>
      <c r="RR368" s="52"/>
      <c r="RX368" s="39"/>
      <c r="RY368" s="41"/>
      <c r="RZ368" s="41"/>
      <c r="SA368" s="52"/>
      <c r="SN368" s="52"/>
      <c r="SS368" s="52"/>
      <c r="SX368" s="52"/>
      <c r="TC368" s="52"/>
      <c r="TI368" s="39"/>
      <c r="TJ368" s="41"/>
      <c r="TK368" s="41"/>
      <c r="TL368" s="52"/>
      <c r="TQ368" s="52"/>
      <c r="TV368" s="52"/>
      <c r="UA368" s="52"/>
      <c r="UF368" s="52"/>
      <c r="UK368" s="39"/>
      <c r="UL368" s="41"/>
      <c r="UM368" s="41"/>
      <c r="UN368" s="52"/>
      <c r="US368" s="52"/>
      <c r="UX368" s="52"/>
      <c r="VC368" s="52"/>
      <c r="VH368" s="52"/>
      <c r="VN368" s="39"/>
      <c r="VO368" s="41"/>
      <c r="VP368" s="41"/>
      <c r="VQ368" s="52"/>
      <c r="VV368" s="52"/>
      <c r="WA368" s="52"/>
      <c r="WF368" s="52"/>
      <c r="WK368" s="52"/>
      <c r="WQ368" s="39"/>
      <c r="WR368" s="41"/>
      <c r="WS368" s="41"/>
      <c r="WT368" s="52"/>
      <c r="WY368" s="52"/>
      <c r="XD368" s="52"/>
      <c r="XI368" s="52"/>
      <c r="XN368" s="52"/>
      <c r="XT368" s="39"/>
      <c r="XU368" s="41"/>
      <c r="XV368" s="41"/>
      <c r="XW368" s="52"/>
      <c r="YB368" s="52"/>
      <c r="YG368" s="52"/>
      <c r="YL368" s="52"/>
      <c r="YQ368" s="52"/>
      <c r="YW368" s="39"/>
      <c r="YZ368" s="39"/>
      <c r="ZA368" s="41"/>
      <c r="ZB368" s="41"/>
      <c r="ZC368" s="42"/>
      <c r="ZD368" s="41"/>
      <c r="ZE368" s="41"/>
      <c r="ZF368" s="39"/>
      <c r="ZI368" s="39"/>
      <c r="ZL368" s="47"/>
      <c r="ZM368" s="39"/>
      <c r="ZP368" s="47"/>
      <c r="ZQ368" s="39"/>
      <c r="ZT368" s="47"/>
      <c r="ZU368" s="39"/>
      <c r="ZX368" s="47"/>
      <c r="AGR368" s="42"/>
      <c r="AGV368" s="43"/>
      <c r="AGZ368" s="43"/>
      <c r="AHD368" s="43"/>
    </row>
    <row r="369" spans="3:888" s="38" customFormat="1" x14ac:dyDescent="0.25">
      <c r="C369" s="42"/>
      <c r="J369" s="40"/>
      <c r="K369" s="42"/>
      <c r="U369" s="40"/>
      <c r="V369" s="42"/>
      <c r="W369" s="41"/>
      <c r="X369" s="41"/>
      <c r="AF369" s="40"/>
      <c r="AG369" s="41"/>
      <c r="AM369" s="43"/>
      <c r="AN369" s="41"/>
      <c r="AO369" s="41"/>
      <c r="AP369" s="41"/>
      <c r="AQ369" s="40"/>
      <c r="AR369" s="41"/>
      <c r="AS369" s="41"/>
      <c r="AT369" s="41"/>
      <c r="AU369" s="41"/>
      <c r="AV369" s="41"/>
      <c r="AW369" s="42"/>
      <c r="AX369" s="41"/>
      <c r="AY369" s="41"/>
      <c r="AZ369" s="41"/>
      <c r="BA369" s="41"/>
      <c r="BB369" s="42"/>
      <c r="BG369" s="43"/>
      <c r="BH369" s="41"/>
      <c r="BI369" s="41"/>
      <c r="BJ369" s="41"/>
      <c r="BK369" s="41"/>
      <c r="BL369" s="42"/>
      <c r="BM369" s="41"/>
      <c r="BN369" s="41"/>
      <c r="BO369" s="41"/>
      <c r="BP369" s="41"/>
      <c r="BQ369" s="41"/>
      <c r="BR369" s="42"/>
      <c r="BS369" s="41"/>
      <c r="BT369" s="41"/>
      <c r="BU369" s="41"/>
      <c r="BV369" s="41"/>
      <c r="BW369" s="41"/>
      <c r="BX369" s="40"/>
      <c r="BY369" s="41"/>
      <c r="CD369" s="43"/>
      <c r="CE369" s="41"/>
      <c r="CF369" s="41"/>
      <c r="CG369" s="41"/>
      <c r="CH369" s="41"/>
      <c r="CI369" s="42"/>
      <c r="CJ369" s="41"/>
      <c r="CK369" s="41"/>
      <c r="CL369" s="41"/>
      <c r="CM369" s="41"/>
      <c r="CN369" s="41"/>
      <c r="CO369" s="42"/>
      <c r="CP369" s="41"/>
      <c r="CQ369" s="41"/>
      <c r="CR369" s="41"/>
      <c r="CS369" s="41"/>
      <c r="CT369" s="41"/>
      <c r="CU369" s="40"/>
      <c r="CV369" s="41"/>
      <c r="DA369" s="43"/>
      <c r="DB369" s="41"/>
      <c r="DC369" s="41"/>
      <c r="DD369" s="41"/>
      <c r="DE369" s="41"/>
      <c r="DF369" s="42"/>
      <c r="DG369" s="41"/>
      <c r="DH369" s="41"/>
      <c r="DI369" s="41"/>
      <c r="DJ369" s="41"/>
      <c r="DK369" s="41"/>
      <c r="DL369" s="42"/>
      <c r="DM369" s="41"/>
      <c r="DN369" s="41"/>
      <c r="DO369" s="41"/>
      <c r="DP369" s="41"/>
      <c r="DQ369" s="41"/>
      <c r="DR369" s="40"/>
      <c r="DS369" s="41"/>
      <c r="DX369" s="43"/>
      <c r="DY369" s="41"/>
      <c r="DZ369" s="41"/>
      <c r="EA369" s="41"/>
      <c r="EB369" s="41"/>
      <c r="EC369" s="42"/>
      <c r="ED369" s="41"/>
      <c r="EE369" s="41"/>
      <c r="EF369" s="41"/>
      <c r="EG369" s="41"/>
      <c r="EH369" s="41"/>
      <c r="EI369" s="42"/>
      <c r="EJ369" s="41"/>
      <c r="EK369" s="41"/>
      <c r="EL369" s="41"/>
      <c r="EM369" s="41"/>
      <c r="EN369" s="41"/>
      <c r="EO369" s="40"/>
      <c r="EP369" s="41"/>
      <c r="EQ369" s="44"/>
      <c r="ER369" s="41"/>
      <c r="ES369" s="40"/>
      <c r="ET369" s="45"/>
      <c r="EU369" s="40"/>
      <c r="EV369" s="39"/>
      <c r="EW369" s="41"/>
      <c r="EX369" s="41"/>
      <c r="EY369" s="41"/>
      <c r="EZ369" s="44"/>
      <c r="FA369" s="41"/>
      <c r="FB369" s="41"/>
      <c r="FF369" s="40"/>
      <c r="FG369" s="39"/>
      <c r="FH369" s="41"/>
      <c r="FL369" s="40"/>
      <c r="FM369" s="42"/>
      <c r="FN369" s="41"/>
      <c r="FO369" s="41"/>
      <c r="FP369" s="41"/>
      <c r="FQ369" s="41"/>
      <c r="FR369" s="41"/>
      <c r="FS369" s="41"/>
      <c r="FT369" s="41"/>
      <c r="FU369" s="41"/>
      <c r="FV369" s="41"/>
      <c r="FW369" s="41"/>
      <c r="FX369" s="41"/>
      <c r="FY369" s="41"/>
      <c r="FZ369" s="41"/>
      <c r="GA369" s="41"/>
      <c r="GB369" s="41"/>
      <c r="GC369" s="41"/>
      <c r="GD369" s="41"/>
      <c r="GE369" s="41"/>
      <c r="GF369" s="41"/>
      <c r="GG369" s="41"/>
      <c r="GH369" s="41"/>
      <c r="GI369" s="41"/>
      <c r="GJ369" s="41"/>
      <c r="GK369" s="41"/>
      <c r="GL369" s="41"/>
      <c r="GM369" s="41"/>
      <c r="GN369" s="41"/>
      <c r="GO369" s="41"/>
      <c r="GP369" s="41"/>
      <c r="GQ369" s="41"/>
      <c r="GR369" s="41"/>
      <c r="GS369" s="42"/>
      <c r="GT369" s="41"/>
      <c r="GU369" s="41"/>
      <c r="HC369" s="42"/>
      <c r="HD369" s="41"/>
      <c r="HE369" s="41"/>
      <c r="HF369" s="41"/>
      <c r="HG369" s="41"/>
      <c r="HH369" s="41"/>
      <c r="HI369" s="41"/>
      <c r="HJ369" s="41"/>
      <c r="HK369" s="41"/>
      <c r="II369" s="42"/>
      <c r="IJ369" s="41"/>
      <c r="IK369" s="41"/>
      <c r="IT369" s="39"/>
      <c r="IV369" s="41"/>
      <c r="IW369" s="41"/>
      <c r="IX369" s="41"/>
      <c r="IY369" s="39"/>
      <c r="JD369" s="44"/>
      <c r="JE369" s="39"/>
      <c r="JJ369" s="44"/>
      <c r="JK369" s="41"/>
      <c r="JL369" s="41"/>
      <c r="JM369" s="41"/>
      <c r="JN369" s="41"/>
      <c r="JW369" s="56"/>
      <c r="KP369" s="62"/>
      <c r="KQ369" s="41"/>
      <c r="KR369" s="41"/>
      <c r="KS369" s="41"/>
      <c r="KW369" s="56"/>
      <c r="KZ369" s="62"/>
      <c r="LA369" s="41"/>
      <c r="LB369" s="41"/>
      <c r="LC369" s="41"/>
      <c r="LG369" s="56"/>
      <c r="LJ369" s="39"/>
      <c r="LL369" s="39"/>
      <c r="LN369" s="39"/>
      <c r="LP369" s="46"/>
      <c r="LQ369" s="39"/>
      <c r="LT369" s="46"/>
      <c r="LU369" s="39"/>
      <c r="LX369" s="46"/>
      <c r="LY369" s="39"/>
      <c r="MB369" s="47"/>
      <c r="MC369" s="39"/>
      <c r="MF369" s="46"/>
      <c r="MG369" s="39"/>
      <c r="MH369" s="41"/>
      <c r="MJ369" s="52"/>
      <c r="MW369" s="52"/>
      <c r="NB369" s="52"/>
      <c r="NG369" s="52"/>
      <c r="NL369" s="52"/>
      <c r="NQ369" s="39"/>
      <c r="NR369" s="41"/>
      <c r="NS369" s="41"/>
      <c r="NT369" s="52"/>
      <c r="NV369"/>
      <c r="NW369"/>
      <c r="NX369"/>
      <c r="OG369" s="52"/>
      <c r="OL369" s="52"/>
      <c r="OQ369" s="52"/>
      <c r="OV369" s="52"/>
      <c r="PB369" s="39"/>
      <c r="PC369" s="41"/>
      <c r="PD369" s="41"/>
      <c r="PE369" s="52"/>
      <c r="PR369" s="52"/>
      <c r="PW369" s="52"/>
      <c r="QB369" s="52"/>
      <c r="QG369" s="52"/>
      <c r="QM369" s="39"/>
      <c r="QN369" s="41"/>
      <c r="QO369" s="41"/>
      <c r="QP369" s="52"/>
      <c r="RC369" s="52"/>
      <c r="RH369" s="52"/>
      <c r="RM369" s="52"/>
      <c r="RR369" s="52"/>
      <c r="RX369" s="39"/>
      <c r="RY369" s="41"/>
      <c r="RZ369" s="41"/>
      <c r="SA369" s="52"/>
      <c r="SN369" s="52"/>
      <c r="SS369" s="52"/>
      <c r="SX369" s="52"/>
      <c r="TC369" s="52"/>
      <c r="TI369" s="39"/>
      <c r="TJ369" s="41"/>
      <c r="TK369" s="41"/>
      <c r="TL369" s="52"/>
      <c r="TQ369" s="52"/>
      <c r="TV369" s="52"/>
      <c r="UA369" s="52"/>
      <c r="UF369" s="52"/>
      <c r="UK369" s="39"/>
      <c r="UL369" s="41"/>
      <c r="UM369" s="41"/>
      <c r="UN369" s="52"/>
      <c r="US369" s="52"/>
      <c r="UX369" s="52"/>
      <c r="VC369" s="52"/>
      <c r="VH369" s="52"/>
      <c r="VN369" s="39"/>
      <c r="VO369" s="41"/>
      <c r="VP369" s="41"/>
      <c r="VQ369" s="52"/>
      <c r="VV369" s="52"/>
      <c r="WA369" s="52"/>
      <c r="WF369" s="52"/>
      <c r="WK369" s="52"/>
      <c r="WQ369" s="39"/>
      <c r="WR369" s="41"/>
      <c r="WS369" s="41"/>
      <c r="WT369" s="52"/>
      <c r="WY369" s="52"/>
      <c r="XD369" s="52"/>
      <c r="XI369" s="52"/>
      <c r="XN369" s="52"/>
      <c r="XT369" s="39"/>
      <c r="XU369" s="41"/>
      <c r="XV369" s="41"/>
      <c r="XW369" s="52"/>
      <c r="YB369" s="52"/>
      <c r="YG369" s="52"/>
      <c r="YL369" s="52"/>
      <c r="YQ369" s="52"/>
      <c r="YW369" s="39"/>
      <c r="YZ369" s="39"/>
      <c r="ZA369" s="41"/>
      <c r="ZB369" s="41"/>
      <c r="ZC369" s="42"/>
      <c r="ZD369" s="41"/>
      <c r="ZE369" s="41"/>
      <c r="ZF369" s="39"/>
      <c r="ZI369" s="39"/>
      <c r="ZL369" s="47"/>
      <c r="ZM369" s="39"/>
      <c r="ZP369" s="47"/>
      <c r="ZQ369" s="39"/>
      <c r="ZT369" s="47"/>
      <c r="ZU369" s="39"/>
      <c r="ZX369" s="47"/>
      <c r="AGR369" s="42"/>
      <c r="AGV369" s="43"/>
      <c r="AGZ369" s="43"/>
      <c r="AHD369" s="43"/>
    </row>
    <row r="370" spans="3:888" s="38" customFormat="1" x14ac:dyDescent="0.25">
      <c r="C370" s="42"/>
      <c r="J370" s="40"/>
      <c r="K370" s="42"/>
      <c r="U370" s="40"/>
      <c r="V370" s="42"/>
      <c r="W370" s="41"/>
      <c r="X370" s="41"/>
      <c r="AF370" s="40"/>
      <c r="AG370" s="41"/>
      <c r="AM370" s="43"/>
      <c r="AN370" s="41"/>
      <c r="AO370" s="41"/>
      <c r="AP370" s="41"/>
      <c r="AQ370" s="40"/>
      <c r="AR370" s="41"/>
      <c r="AS370" s="41"/>
      <c r="AT370" s="41"/>
      <c r="AU370" s="41"/>
      <c r="AV370" s="41"/>
      <c r="AW370" s="42"/>
      <c r="AX370" s="41"/>
      <c r="AY370" s="41"/>
      <c r="AZ370" s="41"/>
      <c r="BA370" s="41"/>
      <c r="BB370" s="42"/>
      <c r="BG370" s="43"/>
      <c r="BH370" s="41"/>
      <c r="BI370" s="41"/>
      <c r="BJ370" s="41"/>
      <c r="BK370" s="41"/>
      <c r="BL370" s="42"/>
      <c r="BM370" s="41"/>
      <c r="BN370" s="41"/>
      <c r="BO370" s="41"/>
      <c r="BP370" s="41"/>
      <c r="BQ370" s="41"/>
      <c r="BR370" s="42"/>
      <c r="BS370" s="41"/>
      <c r="BT370" s="41"/>
      <c r="BU370" s="41"/>
      <c r="BV370" s="41"/>
      <c r="BW370" s="41"/>
      <c r="BX370" s="40"/>
      <c r="BY370" s="41"/>
      <c r="CD370" s="43"/>
      <c r="CE370" s="41"/>
      <c r="CF370" s="41"/>
      <c r="CG370" s="41"/>
      <c r="CH370" s="41"/>
      <c r="CI370" s="42"/>
      <c r="CJ370" s="41"/>
      <c r="CK370" s="41"/>
      <c r="CL370" s="41"/>
      <c r="CM370" s="41"/>
      <c r="CN370" s="41"/>
      <c r="CO370" s="42"/>
      <c r="CP370" s="41"/>
      <c r="CQ370" s="41"/>
      <c r="CR370" s="41"/>
      <c r="CS370" s="41"/>
      <c r="CT370" s="41"/>
      <c r="CU370" s="40"/>
      <c r="CV370" s="41"/>
      <c r="DA370" s="43"/>
      <c r="DB370" s="41"/>
      <c r="DC370" s="41"/>
      <c r="DD370" s="41"/>
      <c r="DE370" s="41"/>
      <c r="DF370" s="42"/>
      <c r="DG370" s="41"/>
      <c r="DH370" s="41"/>
      <c r="DI370" s="41"/>
      <c r="DJ370" s="41"/>
      <c r="DK370" s="41"/>
      <c r="DL370" s="42"/>
      <c r="DM370" s="41"/>
      <c r="DN370" s="41"/>
      <c r="DO370" s="41"/>
      <c r="DP370" s="41"/>
      <c r="DQ370" s="41"/>
      <c r="DR370" s="40"/>
      <c r="DS370" s="41"/>
      <c r="DX370" s="43"/>
      <c r="DY370" s="41"/>
      <c r="DZ370" s="41"/>
      <c r="EA370" s="41"/>
      <c r="EB370" s="41"/>
      <c r="EC370" s="42"/>
      <c r="ED370" s="41"/>
      <c r="EE370" s="41"/>
      <c r="EF370" s="41"/>
      <c r="EG370" s="41"/>
      <c r="EH370" s="41"/>
      <c r="EI370" s="42"/>
      <c r="EJ370" s="41"/>
      <c r="EK370" s="41"/>
      <c r="EL370" s="41"/>
      <c r="EM370" s="41"/>
      <c r="EN370" s="41"/>
      <c r="EO370" s="40"/>
      <c r="EP370" s="41"/>
      <c r="EQ370" s="44"/>
      <c r="ER370" s="41"/>
      <c r="ES370" s="40"/>
      <c r="ET370" s="45"/>
      <c r="EU370" s="40"/>
      <c r="EV370" s="39"/>
      <c r="EW370" s="41"/>
      <c r="EX370" s="41"/>
      <c r="EY370" s="41"/>
      <c r="EZ370" s="44"/>
      <c r="FA370" s="41"/>
      <c r="FB370" s="41"/>
      <c r="FF370" s="40"/>
      <c r="FG370" s="39"/>
      <c r="FH370" s="41"/>
      <c r="FL370" s="40"/>
      <c r="FM370" s="42"/>
      <c r="FN370" s="41"/>
      <c r="FO370" s="41"/>
      <c r="FP370" s="41"/>
      <c r="FQ370" s="41"/>
      <c r="FR370" s="41"/>
      <c r="FS370" s="41"/>
      <c r="FT370" s="41"/>
      <c r="FU370" s="41"/>
      <c r="FV370" s="41"/>
      <c r="FW370" s="41"/>
      <c r="FX370" s="41"/>
      <c r="FY370" s="41"/>
      <c r="FZ370" s="41"/>
      <c r="GA370" s="41"/>
      <c r="GB370" s="41"/>
      <c r="GC370" s="41"/>
      <c r="GD370" s="41"/>
      <c r="GE370" s="41"/>
      <c r="GF370" s="41"/>
      <c r="GG370" s="41"/>
      <c r="GH370" s="41"/>
      <c r="GI370" s="41"/>
      <c r="GJ370" s="41"/>
      <c r="GK370" s="41"/>
      <c r="GL370" s="41"/>
      <c r="GM370" s="41"/>
      <c r="GN370" s="41"/>
      <c r="GO370" s="41"/>
      <c r="GP370" s="41"/>
      <c r="GQ370" s="41"/>
      <c r="GR370" s="41"/>
      <c r="GS370" s="42"/>
      <c r="GT370" s="41"/>
      <c r="GU370" s="41"/>
      <c r="HC370" s="42"/>
      <c r="HD370" s="41"/>
      <c r="HE370" s="41"/>
      <c r="HF370" s="41"/>
      <c r="HG370" s="41"/>
      <c r="HH370" s="41"/>
      <c r="HI370" s="41"/>
      <c r="HJ370" s="41"/>
      <c r="HK370" s="41"/>
      <c r="II370" s="42"/>
      <c r="IJ370" s="41"/>
      <c r="IK370" s="41"/>
      <c r="IT370" s="39"/>
      <c r="IV370" s="41"/>
      <c r="IW370" s="41"/>
      <c r="IX370" s="41"/>
      <c r="IY370" s="39"/>
      <c r="JD370" s="44"/>
      <c r="JE370" s="39"/>
      <c r="JJ370" s="44"/>
      <c r="JK370" s="41"/>
      <c r="JL370" s="41"/>
      <c r="JM370" s="41"/>
      <c r="JN370" s="41"/>
      <c r="JW370" s="56"/>
      <c r="KP370" s="62"/>
      <c r="KQ370" s="41"/>
      <c r="KR370" s="41"/>
      <c r="KS370" s="41"/>
      <c r="KW370" s="56"/>
      <c r="KZ370" s="62"/>
      <c r="LA370" s="41"/>
      <c r="LB370" s="41"/>
      <c r="LC370" s="41"/>
      <c r="LG370" s="56"/>
      <c r="LJ370" s="39"/>
      <c r="LL370" s="39"/>
      <c r="LN370" s="39"/>
      <c r="LP370" s="46"/>
      <c r="LQ370" s="39"/>
      <c r="LT370" s="46"/>
      <c r="LU370" s="39"/>
      <c r="LX370" s="46"/>
      <c r="LY370" s="39"/>
      <c r="MB370" s="47"/>
      <c r="MC370" s="39"/>
      <c r="MF370" s="46"/>
      <c r="MG370" s="39"/>
      <c r="MH370" s="41"/>
      <c r="MJ370" s="52"/>
      <c r="MW370" s="52"/>
      <c r="NB370" s="52"/>
      <c r="NG370" s="52"/>
      <c r="NL370" s="52"/>
      <c r="NQ370" s="39"/>
      <c r="NR370" s="41"/>
      <c r="NS370" s="41"/>
      <c r="NT370" s="52"/>
      <c r="NV370"/>
      <c r="NW370"/>
      <c r="NX370"/>
      <c r="OG370" s="52"/>
      <c r="OL370" s="52"/>
      <c r="OQ370" s="52"/>
      <c r="OV370" s="52"/>
      <c r="PB370" s="39"/>
      <c r="PC370" s="41"/>
      <c r="PD370" s="41"/>
      <c r="PE370" s="52"/>
      <c r="PR370" s="52"/>
      <c r="PW370" s="52"/>
      <c r="QB370" s="52"/>
      <c r="QG370" s="52"/>
      <c r="QM370" s="39"/>
      <c r="QN370" s="41"/>
      <c r="QO370" s="41"/>
      <c r="QP370" s="52"/>
      <c r="RC370" s="52"/>
      <c r="RH370" s="52"/>
      <c r="RM370" s="52"/>
      <c r="RR370" s="52"/>
      <c r="RX370" s="39"/>
      <c r="RY370" s="41"/>
      <c r="RZ370" s="41"/>
      <c r="SA370" s="52"/>
      <c r="SN370" s="52"/>
      <c r="SS370" s="52"/>
      <c r="SX370" s="52"/>
      <c r="TC370" s="52"/>
      <c r="TI370" s="39"/>
      <c r="TJ370" s="41"/>
      <c r="TK370" s="41"/>
      <c r="TL370" s="52"/>
      <c r="TQ370" s="52"/>
      <c r="TV370" s="52"/>
      <c r="UA370" s="52"/>
      <c r="UF370" s="52"/>
      <c r="UK370" s="39"/>
      <c r="UL370" s="41"/>
      <c r="UM370" s="41"/>
      <c r="UN370" s="52"/>
      <c r="US370" s="52"/>
      <c r="UX370" s="52"/>
      <c r="VC370" s="52"/>
      <c r="VH370" s="52"/>
      <c r="VN370" s="39"/>
      <c r="VO370" s="41"/>
      <c r="VP370" s="41"/>
      <c r="VQ370" s="52"/>
      <c r="VV370" s="52"/>
      <c r="WA370" s="52"/>
      <c r="WF370" s="52"/>
      <c r="WK370" s="52"/>
      <c r="WQ370" s="39"/>
      <c r="WR370" s="41"/>
      <c r="WS370" s="41"/>
      <c r="WT370" s="52"/>
      <c r="WY370" s="52"/>
      <c r="XD370" s="52"/>
      <c r="XI370" s="52"/>
      <c r="XN370" s="52"/>
      <c r="XT370" s="39"/>
      <c r="XU370" s="41"/>
      <c r="XV370" s="41"/>
      <c r="XW370" s="52"/>
      <c r="YB370" s="52"/>
      <c r="YG370" s="52"/>
      <c r="YL370" s="52"/>
      <c r="YQ370" s="52"/>
      <c r="YW370" s="39"/>
      <c r="YZ370" s="39"/>
      <c r="ZA370" s="41"/>
      <c r="ZB370" s="41"/>
      <c r="ZC370" s="42"/>
      <c r="ZD370" s="41"/>
      <c r="ZE370" s="41"/>
      <c r="ZF370" s="39"/>
      <c r="ZI370" s="39"/>
      <c r="ZL370" s="47"/>
      <c r="ZM370" s="39"/>
      <c r="ZP370" s="47"/>
      <c r="ZQ370" s="39"/>
      <c r="ZT370" s="47"/>
      <c r="ZU370" s="39"/>
      <c r="ZX370" s="47"/>
      <c r="AGR370" s="42"/>
      <c r="AGV370" s="43"/>
      <c r="AGZ370" s="43"/>
      <c r="AHD370" s="43"/>
    </row>
    <row r="371" spans="3:888" s="38" customFormat="1" x14ac:dyDescent="0.25">
      <c r="C371" s="42"/>
      <c r="J371" s="40"/>
      <c r="K371" s="42"/>
      <c r="U371" s="40"/>
      <c r="V371" s="42"/>
      <c r="W371" s="41"/>
      <c r="X371" s="41"/>
      <c r="AF371" s="40"/>
      <c r="AG371" s="41"/>
      <c r="AM371" s="43"/>
      <c r="AN371" s="41"/>
      <c r="AO371" s="41"/>
      <c r="AP371" s="41"/>
      <c r="AQ371" s="40"/>
      <c r="AR371" s="41"/>
      <c r="AS371" s="41"/>
      <c r="AT371" s="41"/>
      <c r="AU371" s="41"/>
      <c r="AV371" s="41"/>
      <c r="AW371" s="42"/>
      <c r="AX371" s="41"/>
      <c r="AY371" s="41"/>
      <c r="AZ371" s="41"/>
      <c r="BA371" s="41"/>
      <c r="BB371" s="42"/>
      <c r="BG371" s="43"/>
      <c r="BH371" s="41"/>
      <c r="BI371" s="41"/>
      <c r="BJ371" s="41"/>
      <c r="BK371" s="41"/>
      <c r="BL371" s="42"/>
      <c r="BM371" s="41"/>
      <c r="BN371" s="41"/>
      <c r="BO371" s="41"/>
      <c r="BP371" s="41"/>
      <c r="BQ371" s="41"/>
      <c r="BR371" s="42"/>
      <c r="BS371" s="41"/>
      <c r="BT371" s="41"/>
      <c r="BU371" s="41"/>
      <c r="BV371" s="41"/>
      <c r="BW371" s="41"/>
      <c r="BX371" s="40"/>
      <c r="BY371" s="41"/>
      <c r="CD371" s="43"/>
      <c r="CE371" s="41"/>
      <c r="CF371" s="41"/>
      <c r="CG371" s="41"/>
      <c r="CH371" s="41"/>
      <c r="CI371" s="42"/>
      <c r="CJ371" s="41"/>
      <c r="CK371" s="41"/>
      <c r="CL371" s="41"/>
      <c r="CM371" s="41"/>
      <c r="CN371" s="41"/>
      <c r="CO371" s="42"/>
      <c r="CP371" s="41"/>
      <c r="CQ371" s="41"/>
      <c r="CR371" s="41"/>
      <c r="CS371" s="41"/>
      <c r="CT371" s="41"/>
      <c r="CU371" s="40"/>
      <c r="CV371" s="41"/>
      <c r="DA371" s="43"/>
      <c r="DB371" s="41"/>
      <c r="DC371" s="41"/>
      <c r="DD371" s="41"/>
      <c r="DE371" s="41"/>
      <c r="DF371" s="42"/>
      <c r="DG371" s="41"/>
      <c r="DH371" s="41"/>
      <c r="DI371" s="41"/>
      <c r="DJ371" s="41"/>
      <c r="DK371" s="41"/>
      <c r="DL371" s="42"/>
      <c r="DM371" s="41"/>
      <c r="DN371" s="41"/>
      <c r="DO371" s="41"/>
      <c r="DP371" s="41"/>
      <c r="DQ371" s="41"/>
      <c r="DR371" s="40"/>
      <c r="DS371" s="41"/>
      <c r="DX371" s="43"/>
      <c r="DY371" s="41"/>
      <c r="DZ371" s="41"/>
      <c r="EA371" s="41"/>
      <c r="EB371" s="41"/>
      <c r="EC371" s="42"/>
      <c r="ED371" s="41"/>
      <c r="EE371" s="41"/>
      <c r="EF371" s="41"/>
      <c r="EG371" s="41"/>
      <c r="EH371" s="41"/>
      <c r="EI371" s="42"/>
      <c r="EJ371" s="41"/>
      <c r="EK371" s="41"/>
      <c r="EL371" s="41"/>
      <c r="EM371" s="41"/>
      <c r="EN371" s="41"/>
      <c r="EO371" s="40"/>
      <c r="EP371" s="41"/>
      <c r="EQ371" s="44"/>
      <c r="ER371" s="41"/>
      <c r="ES371" s="40"/>
      <c r="ET371" s="45"/>
      <c r="EU371" s="40"/>
      <c r="EV371" s="39"/>
      <c r="EW371" s="41"/>
      <c r="EX371" s="41"/>
      <c r="EY371" s="41"/>
      <c r="EZ371" s="44"/>
      <c r="FA371" s="41"/>
      <c r="FB371" s="41"/>
      <c r="FF371" s="40"/>
      <c r="FG371" s="39"/>
      <c r="FH371" s="41"/>
      <c r="FL371" s="40"/>
      <c r="FM371" s="42"/>
      <c r="FN371" s="41"/>
      <c r="FO371" s="41"/>
      <c r="FP371" s="41"/>
      <c r="FQ371" s="41"/>
      <c r="FR371" s="41"/>
      <c r="FS371" s="41"/>
      <c r="FT371" s="41"/>
      <c r="FU371" s="41"/>
      <c r="FV371" s="41"/>
      <c r="FW371" s="41"/>
      <c r="FX371" s="41"/>
      <c r="FY371" s="41"/>
      <c r="FZ371" s="41"/>
      <c r="GA371" s="41"/>
      <c r="GB371" s="41"/>
      <c r="GC371" s="41"/>
      <c r="GD371" s="41"/>
      <c r="GE371" s="41"/>
      <c r="GF371" s="41"/>
      <c r="GG371" s="41"/>
      <c r="GH371" s="41"/>
      <c r="GI371" s="41"/>
      <c r="GJ371" s="41"/>
      <c r="GK371" s="41"/>
      <c r="GL371" s="41"/>
      <c r="GM371" s="41"/>
      <c r="GN371" s="41"/>
      <c r="GO371" s="41"/>
      <c r="GP371" s="41"/>
      <c r="GQ371" s="41"/>
      <c r="GR371" s="41"/>
      <c r="GS371" s="42"/>
      <c r="GT371" s="41"/>
      <c r="GU371" s="41"/>
      <c r="HC371" s="42"/>
      <c r="HD371" s="41"/>
      <c r="HE371" s="41"/>
      <c r="HF371" s="41"/>
      <c r="HG371" s="41"/>
      <c r="HH371" s="41"/>
      <c r="HI371" s="41"/>
      <c r="HJ371" s="41"/>
      <c r="HK371" s="41"/>
      <c r="II371" s="42"/>
      <c r="IJ371" s="41"/>
      <c r="IK371" s="41"/>
      <c r="IT371" s="39"/>
      <c r="IV371" s="41"/>
      <c r="IW371" s="41"/>
      <c r="IX371" s="41"/>
      <c r="IY371" s="39"/>
      <c r="JD371" s="44"/>
      <c r="JE371" s="39"/>
      <c r="JJ371" s="44"/>
      <c r="JK371" s="41"/>
      <c r="JL371" s="41"/>
      <c r="JM371" s="41"/>
      <c r="JN371" s="41"/>
      <c r="JW371" s="56"/>
      <c r="KP371" s="62"/>
      <c r="KQ371" s="41"/>
      <c r="KR371" s="41"/>
      <c r="KS371" s="41"/>
      <c r="KW371" s="56"/>
      <c r="KZ371" s="62"/>
      <c r="LA371" s="41"/>
      <c r="LB371" s="41"/>
      <c r="LC371" s="41"/>
      <c r="LG371" s="56"/>
      <c r="LJ371" s="39"/>
      <c r="LL371" s="39"/>
      <c r="LN371" s="39"/>
      <c r="LP371" s="46"/>
      <c r="LQ371" s="39"/>
      <c r="LT371" s="46"/>
      <c r="LU371" s="39"/>
      <c r="LX371" s="46"/>
      <c r="LY371" s="39"/>
      <c r="MB371" s="47"/>
      <c r="MC371" s="39"/>
      <c r="MF371" s="46"/>
      <c r="MG371" s="39"/>
      <c r="MH371" s="41"/>
      <c r="MJ371" s="52"/>
      <c r="MW371" s="52"/>
      <c r="NB371" s="52"/>
      <c r="NG371" s="52"/>
      <c r="NL371" s="52"/>
      <c r="NQ371" s="39"/>
      <c r="NR371" s="41"/>
      <c r="NS371" s="41"/>
      <c r="NT371" s="52"/>
      <c r="NV371"/>
      <c r="NW371"/>
      <c r="NX371"/>
      <c r="OG371" s="52"/>
      <c r="OL371" s="52"/>
      <c r="OQ371" s="52"/>
      <c r="OV371" s="52"/>
      <c r="PB371" s="39"/>
      <c r="PC371" s="41"/>
      <c r="PD371" s="41"/>
      <c r="PE371" s="52"/>
      <c r="PR371" s="52"/>
      <c r="PW371" s="52"/>
      <c r="QB371" s="52"/>
      <c r="QG371" s="52"/>
      <c r="QM371" s="39"/>
      <c r="QN371" s="41"/>
      <c r="QO371" s="41"/>
      <c r="QP371" s="52"/>
      <c r="RC371" s="52"/>
      <c r="RH371" s="52"/>
      <c r="RM371" s="52"/>
      <c r="RR371" s="52"/>
      <c r="RX371" s="39"/>
      <c r="RY371" s="41"/>
      <c r="RZ371" s="41"/>
      <c r="SA371" s="52"/>
      <c r="SN371" s="52"/>
      <c r="SS371" s="52"/>
      <c r="SX371" s="52"/>
      <c r="TC371" s="52"/>
      <c r="TI371" s="39"/>
      <c r="TJ371" s="41"/>
      <c r="TK371" s="41"/>
      <c r="TL371" s="52"/>
      <c r="TQ371" s="52"/>
      <c r="TV371" s="52"/>
      <c r="UA371" s="52"/>
      <c r="UF371" s="52"/>
      <c r="UK371" s="39"/>
      <c r="UL371" s="41"/>
      <c r="UM371" s="41"/>
      <c r="UN371" s="52"/>
      <c r="US371" s="52"/>
      <c r="UX371" s="52"/>
      <c r="VC371" s="52"/>
      <c r="VH371" s="52"/>
      <c r="VN371" s="39"/>
      <c r="VO371" s="41"/>
      <c r="VP371" s="41"/>
      <c r="VQ371" s="52"/>
      <c r="VV371" s="52"/>
      <c r="WA371" s="52"/>
      <c r="WF371" s="52"/>
      <c r="WK371" s="52"/>
      <c r="WQ371" s="39"/>
      <c r="WR371" s="41"/>
      <c r="WS371" s="41"/>
      <c r="WT371" s="52"/>
      <c r="WY371" s="52"/>
      <c r="XD371" s="52"/>
      <c r="XI371" s="52"/>
      <c r="XN371" s="52"/>
      <c r="XT371" s="39"/>
      <c r="XU371" s="41"/>
      <c r="XV371" s="41"/>
      <c r="XW371" s="52"/>
      <c r="YB371" s="52"/>
      <c r="YG371" s="52"/>
      <c r="YL371" s="52"/>
      <c r="YQ371" s="52"/>
      <c r="YW371" s="39"/>
      <c r="YZ371" s="39"/>
      <c r="ZA371" s="41"/>
      <c r="ZB371" s="41"/>
      <c r="ZC371" s="42"/>
      <c r="ZD371" s="41"/>
      <c r="ZE371" s="41"/>
      <c r="ZF371" s="39"/>
      <c r="ZI371" s="39"/>
      <c r="ZL371" s="47"/>
      <c r="ZM371" s="39"/>
      <c r="ZP371" s="47"/>
      <c r="ZQ371" s="39"/>
      <c r="ZT371" s="47"/>
      <c r="ZU371" s="39"/>
      <c r="ZX371" s="47"/>
      <c r="AGR371" s="42"/>
      <c r="AGV371" s="43"/>
      <c r="AGZ371" s="43"/>
      <c r="AHD371" s="43"/>
    </row>
    <row r="372" spans="3:888" s="38" customFormat="1" x14ac:dyDescent="0.25">
      <c r="C372" s="42"/>
      <c r="J372" s="40"/>
      <c r="K372" s="42"/>
      <c r="U372" s="40"/>
      <c r="V372" s="42"/>
      <c r="W372" s="41"/>
      <c r="X372" s="41"/>
      <c r="AF372" s="40"/>
      <c r="AG372" s="41"/>
      <c r="AM372" s="43"/>
      <c r="AN372" s="41"/>
      <c r="AO372" s="41"/>
      <c r="AP372" s="41"/>
      <c r="AQ372" s="40"/>
      <c r="AR372" s="41"/>
      <c r="AS372" s="41"/>
      <c r="AT372" s="41"/>
      <c r="AU372" s="41"/>
      <c r="AV372" s="41"/>
      <c r="AW372" s="42"/>
      <c r="AX372" s="41"/>
      <c r="AY372" s="41"/>
      <c r="AZ372" s="41"/>
      <c r="BA372" s="41"/>
      <c r="BB372" s="42"/>
      <c r="BG372" s="43"/>
      <c r="BH372" s="41"/>
      <c r="BI372" s="41"/>
      <c r="BJ372" s="41"/>
      <c r="BK372" s="41"/>
      <c r="BL372" s="42"/>
      <c r="BM372" s="41"/>
      <c r="BN372" s="41"/>
      <c r="BO372" s="41"/>
      <c r="BP372" s="41"/>
      <c r="BQ372" s="41"/>
      <c r="BR372" s="42"/>
      <c r="BS372" s="41"/>
      <c r="BT372" s="41"/>
      <c r="BU372" s="41"/>
      <c r="BV372" s="41"/>
      <c r="BW372" s="41"/>
      <c r="BX372" s="40"/>
      <c r="BY372" s="41"/>
      <c r="CD372" s="43"/>
      <c r="CE372" s="41"/>
      <c r="CF372" s="41"/>
      <c r="CG372" s="41"/>
      <c r="CH372" s="41"/>
      <c r="CI372" s="42"/>
      <c r="CJ372" s="41"/>
      <c r="CK372" s="41"/>
      <c r="CL372" s="41"/>
      <c r="CM372" s="41"/>
      <c r="CN372" s="41"/>
      <c r="CO372" s="42"/>
      <c r="CP372" s="41"/>
      <c r="CQ372" s="41"/>
      <c r="CR372" s="41"/>
      <c r="CS372" s="41"/>
      <c r="CT372" s="41"/>
      <c r="CU372" s="40"/>
      <c r="CV372" s="41"/>
      <c r="DA372" s="43"/>
      <c r="DB372" s="41"/>
      <c r="DC372" s="41"/>
      <c r="DD372" s="41"/>
      <c r="DE372" s="41"/>
      <c r="DF372" s="42"/>
      <c r="DG372" s="41"/>
      <c r="DH372" s="41"/>
      <c r="DI372" s="41"/>
      <c r="DJ372" s="41"/>
      <c r="DK372" s="41"/>
      <c r="DL372" s="42"/>
      <c r="DM372" s="41"/>
      <c r="DN372" s="41"/>
      <c r="DO372" s="41"/>
      <c r="DP372" s="41"/>
      <c r="DQ372" s="41"/>
      <c r="DR372" s="40"/>
      <c r="DS372" s="41"/>
      <c r="DX372" s="43"/>
      <c r="DY372" s="41"/>
      <c r="DZ372" s="41"/>
      <c r="EA372" s="41"/>
      <c r="EB372" s="41"/>
      <c r="EC372" s="42"/>
      <c r="ED372" s="41"/>
      <c r="EE372" s="41"/>
      <c r="EF372" s="41"/>
      <c r="EG372" s="41"/>
      <c r="EH372" s="41"/>
      <c r="EI372" s="42"/>
      <c r="EJ372" s="41"/>
      <c r="EK372" s="41"/>
      <c r="EL372" s="41"/>
      <c r="EM372" s="41"/>
      <c r="EN372" s="41"/>
      <c r="EO372" s="40"/>
      <c r="EP372" s="41"/>
      <c r="EQ372" s="44"/>
      <c r="ER372" s="41"/>
      <c r="ES372" s="40"/>
      <c r="ET372" s="45"/>
      <c r="EU372" s="40"/>
      <c r="EV372" s="39"/>
      <c r="EW372" s="41"/>
      <c r="EX372" s="41"/>
      <c r="EY372" s="41"/>
      <c r="EZ372" s="44"/>
      <c r="FA372" s="41"/>
      <c r="FB372" s="41"/>
      <c r="FF372" s="40"/>
      <c r="FG372" s="39"/>
      <c r="FH372" s="41"/>
      <c r="FL372" s="40"/>
      <c r="FM372" s="42"/>
      <c r="FN372" s="41"/>
      <c r="FO372" s="41"/>
      <c r="FP372" s="41"/>
      <c r="FQ372" s="41"/>
      <c r="FR372" s="41"/>
      <c r="FS372" s="41"/>
      <c r="FT372" s="41"/>
      <c r="FU372" s="41"/>
      <c r="FV372" s="41"/>
      <c r="FW372" s="41"/>
      <c r="FX372" s="41"/>
      <c r="FY372" s="41"/>
      <c r="FZ372" s="41"/>
      <c r="GA372" s="41"/>
      <c r="GB372" s="41"/>
      <c r="GC372" s="41"/>
      <c r="GD372" s="41"/>
      <c r="GE372" s="41"/>
      <c r="GF372" s="41"/>
      <c r="GG372" s="41"/>
      <c r="GH372" s="41"/>
      <c r="GI372" s="41"/>
      <c r="GJ372" s="41"/>
      <c r="GK372" s="41"/>
      <c r="GL372" s="41"/>
      <c r="GM372" s="41"/>
      <c r="GN372" s="41"/>
      <c r="GO372" s="41"/>
      <c r="GP372" s="41"/>
      <c r="GQ372" s="41"/>
      <c r="GR372" s="41"/>
      <c r="GS372" s="42"/>
      <c r="GT372" s="41"/>
      <c r="GU372" s="41"/>
      <c r="HC372" s="42"/>
      <c r="HD372" s="41"/>
      <c r="HE372" s="41"/>
      <c r="HF372" s="41"/>
      <c r="HG372" s="41"/>
      <c r="HH372" s="41"/>
      <c r="HI372" s="41"/>
      <c r="HJ372" s="41"/>
      <c r="HK372" s="41"/>
      <c r="II372" s="42"/>
      <c r="IJ372" s="41"/>
      <c r="IK372" s="41"/>
      <c r="IT372" s="39"/>
      <c r="IV372" s="41"/>
      <c r="IW372" s="41"/>
      <c r="IX372" s="41"/>
      <c r="IY372" s="39"/>
      <c r="JD372" s="44"/>
      <c r="JE372" s="39"/>
      <c r="JJ372" s="44"/>
      <c r="JK372" s="41"/>
      <c r="JL372" s="41"/>
      <c r="JM372" s="41"/>
      <c r="JN372" s="41"/>
      <c r="JW372" s="56"/>
      <c r="KP372" s="62"/>
      <c r="KQ372" s="41"/>
      <c r="KR372" s="41"/>
      <c r="KS372" s="41"/>
      <c r="KW372" s="56"/>
      <c r="KZ372" s="62"/>
      <c r="LA372" s="41"/>
      <c r="LB372" s="41"/>
      <c r="LC372" s="41"/>
      <c r="LG372" s="56"/>
      <c r="LJ372" s="39"/>
      <c r="LL372" s="39"/>
      <c r="LN372" s="39"/>
      <c r="LP372" s="46"/>
      <c r="LQ372" s="39"/>
      <c r="LT372" s="46"/>
      <c r="LU372" s="39"/>
      <c r="LX372" s="46"/>
      <c r="LY372" s="39"/>
      <c r="MB372" s="47"/>
      <c r="MC372" s="39"/>
      <c r="MF372" s="46"/>
      <c r="MG372" s="39"/>
      <c r="MH372" s="41"/>
      <c r="MJ372" s="52"/>
      <c r="MW372" s="52"/>
      <c r="NB372" s="52"/>
      <c r="NG372" s="52"/>
      <c r="NL372" s="52"/>
      <c r="NQ372" s="39"/>
      <c r="NR372" s="41"/>
      <c r="NS372" s="41"/>
      <c r="NT372" s="52"/>
      <c r="NV372"/>
      <c r="NW372"/>
      <c r="NX372"/>
      <c r="OG372" s="52"/>
      <c r="OL372" s="52"/>
      <c r="OQ372" s="52"/>
      <c r="OV372" s="52"/>
      <c r="PB372" s="39"/>
      <c r="PC372" s="41"/>
      <c r="PD372" s="41"/>
      <c r="PE372" s="52"/>
      <c r="PR372" s="52"/>
      <c r="PW372" s="52"/>
      <c r="QB372" s="52"/>
      <c r="QG372" s="52"/>
      <c r="QM372" s="39"/>
      <c r="QN372" s="41"/>
      <c r="QO372" s="41"/>
      <c r="QP372" s="52"/>
      <c r="RC372" s="52"/>
      <c r="RH372" s="52"/>
      <c r="RM372" s="52"/>
      <c r="RR372" s="52"/>
      <c r="RX372" s="39"/>
      <c r="RY372" s="41"/>
      <c r="RZ372" s="41"/>
      <c r="SA372" s="52"/>
      <c r="SN372" s="52"/>
      <c r="SS372" s="52"/>
      <c r="SX372" s="52"/>
      <c r="TC372" s="52"/>
      <c r="TI372" s="39"/>
      <c r="TJ372" s="41"/>
      <c r="TK372" s="41"/>
      <c r="TL372" s="52"/>
      <c r="TQ372" s="52"/>
      <c r="TV372" s="52"/>
      <c r="UA372" s="52"/>
      <c r="UF372" s="52"/>
      <c r="UK372" s="39"/>
      <c r="UL372" s="41"/>
      <c r="UM372" s="41"/>
      <c r="UN372" s="52"/>
      <c r="US372" s="52"/>
      <c r="UX372" s="52"/>
      <c r="VC372" s="52"/>
      <c r="VH372" s="52"/>
      <c r="VN372" s="39"/>
      <c r="VO372" s="41"/>
      <c r="VP372" s="41"/>
      <c r="VQ372" s="52"/>
      <c r="VV372" s="52"/>
      <c r="WA372" s="52"/>
      <c r="WF372" s="52"/>
      <c r="WK372" s="52"/>
      <c r="WQ372" s="39"/>
      <c r="WR372" s="41"/>
      <c r="WS372" s="41"/>
      <c r="WT372" s="52"/>
      <c r="WY372" s="52"/>
      <c r="XD372" s="52"/>
      <c r="XI372" s="52"/>
      <c r="XN372" s="52"/>
      <c r="XT372" s="39"/>
      <c r="XU372" s="41"/>
      <c r="XV372" s="41"/>
      <c r="XW372" s="52"/>
      <c r="YB372" s="52"/>
      <c r="YG372" s="52"/>
      <c r="YL372" s="52"/>
      <c r="YQ372" s="52"/>
      <c r="YW372" s="39"/>
      <c r="YZ372" s="39"/>
      <c r="ZA372" s="41"/>
      <c r="ZB372" s="41"/>
      <c r="ZC372" s="42"/>
      <c r="ZD372" s="41"/>
      <c r="ZE372" s="41"/>
      <c r="ZF372" s="39"/>
      <c r="ZI372" s="39"/>
      <c r="ZL372" s="47"/>
      <c r="ZM372" s="39"/>
      <c r="ZP372" s="47"/>
      <c r="ZQ372" s="39"/>
      <c r="ZT372" s="47"/>
      <c r="ZU372" s="39"/>
      <c r="ZX372" s="47"/>
      <c r="AGR372" s="42"/>
      <c r="AGV372" s="43"/>
      <c r="AGZ372" s="43"/>
      <c r="AHD372" s="43"/>
    </row>
    <row r="373" spans="3:888" s="38" customFormat="1" x14ac:dyDescent="0.25">
      <c r="C373" s="42"/>
      <c r="J373" s="40"/>
      <c r="K373" s="42"/>
      <c r="U373" s="40"/>
      <c r="V373" s="42"/>
      <c r="W373" s="41"/>
      <c r="X373" s="41"/>
      <c r="AF373" s="40"/>
      <c r="AG373" s="41"/>
      <c r="AM373" s="43"/>
      <c r="AN373" s="41"/>
      <c r="AO373" s="41"/>
      <c r="AP373" s="41"/>
      <c r="AQ373" s="40"/>
      <c r="AR373" s="41"/>
      <c r="AS373" s="41"/>
      <c r="AT373" s="41"/>
      <c r="AU373" s="41"/>
      <c r="AV373" s="41"/>
      <c r="AW373" s="42"/>
      <c r="AX373" s="41"/>
      <c r="AY373" s="41"/>
      <c r="AZ373" s="41"/>
      <c r="BA373" s="41"/>
      <c r="BB373" s="42"/>
      <c r="BG373" s="43"/>
      <c r="BH373" s="41"/>
      <c r="BI373" s="41"/>
      <c r="BJ373" s="41"/>
      <c r="BK373" s="41"/>
      <c r="BL373" s="42"/>
      <c r="BM373" s="41"/>
      <c r="BN373" s="41"/>
      <c r="BO373" s="41"/>
      <c r="BP373" s="41"/>
      <c r="BQ373" s="41"/>
      <c r="BR373" s="42"/>
      <c r="BS373" s="41"/>
      <c r="BT373" s="41"/>
      <c r="BU373" s="41"/>
      <c r="BV373" s="41"/>
      <c r="BW373" s="41"/>
      <c r="BX373" s="40"/>
      <c r="BY373" s="41"/>
      <c r="CD373" s="43"/>
      <c r="CE373" s="41"/>
      <c r="CF373" s="41"/>
      <c r="CG373" s="41"/>
      <c r="CH373" s="41"/>
      <c r="CI373" s="42"/>
      <c r="CJ373" s="41"/>
      <c r="CK373" s="41"/>
      <c r="CL373" s="41"/>
      <c r="CM373" s="41"/>
      <c r="CN373" s="41"/>
      <c r="CO373" s="42"/>
      <c r="CP373" s="41"/>
      <c r="CQ373" s="41"/>
      <c r="CR373" s="41"/>
      <c r="CS373" s="41"/>
      <c r="CT373" s="41"/>
      <c r="CU373" s="40"/>
      <c r="CV373" s="41"/>
      <c r="DA373" s="43"/>
      <c r="DB373" s="41"/>
      <c r="DC373" s="41"/>
      <c r="DD373" s="41"/>
      <c r="DE373" s="41"/>
      <c r="DF373" s="42"/>
      <c r="DG373" s="41"/>
      <c r="DH373" s="41"/>
      <c r="DI373" s="41"/>
      <c r="DJ373" s="41"/>
      <c r="DK373" s="41"/>
      <c r="DL373" s="42"/>
      <c r="DM373" s="41"/>
      <c r="DN373" s="41"/>
      <c r="DO373" s="41"/>
      <c r="DP373" s="41"/>
      <c r="DQ373" s="41"/>
      <c r="DR373" s="40"/>
      <c r="DS373" s="41"/>
      <c r="DX373" s="43"/>
      <c r="DY373" s="41"/>
      <c r="DZ373" s="41"/>
      <c r="EA373" s="41"/>
      <c r="EB373" s="41"/>
      <c r="EC373" s="42"/>
      <c r="ED373" s="41"/>
      <c r="EE373" s="41"/>
      <c r="EF373" s="41"/>
      <c r="EG373" s="41"/>
      <c r="EH373" s="41"/>
      <c r="EI373" s="42"/>
      <c r="EJ373" s="41"/>
      <c r="EK373" s="41"/>
      <c r="EL373" s="41"/>
      <c r="EM373" s="41"/>
      <c r="EN373" s="41"/>
      <c r="EO373" s="40"/>
      <c r="EP373" s="41"/>
      <c r="EQ373" s="44"/>
      <c r="ER373" s="41"/>
      <c r="ES373" s="40"/>
      <c r="ET373" s="45"/>
      <c r="EU373" s="40"/>
      <c r="EV373" s="39"/>
      <c r="EW373" s="41"/>
      <c r="EX373" s="41"/>
      <c r="EY373" s="41"/>
      <c r="EZ373" s="44"/>
      <c r="FA373" s="41"/>
      <c r="FB373" s="41"/>
      <c r="FF373" s="40"/>
      <c r="FG373" s="39"/>
      <c r="FH373" s="41"/>
      <c r="FL373" s="40"/>
      <c r="FM373" s="42"/>
      <c r="FN373" s="41"/>
      <c r="FO373" s="41"/>
      <c r="FP373" s="41"/>
      <c r="FQ373" s="41"/>
      <c r="FR373" s="41"/>
      <c r="FS373" s="41"/>
      <c r="FT373" s="41"/>
      <c r="FU373" s="41"/>
      <c r="FV373" s="41"/>
      <c r="FW373" s="41"/>
      <c r="FX373" s="41"/>
      <c r="FY373" s="41"/>
      <c r="FZ373" s="41"/>
      <c r="GA373" s="41"/>
      <c r="GB373" s="41"/>
      <c r="GC373" s="41"/>
      <c r="GD373" s="41"/>
      <c r="GE373" s="41"/>
      <c r="GF373" s="41"/>
      <c r="GG373" s="41"/>
      <c r="GH373" s="41"/>
      <c r="GI373" s="41"/>
      <c r="GJ373" s="41"/>
      <c r="GK373" s="41"/>
      <c r="GL373" s="41"/>
      <c r="GM373" s="41"/>
      <c r="GN373" s="41"/>
      <c r="GO373" s="41"/>
      <c r="GP373" s="41"/>
      <c r="GQ373" s="41"/>
      <c r="GR373" s="41"/>
      <c r="GS373" s="42"/>
      <c r="GT373" s="41"/>
      <c r="GU373" s="41"/>
      <c r="HC373" s="42"/>
      <c r="HD373" s="41"/>
      <c r="HE373" s="41"/>
      <c r="HF373" s="41"/>
      <c r="HG373" s="41"/>
      <c r="HH373" s="41"/>
      <c r="HI373" s="41"/>
      <c r="HJ373" s="41"/>
      <c r="HK373" s="41"/>
      <c r="II373" s="42"/>
      <c r="IJ373" s="41"/>
      <c r="IK373" s="41"/>
      <c r="IT373" s="39"/>
      <c r="IV373" s="41"/>
      <c r="IW373" s="41"/>
      <c r="IX373" s="41"/>
      <c r="IY373" s="39"/>
      <c r="JD373" s="44"/>
      <c r="JE373" s="39"/>
      <c r="JJ373" s="44"/>
      <c r="JK373" s="41"/>
      <c r="JL373" s="41"/>
      <c r="JM373" s="41"/>
      <c r="JN373" s="41"/>
      <c r="JW373" s="56"/>
      <c r="KP373" s="62"/>
      <c r="KQ373" s="41"/>
      <c r="KR373" s="41"/>
      <c r="KS373" s="41"/>
      <c r="KW373" s="56"/>
      <c r="KZ373" s="62"/>
      <c r="LA373" s="41"/>
      <c r="LB373" s="41"/>
      <c r="LC373" s="41"/>
      <c r="LG373" s="56"/>
      <c r="LJ373" s="39"/>
      <c r="LL373" s="39"/>
      <c r="LN373" s="39"/>
      <c r="LP373" s="46"/>
      <c r="LQ373" s="39"/>
      <c r="LT373" s="46"/>
      <c r="LU373" s="39"/>
      <c r="LX373" s="46"/>
      <c r="LY373" s="39"/>
      <c r="MB373" s="47"/>
      <c r="MC373" s="39"/>
      <c r="MF373" s="46"/>
      <c r="MG373" s="39"/>
      <c r="MH373" s="41"/>
      <c r="MJ373" s="52"/>
      <c r="MW373" s="52"/>
      <c r="NB373" s="52"/>
      <c r="NG373" s="52"/>
      <c r="NL373" s="52"/>
      <c r="NQ373" s="39"/>
      <c r="NR373" s="41"/>
      <c r="NS373" s="41"/>
      <c r="NT373" s="52"/>
      <c r="NV373"/>
      <c r="NW373"/>
      <c r="NX373"/>
      <c r="OG373" s="52"/>
      <c r="OL373" s="52"/>
      <c r="OQ373" s="52"/>
      <c r="OV373" s="52"/>
      <c r="PB373" s="39"/>
      <c r="PC373" s="41"/>
      <c r="PD373" s="41"/>
      <c r="PE373" s="52"/>
      <c r="PR373" s="52"/>
      <c r="PW373" s="52"/>
      <c r="QB373" s="52"/>
      <c r="QG373" s="52"/>
      <c r="QM373" s="39"/>
      <c r="QN373" s="41"/>
      <c r="QO373" s="41"/>
      <c r="QP373" s="52"/>
      <c r="RC373" s="52"/>
      <c r="RH373" s="52"/>
      <c r="RM373" s="52"/>
      <c r="RR373" s="52"/>
      <c r="RX373" s="39"/>
      <c r="RY373" s="41"/>
      <c r="RZ373" s="41"/>
      <c r="SA373" s="52"/>
      <c r="SN373" s="52"/>
      <c r="SS373" s="52"/>
      <c r="SX373" s="52"/>
      <c r="TC373" s="52"/>
      <c r="TI373" s="39"/>
      <c r="TJ373" s="41"/>
      <c r="TK373" s="41"/>
      <c r="TL373" s="52"/>
      <c r="TQ373" s="52"/>
      <c r="TV373" s="52"/>
      <c r="UA373" s="52"/>
      <c r="UF373" s="52"/>
      <c r="UK373" s="39"/>
      <c r="UL373" s="41"/>
      <c r="UM373" s="41"/>
      <c r="UN373" s="52"/>
      <c r="US373" s="52"/>
      <c r="UX373" s="52"/>
      <c r="VC373" s="52"/>
      <c r="VH373" s="52"/>
      <c r="VN373" s="39"/>
      <c r="VO373" s="41"/>
      <c r="VP373" s="41"/>
      <c r="VQ373" s="52"/>
      <c r="VV373" s="52"/>
      <c r="WA373" s="52"/>
      <c r="WF373" s="52"/>
      <c r="WK373" s="52"/>
      <c r="WQ373" s="39"/>
      <c r="WR373" s="41"/>
      <c r="WS373" s="41"/>
      <c r="WT373" s="52"/>
      <c r="WY373" s="52"/>
      <c r="XD373" s="52"/>
      <c r="XI373" s="52"/>
      <c r="XN373" s="52"/>
      <c r="XT373" s="39"/>
      <c r="XU373" s="41"/>
      <c r="XV373" s="41"/>
      <c r="XW373" s="52"/>
      <c r="YB373" s="52"/>
      <c r="YG373" s="52"/>
      <c r="YL373" s="52"/>
      <c r="YQ373" s="52"/>
      <c r="YW373" s="39"/>
      <c r="YZ373" s="39"/>
      <c r="ZA373" s="41"/>
      <c r="ZB373" s="41"/>
      <c r="ZC373" s="42"/>
      <c r="ZD373" s="41"/>
      <c r="ZE373" s="41"/>
      <c r="ZF373" s="39"/>
      <c r="ZI373" s="39"/>
      <c r="ZL373" s="47"/>
      <c r="ZM373" s="39"/>
      <c r="ZP373" s="47"/>
      <c r="ZQ373" s="39"/>
      <c r="ZT373" s="47"/>
      <c r="ZU373" s="39"/>
      <c r="ZX373" s="47"/>
      <c r="AGR373" s="42"/>
      <c r="AGV373" s="43"/>
      <c r="AGZ373" s="43"/>
      <c r="AHD373" s="43"/>
    </row>
    <row r="374" spans="3:888" s="38" customFormat="1" x14ac:dyDescent="0.25">
      <c r="C374" s="42"/>
      <c r="J374" s="40"/>
      <c r="K374" s="42"/>
      <c r="U374" s="40"/>
      <c r="V374" s="42"/>
      <c r="W374" s="41"/>
      <c r="X374" s="41"/>
      <c r="AF374" s="40"/>
      <c r="AG374" s="41"/>
      <c r="AM374" s="43"/>
      <c r="AN374" s="41"/>
      <c r="AO374" s="41"/>
      <c r="AP374" s="41"/>
      <c r="AQ374" s="40"/>
      <c r="AR374" s="41"/>
      <c r="AS374" s="41"/>
      <c r="AT374" s="41"/>
      <c r="AU374" s="41"/>
      <c r="AV374" s="41"/>
      <c r="AW374" s="42"/>
      <c r="AX374" s="41"/>
      <c r="AY374" s="41"/>
      <c r="AZ374" s="41"/>
      <c r="BA374" s="41"/>
      <c r="BB374" s="42"/>
      <c r="BG374" s="43"/>
      <c r="BH374" s="41"/>
      <c r="BI374" s="41"/>
      <c r="BJ374" s="41"/>
      <c r="BK374" s="41"/>
      <c r="BL374" s="42"/>
      <c r="BM374" s="41"/>
      <c r="BN374" s="41"/>
      <c r="BO374" s="41"/>
      <c r="BP374" s="41"/>
      <c r="BQ374" s="41"/>
      <c r="BR374" s="42"/>
      <c r="BS374" s="41"/>
      <c r="BT374" s="41"/>
      <c r="BU374" s="41"/>
      <c r="BV374" s="41"/>
      <c r="BW374" s="41"/>
      <c r="BX374" s="40"/>
      <c r="BY374" s="41"/>
      <c r="CD374" s="43"/>
      <c r="CE374" s="41"/>
      <c r="CF374" s="41"/>
      <c r="CG374" s="41"/>
      <c r="CH374" s="41"/>
      <c r="CI374" s="42"/>
      <c r="CJ374" s="41"/>
      <c r="CK374" s="41"/>
      <c r="CL374" s="41"/>
      <c r="CM374" s="41"/>
      <c r="CN374" s="41"/>
      <c r="CO374" s="42"/>
      <c r="CP374" s="41"/>
      <c r="CQ374" s="41"/>
      <c r="CR374" s="41"/>
      <c r="CS374" s="41"/>
      <c r="CT374" s="41"/>
      <c r="CU374" s="40"/>
      <c r="CV374" s="41"/>
      <c r="DA374" s="43"/>
      <c r="DB374" s="41"/>
      <c r="DC374" s="41"/>
      <c r="DD374" s="41"/>
      <c r="DE374" s="41"/>
      <c r="DF374" s="42"/>
      <c r="DG374" s="41"/>
      <c r="DH374" s="41"/>
      <c r="DI374" s="41"/>
      <c r="DJ374" s="41"/>
      <c r="DK374" s="41"/>
      <c r="DL374" s="42"/>
      <c r="DM374" s="41"/>
      <c r="DN374" s="41"/>
      <c r="DO374" s="41"/>
      <c r="DP374" s="41"/>
      <c r="DQ374" s="41"/>
      <c r="DR374" s="40"/>
      <c r="DS374" s="41"/>
      <c r="DX374" s="43"/>
      <c r="DY374" s="41"/>
      <c r="DZ374" s="41"/>
      <c r="EA374" s="41"/>
      <c r="EB374" s="41"/>
      <c r="EC374" s="42"/>
      <c r="ED374" s="41"/>
      <c r="EE374" s="41"/>
      <c r="EF374" s="41"/>
      <c r="EG374" s="41"/>
      <c r="EH374" s="41"/>
      <c r="EI374" s="42"/>
      <c r="EJ374" s="41"/>
      <c r="EK374" s="41"/>
      <c r="EL374" s="41"/>
      <c r="EM374" s="41"/>
      <c r="EN374" s="41"/>
      <c r="EO374" s="40"/>
      <c r="EP374" s="41"/>
      <c r="EQ374" s="44"/>
      <c r="ER374" s="41"/>
      <c r="ES374" s="40"/>
      <c r="ET374" s="45"/>
      <c r="EU374" s="40"/>
      <c r="EV374" s="39"/>
      <c r="EW374" s="41"/>
      <c r="EX374" s="41"/>
      <c r="EY374" s="41"/>
      <c r="EZ374" s="44"/>
      <c r="FA374" s="41"/>
      <c r="FB374" s="41"/>
      <c r="FF374" s="40"/>
      <c r="FG374" s="39"/>
      <c r="FH374" s="41"/>
      <c r="FL374" s="40"/>
      <c r="FM374" s="42"/>
      <c r="FN374" s="41"/>
      <c r="FO374" s="41"/>
      <c r="FP374" s="41"/>
      <c r="FQ374" s="41"/>
      <c r="FR374" s="41"/>
      <c r="FS374" s="41"/>
      <c r="FT374" s="41"/>
      <c r="FU374" s="41"/>
      <c r="FV374" s="41"/>
      <c r="FW374" s="41"/>
      <c r="FX374" s="41"/>
      <c r="FY374" s="41"/>
      <c r="FZ374" s="41"/>
      <c r="GA374" s="41"/>
      <c r="GB374" s="41"/>
      <c r="GC374" s="41"/>
      <c r="GD374" s="41"/>
      <c r="GE374" s="41"/>
      <c r="GF374" s="41"/>
      <c r="GG374" s="41"/>
      <c r="GH374" s="41"/>
      <c r="GI374" s="41"/>
      <c r="GJ374" s="41"/>
      <c r="GK374" s="41"/>
      <c r="GL374" s="41"/>
      <c r="GM374" s="41"/>
      <c r="GN374" s="41"/>
      <c r="GO374" s="41"/>
      <c r="GP374" s="41"/>
      <c r="GQ374" s="41"/>
      <c r="GR374" s="41"/>
      <c r="GS374" s="42"/>
      <c r="GT374" s="41"/>
      <c r="GU374" s="41"/>
      <c r="HC374" s="42"/>
      <c r="HD374" s="41"/>
      <c r="HE374" s="41"/>
      <c r="HF374" s="41"/>
      <c r="HG374" s="41"/>
      <c r="HH374" s="41"/>
      <c r="HI374" s="41"/>
      <c r="HJ374" s="41"/>
      <c r="HK374" s="41"/>
      <c r="II374" s="42"/>
      <c r="IJ374" s="41"/>
      <c r="IK374" s="41"/>
      <c r="IT374" s="39"/>
      <c r="IV374" s="41"/>
      <c r="IW374" s="41"/>
      <c r="IX374" s="41"/>
      <c r="IY374" s="39"/>
      <c r="JD374" s="44"/>
      <c r="JE374" s="39"/>
      <c r="JJ374" s="44"/>
      <c r="JK374" s="41"/>
      <c r="JL374" s="41"/>
      <c r="JM374" s="41"/>
      <c r="JN374" s="41"/>
      <c r="JW374" s="56"/>
      <c r="KP374" s="62"/>
      <c r="KQ374" s="41"/>
      <c r="KR374" s="41"/>
      <c r="KS374" s="41"/>
      <c r="KW374" s="56"/>
      <c r="KZ374" s="62"/>
      <c r="LA374" s="41"/>
      <c r="LB374" s="41"/>
      <c r="LC374" s="41"/>
      <c r="LG374" s="56"/>
      <c r="LJ374" s="39"/>
      <c r="LL374" s="39"/>
      <c r="LN374" s="39"/>
      <c r="LP374" s="46"/>
      <c r="LQ374" s="39"/>
      <c r="LT374" s="46"/>
      <c r="LU374" s="39"/>
      <c r="LX374" s="46"/>
      <c r="LY374" s="39"/>
      <c r="MB374" s="47"/>
      <c r="MC374" s="39"/>
      <c r="MF374" s="46"/>
      <c r="MG374" s="39"/>
      <c r="MH374" s="41"/>
      <c r="MJ374" s="52"/>
      <c r="MW374" s="52"/>
      <c r="NB374" s="52"/>
      <c r="NG374" s="52"/>
      <c r="NL374" s="52"/>
      <c r="NQ374" s="39"/>
      <c r="NR374" s="41"/>
      <c r="NS374" s="41"/>
      <c r="NT374" s="52"/>
      <c r="NV374"/>
      <c r="NW374"/>
      <c r="NX374"/>
      <c r="OG374" s="52"/>
      <c r="OL374" s="52"/>
      <c r="OQ374" s="52"/>
      <c r="OV374" s="52"/>
      <c r="PB374" s="39"/>
      <c r="PC374" s="41"/>
      <c r="PD374" s="41"/>
      <c r="PE374" s="52"/>
      <c r="PR374" s="52"/>
      <c r="PW374" s="52"/>
      <c r="QB374" s="52"/>
      <c r="QG374" s="52"/>
      <c r="QM374" s="39"/>
      <c r="QN374" s="41"/>
      <c r="QO374" s="41"/>
      <c r="QP374" s="52"/>
      <c r="RC374" s="52"/>
      <c r="RH374" s="52"/>
      <c r="RM374" s="52"/>
      <c r="RR374" s="52"/>
      <c r="RX374" s="39"/>
      <c r="RY374" s="41"/>
      <c r="RZ374" s="41"/>
      <c r="SA374" s="52"/>
      <c r="SN374" s="52"/>
      <c r="SS374" s="52"/>
      <c r="SX374" s="52"/>
      <c r="TC374" s="52"/>
      <c r="TI374" s="39"/>
      <c r="TJ374" s="41"/>
      <c r="TK374" s="41"/>
      <c r="TL374" s="52"/>
      <c r="TQ374" s="52"/>
      <c r="TV374" s="52"/>
      <c r="UA374" s="52"/>
      <c r="UF374" s="52"/>
      <c r="UK374" s="39"/>
      <c r="UL374" s="41"/>
      <c r="UM374" s="41"/>
      <c r="UN374" s="52"/>
      <c r="US374" s="52"/>
      <c r="UX374" s="52"/>
      <c r="VC374" s="52"/>
      <c r="VH374" s="52"/>
      <c r="VN374" s="39"/>
      <c r="VO374" s="41"/>
      <c r="VP374" s="41"/>
      <c r="VQ374" s="52"/>
      <c r="VV374" s="52"/>
      <c r="WA374" s="52"/>
      <c r="WF374" s="52"/>
      <c r="WK374" s="52"/>
      <c r="WQ374" s="39"/>
      <c r="WR374" s="41"/>
      <c r="WS374" s="41"/>
      <c r="WT374" s="52"/>
      <c r="WY374" s="52"/>
      <c r="XD374" s="52"/>
      <c r="XI374" s="52"/>
      <c r="XN374" s="52"/>
      <c r="XT374" s="39"/>
      <c r="XU374" s="41"/>
      <c r="XV374" s="41"/>
      <c r="XW374" s="52"/>
      <c r="YB374" s="52"/>
      <c r="YG374" s="52"/>
      <c r="YL374" s="52"/>
      <c r="YQ374" s="52"/>
      <c r="YW374" s="39"/>
      <c r="YZ374" s="39"/>
      <c r="ZA374" s="41"/>
      <c r="ZB374" s="41"/>
      <c r="ZC374" s="42"/>
      <c r="ZD374" s="41"/>
      <c r="ZE374" s="41"/>
      <c r="ZF374" s="39"/>
      <c r="ZI374" s="39"/>
      <c r="ZL374" s="47"/>
      <c r="ZM374" s="39"/>
      <c r="ZP374" s="47"/>
      <c r="ZQ374" s="39"/>
      <c r="ZT374" s="47"/>
      <c r="ZU374" s="39"/>
      <c r="ZX374" s="47"/>
      <c r="AGR374" s="42"/>
      <c r="AGV374" s="43"/>
      <c r="AGZ374" s="43"/>
      <c r="AHD374" s="43"/>
    </row>
    <row r="375" spans="3:888" s="38" customFormat="1" x14ac:dyDescent="0.25">
      <c r="C375" s="42"/>
      <c r="J375" s="40"/>
      <c r="K375" s="42"/>
      <c r="U375" s="40"/>
      <c r="V375" s="42"/>
      <c r="W375" s="41"/>
      <c r="X375" s="41"/>
      <c r="AF375" s="40"/>
      <c r="AG375" s="41"/>
      <c r="AM375" s="43"/>
      <c r="AN375" s="41"/>
      <c r="AO375" s="41"/>
      <c r="AP375" s="41"/>
      <c r="AQ375" s="40"/>
      <c r="AR375" s="41"/>
      <c r="AS375" s="41"/>
      <c r="AT375" s="41"/>
      <c r="AU375" s="41"/>
      <c r="AV375" s="41"/>
      <c r="AW375" s="42"/>
      <c r="AX375" s="41"/>
      <c r="AY375" s="41"/>
      <c r="AZ375" s="41"/>
      <c r="BA375" s="41"/>
      <c r="BB375" s="42"/>
      <c r="BG375" s="43"/>
      <c r="BH375" s="41"/>
      <c r="BI375" s="41"/>
      <c r="BJ375" s="41"/>
      <c r="BK375" s="41"/>
      <c r="BL375" s="42"/>
      <c r="BM375" s="41"/>
      <c r="BN375" s="41"/>
      <c r="BO375" s="41"/>
      <c r="BP375" s="41"/>
      <c r="BQ375" s="41"/>
      <c r="BR375" s="42"/>
      <c r="BS375" s="41"/>
      <c r="BT375" s="41"/>
      <c r="BU375" s="41"/>
      <c r="BV375" s="41"/>
      <c r="BW375" s="41"/>
      <c r="BX375" s="40"/>
      <c r="BY375" s="41"/>
      <c r="CD375" s="43"/>
      <c r="CE375" s="41"/>
      <c r="CF375" s="41"/>
      <c r="CG375" s="41"/>
      <c r="CH375" s="41"/>
      <c r="CI375" s="42"/>
      <c r="CJ375" s="41"/>
      <c r="CK375" s="41"/>
      <c r="CL375" s="41"/>
      <c r="CM375" s="41"/>
      <c r="CN375" s="41"/>
      <c r="CO375" s="42"/>
      <c r="CP375" s="41"/>
      <c r="CQ375" s="41"/>
      <c r="CR375" s="41"/>
      <c r="CS375" s="41"/>
      <c r="CT375" s="41"/>
      <c r="CU375" s="40"/>
      <c r="CV375" s="41"/>
      <c r="DA375" s="43"/>
      <c r="DB375" s="41"/>
      <c r="DC375" s="41"/>
      <c r="DD375" s="41"/>
      <c r="DE375" s="41"/>
      <c r="DF375" s="42"/>
      <c r="DG375" s="41"/>
      <c r="DH375" s="41"/>
      <c r="DI375" s="41"/>
      <c r="DJ375" s="41"/>
      <c r="DK375" s="41"/>
      <c r="DL375" s="42"/>
      <c r="DM375" s="41"/>
      <c r="DN375" s="41"/>
      <c r="DO375" s="41"/>
      <c r="DP375" s="41"/>
      <c r="DQ375" s="41"/>
      <c r="DR375" s="40"/>
      <c r="DS375" s="41"/>
      <c r="DX375" s="43"/>
      <c r="DY375" s="41"/>
      <c r="DZ375" s="41"/>
      <c r="EA375" s="41"/>
      <c r="EB375" s="41"/>
      <c r="EC375" s="42"/>
      <c r="ED375" s="41"/>
      <c r="EE375" s="41"/>
      <c r="EF375" s="41"/>
      <c r="EG375" s="41"/>
      <c r="EH375" s="41"/>
      <c r="EI375" s="42"/>
      <c r="EJ375" s="41"/>
      <c r="EK375" s="41"/>
      <c r="EL375" s="41"/>
      <c r="EM375" s="41"/>
      <c r="EN375" s="41"/>
      <c r="EO375" s="40"/>
      <c r="EP375" s="41"/>
      <c r="EQ375" s="44"/>
      <c r="ER375" s="41"/>
      <c r="ES375" s="40"/>
      <c r="ET375" s="45"/>
      <c r="EU375" s="40"/>
      <c r="EV375" s="39"/>
      <c r="EW375" s="41"/>
      <c r="EX375" s="41"/>
      <c r="EY375" s="41"/>
      <c r="EZ375" s="44"/>
      <c r="FA375" s="41"/>
      <c r="FB375" s="41"/>
      <c r="FF375" s="40"/>
      <c r="FG375" s="39"/>
      <c r="FH375" s="41"/>
      <c r="FL375" s="40"/>
      <c r="FM375" s="42"/>
      <c r="FN375" s="41"/>
      <c r="FO375" s="41"/>
      <c r="FP375" s="41"/>
      <c r="FQ375" s="41"/>
      <c r="FR375" s="41"/>
      <c r="FS375" s="41"/>
      <c r="FT375" s="41"/>
      <c r="FU375" s="41"/>
      <c r="FV375" s="41"/>
      <c r="FW375" s="41"/>
      <c r="FX375" s="41"/>
      <c r="FY375" s="41"/>
      <c r="FZ375" s="41"/>
      <c r="GA375" s="41"/>
      <c r="GB375" s="41"/>
      <c r="GC375" s="41"/>
      <c r="GD375" s="41"/>
      <c r="GE375" s="41"/>
      <c r="GF375" s="41"/>
      <c r="GG375" s="41"/>
      <c r="GH375" s="41"/>
      <c r="GI375" s="41"/>
      <c r="GJ375" s="41"/>
      <c r="GK375" s="41"/>
      <c r="GL375" s="41"/>
      <c r="GM375" s="41"/>
      <c r="GN375" s="41"/>
      <c r="GO375" s="41"/>
      <c r="GP375" s="41"/>
      <c r="GQ375" s="41"/>
      <c r="GR375" s="41"/>
      <c r="GS375" s="42"/>
      <c r="GT375" s="41"/>
      <c r="GU375" s="41"/>
      <c r="HC375" s="42"/>
      <c r="HD375" s="41"/>
      <c r="HE375" s="41"/>
      <c r="HF375" s="41"/>
      <c r="HG375" s="41"/>
      <c r="HH375" s="41"/>
      <c r="HI375" s="41"/>
      <c r="HJ375" s="41"/>
      <c r="HK375" s="41"/>
      <c r="II375" s="42"/>
      <c r="IJ375" s="41"/>
      <c r="IK375" s="41"/>
      <c r="IT375" s="39"/>
      <c r="IV375" s="41"/>
      <c r="IW375" s="41"/>
      <c r="IX375" s="41"/>
      <c r="IY375" s="39"/>
      <c r="JD375" s="44"/>
      <c r="JE375" s="39"/>
      <c r="JJ375" s="44"/>
      <c r="JK375" s="41"/>
      <c r="JL375" s="41"/>
      <c r="JM375" s="41"/>
      <c r="JN375" s="41"/>
      <c r="JW375" s="56"/>
      <c r="KP375" s="62"/>
      <c r="KQ375" s="41"/>
      <c r="KR375" s="41"/>
      <c r="KS375" s="41"/>
      <c r="KW375" s="56"/>
      <c r="KZ375" s="62"/>
      <c r="LA375" s="41"/>
      <c r="LB375" s="41"/>
      <c r="LC375" s="41"/>
      <c r="LG375" s="56"/>
      <c r="LJ375" s="39"/>
      <c r="LL375" s="39"/>
      <c r="LN375" s="39"/>
      <c r="LP375" s="46"/>
      <c r="LQ375" s="39"/>
      <c r="LT375" s="46"/>
      <c r="LU375" s="39"/>
      <c r="LX375" s="46"/>
      <c r="LY375" s="39"/>
      <c r="MB375" s="47"/>
      <c r="MC375" s="39"/>
      <c r="MF375" s="46"/>
      <c r="MG375" s="39"/>
      <c r="MH375" s="41"/>
      <c r="MJ375" s="52"/>
      <c r="MW375" s="52"/>
      <c r="NB375" s="52"/>
      <c r="NG375" s="52"/>
      <c r="NL375" s="52"/>
      <c r="NQ375" s="39"/>
      <c r="NR375" s="41"/>
      <c r="NS375" s="41"/>
      <c r="NT375" s="52"/>
      <c r="NV375"/>
      <c r="NW375"/>
      <c r="NX375"/>
      <c r="OG375" s="52"/>
      <c r="OL375" s="52"/>
      <c r="OQ375" s="52"/>
      <c r="OV375" s="52"/>
      <c r="PB375" s="39"/>
      <c r="PC375" s="41"/>
      <c r="PD375" s="41"/>
      <c r="PE375" s="52"/>
      <c r="PR375" s="52"/>
      <c r="PW375" s="52"/>
      <c r="QB375" s="52"/>
      <c r="QG375" s="52"/>
      <c r="QM375" s="39"/>
      <c r="QN375" s="41"/>
      <c r="QO375" s="41"/>
      <c r="QP375" s="52"/>
      <c r="RC375" s="52"/>
      <c r="RH375" s="52"/>
      <c r="RM375" s="52"/>
      <c r="RR375" s="52"/>
      <c r="RX375" s="39"/>
      <c r="RY375" s="41"/>
      <c r="RZ375" s="41"/>
      <c r="SA375" s="52"/>
      <c r="SN375" s="52"/>
      <c r="SS375" s="52"/>
      <c r="SX375" s="52"/>
      <c r="TC375" s="52"/>
      <c r="TI375" s="39"/>
      <c r="TJ375" s="41"/>
      <c r="TK375" s="41"/>
      <c r="TL375" s="52"/>
      <c r="TQ375" s="52"/>
      <c r="TV375" s="52"/>
      <c r="UA375" s="52"/>
      <c r="UF375" s="52"/>
      <c r="UK375" s="39"/>
      <c r="UL375" s="41"/>
      <c r="UM375" s="41"/>
      <c r="UN375" s="52"/>
      <c r="US375" s="52"/>
      <c r="UX375" s="52"/>
      <c r="VC375" s="52"/>
      <c r="VH375" s="52"/>
      <c r="VN375" s="39"/>
      <c r="VO375" s="41"/>
      <c r="VP375" s="41"/>
      <c r="VQ375" s="52"/>
      <c r="VV375" s="52"/>
      <c r="WA375" s="52"/>
      <c r="WF375" s="52"/>
      <c r="WK375" s="52"/>
      <c r="WQ375" s="39"/>
      <c r="WR375" s="41"/>
      <c r="WS375" s="41"/>
      <c r="WT375" s="52"/>
      <c r="WY375" s="52"/>
      <c r="XD375" s="52"/>
      <c r="XI375" s="52"/>
      <c r="XN375" s="52"/>
      <c r="XT375" s="39"/>
      <c r="XU375" s="41"/>
      <c r="XV375" s="41"/>
      <c r="XW375" s="52"/>
      <c r="YB375" s="52"/>
      <c r="YG375" s="52"/>
      <c r="YL375" s="52"/>
      <c r="YQ375" s="52"/>
      <c r="YW375" s="39"/>
      <c r="YZ375" s="39"/>
      <c r="ZA375" s="41"/>
      <c r="ZB375" s="41"/>
      <c r="ZC375" s="42"/>
      <c r="ZD375" s="41"/>
      <c r="ZE375" s="41"/>
      <c r="ZF375" s="39"/>
      <c r="ZI375" s="39"/>
      <c r="ZL375" s="47"/>
      <c r="ZM375" s="39"/>
      <c r="ZP375" s="47"/>
      <c r="ZQ375" s="39"/>
      <c r="ZT375" s="47"/>
      <c r="ZU375" s="39"/>
      <c r="ZX375" s="47"/>
      <c r="AGR375" s="42"/>
      <c r="AGV375" s="43"/>
      <c r="AGZ375" s="43"/>
      <c r="AHD375" s="43"/>
    </row>
    <row r="376" spans="3:888" s="38" customFormat="1" x14ac:dyDescent="0.25">
      <c r="C376" s="42"/>
      <c r="J376" s="40"/>
      <c r="K376" s="42"/>
      <c r="U376" s="40"/>
      <c r="V376" s="42"/>
      <c r="W376" s="41"/>
      <c r="X376" s="41"/>
      <c r="AF376" s="40"/>
      <c r="AG376" s="41"/>
      <c r="AM376" s="43"/>
      <c r="AN376" s="41"/>
      <c r="AO376" s="41"/>
      <c r="AP376" s="41"/>
      <c r="AQ376" s="40"/>
      <c r="AR376" s="41"/>
      <c r="AS376" s="41"/>
      <c r="AT376" s="41"/>
      <c r="AU376" s="41"/>
      <c r="AV376" s="41"/>
      <c r="AW376" s="42"/>
      <c r="AX376" s="41"/>
      <c r="AY376" s="41"/>
      <c r="AZ376" s="41"/>
      <c r="BA376" s="41"/>
      <c r="BB376" s="42"/>
      <c r="BG376" s="43"/>
      <c r="BH376" s="41"/>
      <c r="BI376" s="41"/>
      <c r="BJ376" s="41"/>
      <c r="BK376" s="41"/>
      <c r="BL376" s="42"/>
      <c r="BM376" s="41"/>
      <c r="BN376" s="41"/>
      <c r="BO376" s="41"/>
      <c r="BP376" s="41"/>
      <c r="BQ376" s="41"/>
      <c r="BR376" s="42"/>
      <c r="BS376" s="41"/>
      <c r="BT376" s="41"/>
      <c r="BU376" s="41"/>
      <c r="BV376" s="41"/>
      <c r="BW376" s="41"/>
      <c r="BX376" s="40"/>
      <c r="BY376" s="41"/>
      <c r="CD376" s="43"/>
      <c r="CE376" s="41"/>
      <c r="CF376" s="41"/>
      <c r="CG376" s="41"/>
      <c r="CH376" s="41"/>
      <c r="CI376" s="42"/>
      <c r="CJ376" s="41"/>
      <c r="CK376" s="41"/>
      <c r="CL376" s="41"/>
      <c r="CM376" s="41"/>
      <c r="CN376" s="41"/>
      <c r="CO376" s="42"/>
      <c r="CP376" s="41"/>
      <c r="CQ376" s="41"/>
      <c r="CR376" s="41"/>
      <c r="CS376" s="41"/>
      <c r="CT376" s="41"/>
      <c r="CU376" s="40"/>
      <c r="CV376" s="41"/>
      <c r="DA376" s="43"/>
      <c r="DB376" s="41"/>
      <c r="DC376" s="41"/>
      <c r="DD376" s="41"/>
      <c r="DE376" s="41"/>
      <c r="DF376" s="42"/>
      <c r="DG376" s="41"/>
      <c r="DH376" s="41"/>
      <c r="DI376" s="41"/>
      <c r="DJ376" s="41"/>
      <c r="DK376" s="41"/>
      <c r="DL376" s="42"/>
      <c r="DM376" s="41"/>
      <c r="DN376" s="41"/>
      <c r="DO376" s="41"/>
      <c r="DP376" s="41"/>
      <c r="DQ376" s="41"/>
      <c r="DR376" s="40"/>
      <c r="DS376" s="41"/>
      <c r="DX376" s="43"/>
      <c r="DY376" s="41"/>
      <c r="DZ376" s="41"/>
      <c r="EA376" s="41"/>
      <c r="EB376" s="41"/>
      <c r="EC376" s="42"/>
      <c r="ED376" s="41"/>
      <c r="EE376" s="41"/>
      <c r="EF376" s="41"/>
      <c r="EG376" s="41"/>
      <c r="EH376" s="41"/>
      <c r="EI376" s="42"/>
      <c r="EJ376" s="41"/>
      <c r="EK376" s="41"/>
      <c r="EL376" s="41"/>
      <c r="EM376" s="41"/>
      <c r="EN376" s="41"/>
      <c r="EO376" s="40"/>
      <c r="EP376" s="41"/>
      <c r="EQ376" s="44"/>
      <c r="ER376" s="41"/>
      <c r="ES376" s="40"/>
      <c r="ET376" s="45"/>
      <c r="EU376" s="40"/>
      <c r="EV376" s="39"/>
      <c r="EW376" s="41"/>
      <c r="EX376" s="41"/>
      <c r="EY376" s="41"/>
      <c r="EZ376" s="44"/>
      <c r="FA376" s="41"/>
      <c r="FB376" s="41"/>
      <c r="FF376" s="40"/>
      <c r="FG376" s="39"/>
      <c r="FH376" s="41"/>
      <c r="FL376" s="40"/>
      <c r="FM376" s="42"/>
      <c r="FN376" s="41"/>
      <c r="FO376" s="41"/>
      <c r="FP376" s="41"/>
      <c r="FQ376" s="41"/>
      <c r="FR376" s="41"/>
      <c r="FS376" s="41"/>
      <c r="FT376" s="41"/>
      <c r="FU376" s="41"/>
      <c r="FV376" s="41"/>
      <c r="FW376" s="41"/>
      <c r="FX376" s="41"/>
      <c r="FY376" s="41"/>
      <c r="FZ376" s="41"/>
      <c r="GA376" s="41"/>
      <c r="GB376" s="41"/>
      <c r="GC376" s="41"/>
      <c r="GD376" s="41"/>
      <c r="GE376" s="41"/>
      <c r="GF376" s="41"/>
      <c r="GG376" s="41"/>
      <c r="GH376" s="41"/>
      <c r="GI376" s="41"/>
      <c r="GJ376" s="41"/>
      <c r="GK376" s="41"/>
      <c r="GL376" s="41"/>
      <c r="GM376" s="41"/>
      <c r="GN376" s="41"/>
      <c r="GO376" s="41"/>
      <c r="GP376" s="41"/>
      <c r="GQ376" s="41"/>
      <c r="GR376" s="41"/>
      <c r="GS376" s="42"/>
      <c r="GT376" s="41"/>
      <c r="GU376" s="41"/>
      <c r="HC376" s="42"/>
      <c r="HD376" s="41"/>
      <c r="HE376" s="41"/>
      <c r="HF376" s="41"/>
      <c r="HG376" s="41"/>
      <c r="HH376" s="41"/>
      <c r="HI376" s="41"/>
      <c r="HJ376" s="41"/>
      <c r="HK376" s="41"/>
      <c r="II376" s="42"/>
      <c r="IJ376" s="41"/>
      <c r="IK376" s="41"/>
      <c r="IT376" s="39"/>
      <c r="IV376" s="41"/>
      <c r="IW376" s="41"/>
      <c r="IX376" s="41"/>
      <c r="IY376" s="39"/>
      <c r="JD376" s="44"/>
      <c r="JE376" s="39"/>
      <c r="JJ376" s="44"/>
      <c r="JK376" s="41"/>
      <c r="JL376" s="41"/>
      <c r="JM376" s="41"/>
      <c r="JN376" s="41"/>
      <c r="JW376" s="56"/>
      <c r="KP376" s="62"/>
      <c r="KQ376" s="41"/>
      <c r="KR376" s="41"/>
      <c r="KS376" s="41"/>
      <c r="KW376" s="56"/>
      <c r="KZ376" s="62"/>
      <c r="LA376" s="41"/>
      <c r="LB376" s="41"/>
      <c r="LC376" s="41"/>
      <c r="LG376" s="56"/>
      <c r="LJ376" s="39"/>
      <c r="LL376" s="39"/>
      <c r="LN376" s="39"/>
      <c r="LP376" s="46"/>
      <c r="LQ376" s="39"/>
      <c r="LT376" s="46"/>
      <c r="LU376" s="39"/>
      <c r="LX376" s="46"/>
      <c r="LY376" s="39"/>
      <c r="MB376" s="47"/>
      <c r="MC376" s="39"/>
      <c r="MF376" s="46"/>
      <c r="MG376" s="39"/>
      <c r="MH376" s="41"/>
      <c r="MJ376" s="52"/>
      <c r="MW376" s="52"/>
      <c r="NB376" s="52"/>
      <c r="NG376" s="52"/>
      <c r="NL376" s="52"/>
      <c r="NQ376" s="39"/>
      <c r="NR376" s="41"/>
      <c r="NS376" s="41"/>
      <c r="NT376" s="52"/>
      <c r="NV376"/>
      <c r="NW376"/>
      <c r="NX376"/>
      <c r="OG376" s="52"/>
      <c r="OL376" s="52"/>
      <c r="OQ376" s="52"/>
      <c r="OV376" s="52"/>
      <c r="PB376" s="39"/>
      <c r="PC376" s="41"/>
      <c r="PD376" s="41"/>
      <c r="PE376" s="52"/>
      <c r="PR376" s="52"/>
      <c r="PW376" s="52"/>
      <c r="QB376" s="52"/>
      <c r="QG376" s="52"/>
      <c r="QM376" s="39"/>
      <c r="QN376" s="41"/>
      <c r="QO376" s="41"/>
      <c r="QP376" s="52"/>
      <c r="RC376" s="52"/>
      <c r="RH376" s="52"/>
      <c r="RM376" s="52"/>
      <c r="RR376" s="52"/>
      <c r="RX376" s="39"/>
      <c r="RY376" s="41"/>
      <c r="RZ376" s="41"/>
      <c r="SA376" s="52"/>
      <c r="SN376" s="52"/>
      <c r="SS376" s="52"/>
      <c r="SX376" s="52"/>
      <c r="TC376" s="52"/>
      <c r="TI376" s="39"/>
      <c r="TJ376" s="41"/>
      <c r="TK376" s="41"/>
      <c r="TL376" s="52"/>
      <c r="TQ376" s="52"/>
      <c r="TV376" s="52"/>
      <c r="UA376" s="52"/>
      <c r="UF376" s="52"/>
      <c r="UK376" s="39"/>
      <c r="UL376" s="41"/>
      <c r="UM376" s="41"/>
      <c r="UN376" s="52"/>
      <c r="US376" s="52"/>
      <c r="UX376" s="52"/>
      <c r="VC376" s="52"/>
      <c r="VH376" s="52"/>
      <c r="VN376" s="39"/>
      <c r="VO376" s="41"/>
      <c r="VP376" s="41"/>
      <c r="VQ376" s="52"/>
      <c r="VV376" s="52"/>
      <c r="WA376" s="52"/>
      <c r="WF376" s="52"/>
      <c r="WK376" s="52"/>
      <c r="WQ376" s="39"/>
      <c r="WR376" s="41"/>
      <c r="WS376" s="41"/>
      <c r="WT376" s="52"/>
      <c r="WY376" s="52"/>
      <c r="XD376" s="52"/>
      <c r="XI376" s="52"/>
      <c r="XN376" s="52"/>
      <c r="XT376" s="39"/>
      <c r="XU376" s="41"/>
      <c r="XV376" s="41"/>
      <c r="XW376" s="52"/>
      <c r="YB376" s="52"/>
      <c r="YG376" s="52"/>
      <c r="YL376" s="52"/>
      <c r="YQ376" s="52"/>
      <c r="YW376" s="39"/>
      <c r="YZ376" s="39"/>
      <c r="ZA376" s="41"/>
      <c r="ZB376" s="41"/>
      <c r="ZC376" s="42"/>
      <c r="ZD376" s="41"/>
      <c r="ZE376" s="41"/>
      <c r="ZF376" s="39"/>
      <c r="ZI376" s="39"/>
      <c r="ZL376" s="47"/>
      <c r="ZM376" s="39"/>
      <c r="ZP376" s="47"/>
      <c r="ZQ376" s="39"/>
      <c r="ZT376" s="47"/>
      <c r="ZU376" s="39"/>
      <c r="ZX376" s="47"/>
      <c r="AGR376" s="42"/>
      <c r="AGV376" s="43"/>
      <c r="AGZ376" s="43"/>
      <c r="AHD376" s="43"/>
    </row>
    <row r="377" spans="3:888" s="38" customFormat="1" x14ac:dyDescent="0.25">
      <c r="C377" s="42"/>
      <c r="J377" s="40"/>
      <c r="K377" s="42"/>
      <c r="U377" s="40"/>
      <c r="V377" s="42"/>
      <c r="W377" s="41"/>
      <c r="X377" s="41"/>
      <c r="AF377" s="40"/>
      <c r="AG377" s="41"/>
      <c r="AM377" s="43"/>
      <c r="AN377" s="41"/>
      <c r="AO377" s="41"/>
      <c r="AP377" s="41"/>
      <c r="AQ377" s="40"/>
      <c r="AR377" s="41"/>
      <c r="AS377" s="41"/>
      <c r="AT377" s="41"/>
      <c r="AU377" s="41"/>
      <c r="AV377" s="41"/>
      <c r="AW377" s="42"/>
      <c r="AX377" s="41"/>
      <c r="AY377" s="41"/>
      <c r="AZ377" s="41"/>
      <c r="BA377" s="41"/>
      <c r="BB377" s="42"/>
      <c r="BG377" s="43"/>
      <c r="BH377" s="41"/>
      <c r="BI377" s="41"/>
      <c r="BJ377" s="41"/>
      <c r="BK377" s="41"/>
      <c r="BL377" s="42"/>
      <c r="BM377" s="41"/>
      <c r="BN377" s="41"/>
      <c r="BO377" s="41"/>
      <c r="BP377" s="41"/>
      <c r="BQ377" s="41"/>
      <c r="BR377" s="42"/>
      <c r="BS377" s="41"/>
      <c r="BT377" s="41"/>
      <c r="BU377" s="41"/>
      <c r="BV377" s="41"/>
      <c r="BW377" s="41"/>
      <c r="BX377" s="40"/>
      <c r="BY377" s="41"/>
      <c r="CD377" s="43"/>
      <c r="CE377" s="41"/>
      <c r="CF377" s="41"/>
      <c r="CG377" s="41"/>
      <c r="CH377" s="41"/>
      <c r="CI377" s="42"/>
      <c r="CJ377" s="41"/>
      <c r="CK377" s="41"/>
      <c r="CL377" s="41"/>
      <c r="CM377" s="41"/>
      <c r="CN377" s="41"/>
      <c r="CO377" s="42"/>
      <c r="CP377" s="41"/>
      <c r="CQ377" s="41"/>
      <c r="CR377" s="41"/>
      <c r="CS377" s="41"/>
      <c r="CT377" s="41"/>
      <c r="CU377" s="40"/>
      <c r="CV377" s="41"/>
      <c r="DA377" s="43"/>
      <c r="DB377" s="41"/>
      <c r="DC377" s="41"/>
      <c r="DD377" s="41"/>
      <c r="DE377" s="41"/>
      <c r="DF377" s="42"/>
      <c r="DG377" s="41"/>
      <c r="DH377" s="41"/>
      <c r="DI377" s="41"/>
      <c r="DJ377" s="41"/>
      <c r="DK377" s="41"/>
      <c r="DL377" s="42"/>
      <c r="DM377" s="41"/>
      <c r="DN377" s="41"/>
      <c r="DO377" s="41"/>
      <c r="DP377" s="41"/>
      <c r="DQ377" s="41"/>
      <c r="DR377" s="40"/>
      <c r="DS377" s="41"/>
      <c r="DX377" s="43"/>
      <c r="DY377" s="41"/>
      <c r="DZ377" s="41"/>
      <c r="EA377" s="41"/>
      <c r="EB377" s="41"/>
      <c r="EC377" s="42"/>
      <c r="ED377" s="41"/>
      <c r="EE377" s="41"/>
      <c r="EF377" s="41"/>
      <c r="EG377" s="41"/>
      <c r="EH377" s="41"/>
      <c r="EI377" s="42"/>
      <c r="EJ377" s="41"/>
      <c r="EK377" s="41"/>
      <c r="EL377" s="41"/>
      <c r="EM377" s="41"/>
      <c r="EN377" s="41"/>
      <c r="EO377" s="40"/>
      <c r="EP377" s="41"/>
      <c r="EQ377" s="44"/>
      <c r="ER377" s="41"/>
      <c r="ES377" s="40"/>
      <c r="ET377" s="45"/>
      <c r="EU377" s="40"/>
      <c r="EV377" s="39"/>
      <c r="EW377" s="41"/>
      <c r="EX377" s="41"/>
      <c r="EY377" s="41"/>
      <c r="EZ377" s="44"/>
      <c r="FA377" s="41"/>
      <c r="FB377" s="41"/>
      <c r="FF377" s="40"/>
      <c r="FG377" s="39"/>
      <c r="FH377" s="41"/>
      <c r="FL377" s="40"/>
      <c r="FM377" s="42"/>
      <c r="FN377" s="41"/>
      <c r="FO377" s="41"/>
      <c r="FP377" s="41"/>
      <c r="FQ377" s="41"/>
      <c r="FR377" s="41"/>
      <c r="FS377" s="41"/>
      <c r="FT377" s="41"/>
      <c r="FU377" s="41"/>
      <c r="FV377" s="41"/>
      <c r="FW377" s="41"/>
      <c r="FX377" s="41"/>
      <c r="FY377" s="41"/>
      <c r="FZ377" s="41"/>
      <c r="GA377" s="41"/>
      <c r="GB377" s="41"/>
      <c r="GC377" s="41"/>
      <c r="GD377" s="41"/>
      <c r="GE377" s="41"/>
      <c r="GF377" s="41"/>
      <c r="GG377" s="41"/>
      <c r="GH377" s="41"/>
      <c r="GI377" s="41"/>
      <c r="GJ377" s="41"/>
      <c r="GK377" s="41"/>
      <c r="GL377" s="41"/>
      <c r="GM377" s="41"/>
      <c r="GN377" s="41"/>
      <c r="GO377" s="41"/>
      <c r="GP377" s="41"/>
      <c r="GQ377" s="41"/>
      <c r="GR377" s="41"/>
      <c r="GS377" s="42"/>
      <c r="GT377" s="41"/>
      <c r="GU377" s="41"/>
      <c r="HC377" s="42"/>
      <c r="HD377" s="41"/>
      <c r="HE377" s="41"/>
      <c r="HF377" s="41"/>
      <c r="HG377" s="41"/>
      <c r="HH377" s="41"/>
      <c r="HI377" s="41"/>
      <c r="HJ377" s="41"/>
      <c r="HK377" s="41"/>
      <c r="II377" s="42"/>
      <c r="IJ377" s="41"/>
      <c r="IK377" s="41"/>
      <c r="IT377" s="39"/>
      <c r="IV377" s="41"/>
      <c r="IW377" s="41"/>
      <c r="IX377" s="41"/>
      <c r="IY377" s="39"/>
      <c r="JD377" s="44"/>
      <c r="JE377" s="39"/>
      <c r="JJ377" s="44"/>
      <c r="JK377" s="41"/>
      <c r="JL377" s="41"/>
      <c r="JM377" s="41"/>
      <c r="JN377" s="41"/>
      <c r="JW377" s="56"/>
      <c r="KP377" s="62"/>
      <c r="KQ377" s="41"/>
      <c r="KR377" s="41"/>
      <c r="KS377" s="41"/>
      <c r="KW377" s="56"/>
      <c r="KZ377" s="62"/>
      <c r="LA377" s="41"/>
      <c r="LB377" s="41"/>
      <c r="LC377" s="41"/>
      <c r="LG377" s="56"/>
      <c r="LJ377" s="39"/>
      <c r="LL377" s="39"/>
      <c r="LN377" s="39"/>
      <c r="LP377" s="46"/>
      <c r="LQ377" s="39"/>
      <c r="LT377" s="46"/>
      <c r="LU377" s="39"/>
      <c r="LX377" s="46"/>
      <c r="LY377" s="39"/>
      <c r="MB377" s="47"/>
      <c r="MC377" s="39"/>
      <c r="MF377" s="46"/>
      <c r="MG377" s="39"/>
      <c r="MH377" s="41"/>
      <c r="MJ377" s="52"/>
      <c r="MW377" s="52"/>
      <c r="NB377" s="52"/>
      <c r="NG377" s="52"/>
      <c r="NL377" s="52"/>
      <c r="NQ377" s="39"/>
      <c r="NR377" s="41"/>
      <c r="NS377" s="41"/>
      <c r="NT377" s="52"/>
      <c r="NV377"/>
      <c r="NW377"/>
      <c r="NX377"/>
      <c r="OG377" s="52"/>
      <c r="OL377" s="52"/>
      <c r="OQ377" s="52"/>
      <c r="OV377" s="52"/>
      <c r="PB377" s="39"/>
      <c r="PC377" s="41"/>
      <c r="PD377" s="41"/>
      <c r="PE377" s="52"/>
      <c r="PR377" s="52"/>
      <c r="PW377" s="52"/>
      <c r="QB377" s="52"/>
      <c r="QG377" s="52"/>
      <c r="QM377" s="39"/>
      <c r="QN377" s="41"/>
      <c r="QO377" s="41"/>
      <c r="QP377" s="52"/>
      <c r="RC377" s="52"/>
      <c r="RH377" s="52"/>
      <c r="RM377" s="52"/>
      <c r="RR377" s="52"/>
      <c r="RX377" s="39"/>
      <c r="RY377" s="41"/>
      <c r="RZ377" s="41"/>
      <c r="SA377" s="52"/>
      <c r="SN377" s="52"/>
      <c r="SS377" s="52"/>
      <c r="SX377" s="52"/>
      <c r="TC377" s="52"/>
      <c r="TI377" s="39"/>
      <c r="TJ377" s="41"/>
      <c r="TK377" s="41"/>
      <c r="TL377" s="52"/>
      <c r="TQ377" s="52"/>
      <c r="TV377" s="52"/>
      <c r="UA377" s="52"/>
      <c r="UF377" s="52"/>
      <c r="UK377" s="39"/>
      <c r="UL377" s="41"/>
      <c r="UM377" s="41"/>
      <c r="UN377" s="52"/>
      <c r="US377" s="52"/>
      <c r="UX377" s="52"/>
      <c r="VC377" s="52"/>
      <c r="VH377" s="52"/>
      <c r="VN377" s="39"/>
      <c r="VO377" s="41"/>
      <c r="VP377" s="41"/>
      <c r="VQ377" s="52"/>
      <c r="VV377" s="52"/>
      <c r="WA377" s="52"/>
      <c r="WF377" s="52"/>
      <c r="WK377" s="52"/>
      <c r="WQ377" s="39"/>
      <c r="WR377" s="41"/>
      <c r="WS377" s="41"/>
      <c r="WT377" s="52"/>
      <c r="WY377" s="52"/>
      <c r="XD377" s="52"/>
      <c r="XI377" s="52"/>
      <c r="XN377" s="52"/>
      <c r="XT377" s="39"/>
      <c r="XU377" s="41"/>
      <c r="XV377" s="41"/>
      <c r="XW377" s="52"/>
      <c r="YB377" s="52"/>
      <c r="YG377" s="52"/>
      <c r="YL377" s="52"/>
      <c r="YQ377" s="52"/>
      <c r="YW377" s="39"/>
      <c r="YZ377" s="39"/>
      <c r="ZA377" s="41"/>
      <c r="ZB377" s="41"/>
      <c r="ZC377" s="42"/>
      <c r="ZD377" s="41"/>
      <c r="ZE377" s="41"/>
      <c r="ZF377" s="39"/>
      <c r="ZI377" s="39"/>
      <c r="ZL377" s="47"/>
      <c r="ZM377" s="39"/>
      <c r="ZP377" s="47"/>
      <c r="ZQ377" s="39"/>
      <c r="ZT377" s="47"/>
      <c r="ZU377" s="39"/>
      <c r="ZX377" s="47"/>
      <c r="AGR377" s="42"/>
      <c r="AGV377" s="43"/>
      <c r="AGZ377" s="43"/>
      <c r="AHD377" s="43"/>
    </row>
    <row r="378" spans="3:888" s="38" customFormat="1" x14ac:dyDescent="0.25">
      <c r="C378" s="42"/>
      <c r="J378" s="40"/>
      <c r="K378" s="42"/>
      <c r="U378" s="40"/>
      <c r="V378" s="42"/>
      <c r="W378" s="41"/>
      <c r="X378" s="41"/>
      <c r="AF378" s="40"/>
      <c r="AG378" s="41"/>
      <c r="AM378" s="43"/>
      <c r="AN378" s="41"/>
      <c r="AO378" s="41"/>
      <c r="AP378" s="41"/>
      <c r="AQ378" s="40"/>
      <c r="AR378" s="41"/>
      <c r="AS378" s="41"/>
      <c r="AT378" s="41"/>
      <c r="AU378" s="41"/>
      <c r="AV378" s="41"/>
      <c r="AW378" s="42"/>
      <c r="AX378" s="41"/>
      <c r="AY378" s="41"/>
      <c r="AZ378" s="41"/>
      <c r="BA378" s="41"/>
      <c r="BB378" s="42"/>
      <c r="BG378" s="43"/>
      <c r="BH378" s="41"/>
      <c r="BI378" s="41"/>
      <c r="BJ378" s="41"/>
      <c r="BK378" s="41"/>
      <c r="BL378" s="42"/>
      <c r="BM378" s="41"/>
      <c r="BN378" s="41"/>
      <c r="BO378" s="41"/>
      <c r="BP378" s="41"/>
      <c r="BQ378" s="41"/>
      <c r="BR378" s="42"/>
      <c r="BS378" s="41"/>
      <c r="BT378" s="41"/>
      <c r="BU378" s="41"/>
      <c r="BV378" s="41"/>
      <c r="BW378" s="41"/>
      <c r="BX378" s="40"/>
      <c r="BY378" s="41"/>
      <c r="CD378" s="43"/>
      <c r="CE378" s="41"/>
      <c r="CF378" s="41"/>
      <c r="CG378" s="41"/>
      <c r="CH378" s="41"/>
      <c r="CI378" s="42"/>
      <c r="CJ378" s="41"/>
      <c r="CK378" s="41"/>
      <c r="CL378" s="41"/>
      <c r="CM378" s="41"/>
      <c r="CN378" s="41"/>
      <c r="CO378" s="42"/>
      <c r="CP378" s="41"/>
      <c r="CQ378" s="41"/>
      <c r="CR378" s="41"/>
      <c r="CS378" s="41"/>
      <c r="CT378" s="41"/>
      <c r="CU378" s="40"/>
      <c r="CV378" s="41"/>
      <c r="DA378" s="43"/>
      <c r="DB378" s="41"/>
      <c r="DC378" s="41"/>
      <c r="DD378" s="41"/>
      <c r="DE378" s="41"/>
      <c r="DF378" s="42"/>
      <c r="DG378" s="41"/>
      <c r="DH378" s="41"/>
      <c r="DI378" s="41"/>
      <c r="DJ378" s="41"/>
      <c r="DK378" s="41"/>
      <c r="DL378" s="42"/>
      <c r="DM378" s="41"/>
      <c r="DN378" s="41"/>
      <c r="DO378" s="41"/>
      <c r="DP378" s="41"/>
      <c r="DQ378" s="41"/>
      <c r="DR378" s="40"/>
      <c r="DS378" s="41"/>
      <c r="DX378" s="43"/>
      <c r="DY378" s="41"/>
      <c r="DZ378" s="41"/>
      <c r="EA378" s="41"/>
      <c r="EB378" s="41"/>
      <c r="EC378" s="42"/>
      <c r="ED378" s="41"/>
      <c r="EE378" s="41"/>
      <c r="EF378" s="41"/>
      <c r="EG378" s="41"/>
      <c r="EH378" s="41"/>
      <c r="EI378" s="42"/>
      <c r="EJ378" s="41"/>
      <c r="EK378" s="41"/>
      <c r="EL378" s="41"/>
      <c r="EM378" s="41"/>
      <c r="EN378" s="41"/>
      <c r="EO378" s="40"/>
      <c r="EP378" s="41"/>
      <c r="EQ378" s="44"/>
      <c r="ER378" s="41"/>
      <c r="ES378" s="40"/>
      <c r="ET378" s="45"/>
      <c r="EU378" s="40"/>
      <c r="EV378" s="39"/>
      <c r="EW378" s="41"/>
      <c r="EX378" s="41"/>
      <c r="EY378" s="41"/>
      <c r="EZ378" s="44"/>
      <c r="FA378" s="41"/>
      <c r="FB378" s="41"/>
      <c r="FF378" s="40"/>
      <c r="FG378" s="39"/>
      <c r="FH378" s="41"/>
      <c r="FL378" s="40"/>
      <c r="FM378" s="42"/>
      <c r="FN378" s="41"/>
      <c r="FO378" s="41"/>
      <c r="FP378" s="41"/>
      <c r="FQ378" s="41"/>
      <c r="FR378" s="41"/>
      <c r="FS378" s="41"/>
      <c r="FT378" s="41"/>
      <c r="FU378" s="41"/>
      <c r="FV378" s="41"/>
      <c r="FW378" s="41"/>
      <c r="FX378" s="41"/>
      <c r="FY378" s="41"/>
      <c r="FZ378" s="41"/>
      <c r="GA378" s="41"/>
      <c r="GB378" s="41"/>
      <c r="GC378" s="41"/>
      <c r="GD378" s="41"/>
      <c r="GE378" s="41"/>
      <c r="GF378" s="41"/>
      <c r="GG378" s="41"/>
      <c r="GH378" s="41"/>
      <c r="GI378" s="41"/>
      <c r="GJ378" s="41"/>
      <c r="GK378" s="41"/>
      <c r="GL378" s="41"/>
      <c r="GM378" s="41"/>
      <c r="GN378" s="41"/>
      <c r="GO378" s="41"/>
      <c r="GP378" s="41"/>
      <c r="GQ378" s="41"/>
      <c r="GR378" s="41"/>
      <c r="GS378" s="42"/>
      <c r="GT378" s="41"/>
      <c r="GU378" s="41"/>
      <c r="HC378" s="42"/>
      <c r="HD378" s="41"/>
      <c r="HE378" s="41"/>
      <c r="HF378" s="41"/>
      <c r="HG378" s="41"/>
      <c r="HH378" s="41"/>
      <c r="HI378" s="41"/>
      <c r="HJ378" s="41"/>
      <c r="HK378" s="41"/>
      <c r="II378" s="42"/>
      <c r="IJ378" s="41"/>
      <c r="IK378" s="41"/>
      <c r="IT378" s="39"/>
      <c r="IV378" s="41"/>
      <c r="IW378" s="41"/>
      <c r="IX378" s="41"/>
      <c r="IY378" s="39"/>
      <c r="JD378" s="44"/>
      <c r="JE378" s="39"/>
      <c r="JJ378" s="44"/>
      <c r="JK378" s="41"/>
      <c r="JL378" s="41"/>
      <c r="JM378" s="41"/>
      <c r="JN378" s="41"/>
      <c r="JW378" s="56"/>
      <c r="KP378" s="62"/>
      <c r="KQ378" s="41"/>
      <c r="KR378" s="41"/>
      <c r="KS378" s="41"/>
      <c r="KW378" s="56"/>
      <c r="KZ378" s="62"/>
      <c r="LA378" s="41"/>
      <c r="LB378" s="41"/>
      <c r="LC378" s="41"/>
      <c r="LG378" s="56"/>
      <c r="LJ378" s="39"/>
      <c r="LL378" s="39"/>
      <c r="LN378" s="39"/>
      <c r="LP378" s="46"/>
      <c r="LQ378" s="39"/>
      <c r="LT378" s="46"/>
      <c r="LU378" s="39"/>
      <c r="LX378" s="46"/>
      <c r="LY378" s="39"/>
      <c r="MB378" s="47"/>
      <c r="MC378" s="39"/>
      <c r="MF378" s="46"/>
      <c r="MG378" s="39"/>
      <c r="MH378" s="41"/>
      <c r="MJ378" s="52"/>
      <c r="MW378" s="52"/>
      <c r="NB378" s="52"/>
      <c r="NG378" s="52"/>
      <c r="NL378" s="52"/>
      <c r="NQ378" s="39"/>
      <c r="NR378" s="41"/>
      <c r="NS378" s="41"/>
      <c r="NT378" s="52"/>
      <c r="NV378"/>
      <c r="NW378"/>
      <c r="NX378"/>
      <c r="OG378" s="52"/>
      <c r="OL378" s="52"/>
      <c r="OQ378" s="52"/>
      <c r="OV378" s="52"/>
      <c r="PB378" s="39"/>
      <c r="PC378" s="41"/>
      <c r="PD378" s="41"/>
      <c r="PE378" s="52"/>
      <c r="PR378" s="52"/>
      <c r="PW378" s="52"/>
      <c r="QB378" s="52"/>
      <c r="QG378" s="52"/>
      <c r="QM378" s="39"/>
      <c r="QN378" s="41"/>
      <c r="QO378" s="41"/>
      <c r="QP378" s="52"/>
      <c r="RC378" s="52"/>
      <c r="RH378" s="52"/>
      <c r="RM378" s="52"/>
      <c r="RR378" s="52"/>
      <c r="RX378" s="39"/>
      <c r="RY378" s="41"/>
      <c r="RZ378" s="41"/>
      <c r="SA378" s="52"/>
      <c r="SN378" s="52"/>
      <c r="SS378" s="52"/>
      <c r="SX378" s="52"/>
      <c r="TC378" s="52"/>
      <c r="TI378" s="39"/>
      <c r="TJ378" s="41"/>
      <c r="TK378" s="41"/>
      <c r="TL378" s="52"/>
      <c r="TQ378" s="52"/>
      <c r="TV378" s="52"/>
      <c r="UA378" s="52"/>
      <c r="UF378" s="52"/>
      <c r="UK378" s="39"/>
      <c r="UL378" s="41"/>
      <c r="UM378" s="41"/>
      <c r="UN378" s="52"/>
      <c r="US378" s="52"/>
      <c r="UX378" s="52"/>
      <c r="VC378" s="52"/>
      <c r="VH378" s="52"/>
      <c r="VN378" s="39"/>
      <c r="VO378" s="41"/>
      <c r="VP378" s="41"/>
      <c r="VQ378" s="52"/>
      <c r="VV378" s="52"/>
      <c r="WA378" s="52"/>
      <c r="WF378" s="52"/>
      <c r="WK378" s="52"/>
      <c r="WQ378" s="39"/>
      <c r="WR378" s="41"/>
      <c r="WS378" s="41"/>
      <c r="WT378" s="52"/>
      <c r="WY378" s="52"/>
      <c r="XD378" s="52"/>
      <c r="XI378" s="52"/>
      <c r="XN378" s="52"/>
      <c r="XT378" s="39"/>
      <c r="XU378" s="41"/>
      <c r="XV378" s="41"/>
      <c r="XW378" s="52"/>
      <c r="YB378" s="52"/>
      <c r="YG378" s="52"/>
      <c r="YL378" s="52"/>
      <c r="YQ378" s="52"/>
      <c r="YW378" s="39"/>
      <c r="YZ378" s="39"/>
      <c r="ZA378" s="41"/>
      <c r="ZB378" s="41"/>
      <c r="ZC378" s="42"/>
      <c r="ZD378" s="41"/>
      <c r="ZE378" s="41"/>
      <c r="ZF378" s="39"/>
      <c r="ZI378" s="39"/>
      <c r="ZL378" s="47"/>
      <c r="ZM378" s="39"/>
      <c r="ZP378" s="47"/>
      <c r="ZQ378" s="39"/>
      <c r="ZT378" s="47"/>
      <c r="ZU378" s="39"/>
      <c r="ZX378" s="47"/>
      <c r="AGR378" s="42"/>
      <c r="AGV378" s="43"/>
      <c r="AGZ378" s="43"/>
      <c r="AHD378" s="43"/>
    </row>
    <row r="379" spans="3:888" s="38" customFormat="1" x14ac:dyDescent="0.25">
      <c r="C379" s="42"/>
      <c r="J379" s="40"/>
      <c r="K379" s="42"/>
      <c r="U379" s="40"/>
      <c r="V379" s="42"/>
      <c r="W379" s="41"/>
      <c r="X379" s="41"/>
      <c r="AF379" s="40"/>
      <c r="AG379" s="41"/>
      <c r="AM379" s="43"/>
      <c r="AN379" s="41"/>
      <c r="AO379" s="41"/>
      <c r="AP379" s="41"/>
      <c r="AQ379" s="40"/>
      <c r="AR379" s="41"/>
      <c r="AS379" s="41"/>
      <c r="AT379" s="41"/>
      <c r="AU379" s="41"/>
      <c r="AV379" s="41"/>
      <c r="AW379" s="42"/>
      <c r="AX379" s="41"/>
      <c r="AY379" s="41"/>
      <c r="AZ379" s="41"/>
      <c r="BA379" s="41"/>
      <c r="BB379" s="42"/>
      <c r="BG379" s="43"/>
      <c r="BH379" s="41"/>
      <c r="BI379" s="41"/>
      <c r="BJ379" s="41"/>
      <c r="BK379" s="41"/>
      <c r="BL379" s="42"/>
      <c r="BM379" s="41"/>
      <c r="BN379" s="41"/>
      <c r="BO379" s="41"/>
      <c r="BP379" s="41"/>
      <c r="BQ379" s="41"/>
      <c r="BR379" s="42"/>
      <c r="BS379" s="41"/>
      <c r="BT379" s="41"/>
      <c r="BU379" s="41"/>
      <c r="BV379" s="41"/>
      <c r="BW379" s="41"/>
      <c r="BX379" s="40"/>
      <c r="BY379" s="41"/>
      <c r="CD379" s="43"/>
      <c r="CE379" s="41"/>
      <c r="CF379" s="41"/>
      <c r="CG379" s="41"/>
      <c r="CH379" s="41"/>
      <c r="CI379" s="42"/>
      <c r="CJ379" s="41"/>
      <c r="CK379" s="41"/>
      <c r="CL379" s="41"/>
      <c r="CM379" s="41"/>
      <c r="CN379" s="41"/>
      <c r="CO379" s="42"/>
      <c r="CP379" s="41"/>
      <c r="CQ379" s="41"/>
      <c r="CR379" s="41"/>
      <c r="CS379" s="41"/>
      <c r="CT379" s="41"/>
      <c r="CU379" s="40"/>
      <c r="CV379" s="41"/>
      <c r="DA379" s="43"/>
      <c r="DB379" s="41"/>
      <c r="DC379" s="41"/>
      <c r="DD379" s="41"/>
      <c r="DE379" s="41"/>
      <c r="DF379" s="42"/>
      <c r="DG379" s="41"/>
      <c r="DH379" s="41"/>
      <c r="DI379" s="41"/>
      <c r="DJ379" s="41"/>
      <c r="DK379" s="41"/>
      <c r="DL379" s="42"/>
      <c r="DM379" s="41"/>
      <c r="DN379" s="41"/>
      <c r="DO379" s="41"/>
      <c r="DP379" s="41"/>
      <c r="DQ379" s="41"/>
      <c r="DR379" s="40"/>
      <c r="DS379" s="41"/>
      <c r="DX379" s="43"/>
      <c r="DY379" s="41"/>
      <c r="DZ379" s="41"/>
      <c r="EA379" s="41"/>
      <c r="EB379" s="41"/>
      <c r="EC379" s="42"/>
      <c r="ED379" s="41"/>
      <c r="EE379" s="41"/>
      <c r="EF379" s="41"/>
      <c r="EG379" s="41"/>
      <c r="EH379" s="41"/>
      <c r="EI379" s="42"/>
      <c r="EJ379" s="41"/>
      <c r="EK379" s="41"/>
      <c r="EL379" s="41"/>
      <c r="EM379" s="41"/>
      <c r="EN379" s="41"/>
      <c r="EO379" s="40"/>
      <c r="EP379" s="41"/>
      <c r="EQ379" s="44"/>
      <c r="ER379" s="41"/>
      <c r="ES379" s="40"/>
      <c r="ET379" s="45"/>
      <c r="EU379" s="40"/>
      <c r="EV379" s="39"/>
      <c r="EW379" s="41"/>
      <c r="EX379" s="41"/>
      <c r="EY379" s="41"/>
      <c r="EZ379" s="44"/>
      <c r="FA379" s="41"/>
      <c r="FB379" s="41"/>
      <c r="FF379" s="40"/>
      <c r="FG379" s="39"/>
      <c r="FH379" s="41"/>
      <c r="FL379" s="40"/>
      <c r="FM379" s="42"/>
      <c r="FN379" s="41"/>
      <c r="FO379" s="41"/>
      <c r="FP379" s="41"/>
      <c r="FQ379" s="41"/>
      <c r="FR379" s="41"/>
      <c r="FS379" s="41"/>
      <c r="FT379" s="41"/>
      <c r="FU379" s="41"/>
      <c r="FV379" s="41"/>
      <c r="FW379" s="41"/>
      <c r="FX379" s="41"/>
      <c r="FY379" s="41"/>
      <c r="FZ379" s="41"/>
      <c r="GA379" s="41"/>
      <c r="GB379" s="41"/>
      <c r="GC379" s="41"/>
      <c r="GD379" s="41"/>
      <c r="GE379" s="41"/>
      <c r="GF379" s="41"/>
      <c r="GG379" s="41"/>
      <c r="GH379" s="41"/>
      <c r="GI379" s="41"/>
      <c r="GJ379" s="41"/>
      <c r="GK379" s="41"/>
      <c r="GL379" s="41"/>
      <c r="GM379" s="41"/>
      <c r="GN379" s="41"/>
      <c r="GO379" s="41"/>
      <c r="GP379" s="41"/>
      <c r="GQ379" s="41"/>
      <c r="GR379" s="41"/>
      <c r="GS379" s="42"/>
      <c r="GT379" s="41"/>
      <c r="GU379" s="41"/>
      <c r="HC379" s="42"/>
      <c r="HD379" s="41"/>
      <c r="HE379" s="41"/>
      <c r="HF379" s="41"/>
      <c r="HG379" s="41"/>
      <c r="HH379" s="41"/>
      <c r="HI379" s="41"/>
      <c r="HJ379" s="41"/>
      <c r="HK379" s="41"/>
      <c r="II379" s="42"/>
      <c r="IJ379" s="41"/>
      <c r="IK379" s="41"/>
      <c r="IT379" s="39"/>
      <c r="IV379" s="41"/>
      <c r="IW379" s="41"/>
      <c r="IX379" s="41"/>
      <c r="IY379" s="39"/>
      <c r="JD379" s="44"/>
      <c r="JE379" s="39"/>
      <c r="JJ379" s="44"/>
      <c r="JK379" s="41"/>
      <c r="JL379" s="41"/>
      <c r="JM379" s="41"/>
      <c r="JN379" s="41"/>
      <c r="JW379" s="56"/>
      <c r="KP379" s="62"/>
      <c r="KQ379" s="41"/>
      <c r="KR379" s="41"/>
      <c r="KS379" s="41"/>
      <c r="KW379" s="56"/>
      <c r="KZ379" s="62"/>
      <c r="LA379" s="41"/>
      <c r="LB379" s="41"/>
      <c r="LC379" s="41"/>
      <c r="LG379" s="56"/>
      <c r="LJ379" s="39"/>
      <c r="LL379" s="39"/>
      <c r="LN379" s="39"/>
      <c r="LP379" s="46"/>
      <c r="LQ379" s="39"/>
      <c r="LT379" s="46"/>
      <c r="LU379" s="39"/>
      <c r="LX379" s="46"/>
      <c r="LY379" s="39"/>
      <c r="MB379" s="47"/>
      <c r="MC379" s="39"/>
      <c r="MF379" s="46"/>
      <c r="MG379" s="39"/>
      <c r="MH379" s="41"/>
      <c r="MJ379" s="52"/>
      <c r="MW379" s="52"/>
      <c r="NB379" s="52"/>
      <c r="NG379" s="52"/>
      <c r="NL379" s="52"/>
      <c r="NQ379" s="39"/>
      <c r="NR379" s="41"/>
      <c r="NS379" s="41"/>
      <c r="NT379" s="52"/>
      <c r="NV379"/>
      <c r="NW379"/>
      <c r="NX379"/>
      <c r="OG379" s="52"/>
      <c r="OL379" s="52"/>
      <c r="OQ379" s="52"/>
      <c r="OV379" s="52"/>
      <c r="PB379" s="39"/>
      <c r="PC379" s="41"/>
      <c r="PD379" s="41"/>
      <c r="PE379" s="52"/>
      <c r="PR379" s="52"/>
      <c r="PW379" s="52"/>
      <c r="QB379" s="52"/>
      <c r="QG379" s="52"/>
      <c r="QM379" s="39"/>
      <c r="QN379" s="41"/>
      <c r="QO379" s="41"/>
      <c r="QP379" s="52"/>
      <c r="RC379" s="52"/>
      <c r="RH379" s="52"/>
      <c r="RM379" s="52"/>
      <c r="RR379" s="52"/>
      <c r="RX379" s="39"/>
      <c r="RY379" s="41"/>
      <c r="RZ379" s="41"/>
      <c r="SA379" s="52"/>
      <c r="SN379" s="52"/>
      <c r="SS379" s="52"/>
      <c r="SX379" s="52"/>
      <c r="TC379" s="52"/>
      <c r="TI379" s="39"/>
      <c r="TJ379" s="41"/>
      <c r="TK379" s="41"/>
      <c r="TL379" s="52"/>
      <c r="TQ379" s="52"/>
      <c r="TV379" s="52"/>
      <c r="UA379" s="52"/>
      <c r="UF379" s="52"/>
      <c r="UK379" s="39"/>
      <c r="UL379" s="41"/>
      <c r="UM379" s="41"/>
      <c r="UN379" s="52"/>
      <c r="US379" s="52"/>
      <c r="UX379" s="52"/>
      <c r="VC379" s="52"/>
      <c r="VH379" s="52"/>
      <c r="VN379" s="39"/>
      <c r="VO379" s="41"/>
      <c r="VP379" s="41"/>
      <c r="VQ379" s="52"/>
      <c r="VV379" s="52"/>
      <c r="WA379" s="52"/>
      <c r="WF379" s="52"/>
      <c r="WK379" s="52"/>
      <c r="WQ379" s="39"/>
      <c r="WR379" s="41"/>
      <c r="WS379" s="41"/>
      <c r="WT379" s="52"/>
      <c r="WY379" s="52"/>
      <c r="XD379" s="52"/>
      <c r="XI379" s="52"/>
      <c r="XN379" s="52"/>
      <c r="XT379" s="39"/>
      <c r="XU379" s="41"/>
      <c r="XV379" s="41"/>
      <c r="XW379" s="52"/>
      <c r="YB379" s="52"/>
      <c r="YG379" s="52"/>
      <c r="YL379" s="52"/>
      <c r="YQ379" s="52"/>
      <c r="YW379" s="39"/>
      <c r="YZ379" s="39"/>
      <c r="ZA379" s="41"/>
      <c r="ZB379" s="41"/>
      <c r="ZC379" s="42"/>
      <c r="ZD379" s="41"/>
      <c r="ZE379" s="41"/>
      <c r="ZF379" s="39"/>
      <c r="ZI379" s="39"/>
      <c r="ZL379" s="47"/>
      <c r="ZM379" s="39"/>
      <c r="ZP379" s="47"/>
      <c r="ZQ379" s="39"/>
      <c r="ZT379" s="47"/>
      <c r="ZU379" s="39"/>
      <c r="ZX379" s="47"/>
      <c r="AGR379" s="42"/>
      <c r="AGV379" s="43"/>
      <c r="AGZ379" s="43"/>
      <c r="AHD379" s="43"/>
    </row>
    <row r="380" spans="3:888" s="38" customFormat="1" x14ac:dyDescent="0.25">
      <c r="C380" s="42"/>
      <c r="J380" s="40"/>
      <c r="K380" s="42"/>
      <c r="U380" s="40"/>
      <c r="V380" s="42"/>
      <c r="W380" s="41"/>
      <c r="X380" s="41"/>
      <c r="AF380" s="40"/>
      <c r="AG380" s="41"/>
      <c r="AM380" s="43"/>
      <c r="AN380" s="41"/>
      <c r="AO380" s="41"/>
      <c r="AP380" s="41"/>
      <c r="AQ380" s="40"/>
      <c r="AR380" s="41"/>
      <c r="AS380" s="41"/>
      <c r="AT380" s="41"/>
      <c r="AU380" s="41"/>
      <c r="AV380" s="41"/>
      <c r="AW380" s="42"/>
      <c r="AX380" s="41"/>
      <c r="AY380" s="41"/>
      <c r="AZ380" s="41"/>
      <c r="BA380" s="41"/>
      <c r="BB380" s="42"/>
      <c r="BG380" s="43"/>
      <c r="BH380" s="41"/>
      <c r="BI380" s="41"/>
      <c r="BJ380" s="41"/>
      <c r="BK380" s="41"/>
      <c r="BL380" s="42"/>
      <c r="BM380" s="41"/>
      <c r="BN380" s="41"/>
      <c r="BO380" s="41"/>
      <c r="BP380" s="41"/>
      <c r="BQ380" s="41"/>
      <c r="BR380" s="42"/>
      <c r="BS380" s="41"/>
      <c r="BT380" s="41"/>
      <c r="BU380" s="41"/>
      <c r="BV380" s="41"/>
      <c r="BW380" s="41"/>
      <c r="BX380" s="40"/>
      <c r="BY380" s="41"/>
      <c r="CD380" s="43"/>
      <c r="CE380" s="41"/>
      <c r="CF380" s="41"/>
      <c r="CG380" s="41"/>
      <c r="CH380" s="41"/>
      <c r="CI380" s="42"/>
      <c r="CJ380" s="41"/>
      <c r="CK380" s="41"/>
      <c r="CL380" s="41"/>
      <c r="CM380" s="41"/>
      <c r="CN380" s="41"/>
      <c r="CO380" s="42"/>
      <c r="CP380" s="41"/>
      <c r="CQ380" s="41"/>
      <c r="CR380" s="41"/>
      <c r="CS380" s="41"/>
      <c r="CT380" s="41"/>
      <c r="CU380" s="40"/>
      <c r="CV380" s="41"/>
      <c r="DA380" s="43"/>
      <c r="DB380" s="41"/>
      <c r="DC380" s="41"/>
      <c r="DD380" s="41"/>
      <c r="DE380" s="41"/>
      <c r="DF380" s="42"/>
      <c r="DG380" s="41"/>
      <c r="DH380" s="41"/>
      <c r="DI380" s="41"/>
      <c r="DJ380" s="41"/>
      <c r="DK380" s="41"/>
      <c r="DL380" s="42"/>
      <c r="DM380" s="41"/>
      <c r="DN380" s="41"/>
      <c r="DO380" s="41"/>
      <c r="DP380" s="41"/>
      <c r="DQ380" s="41"/>
      <c r="DR380" s="40"/>
      <c r="DS380" s="41"/>
      <c r="DX380" s="43"/>
      <c r="DY380" s="41"/>
      <c r="DZ380" s="41"/>
      <c r="EA380" s="41"/>
      <c r="EB380" s="41"/>
      <c r="EC380" s="42"/>
      <c r="ED380" s="41"/>
      <c r="EE380" s="41"/>
      <c r="EF380" s="41"/>
      <c r="EG380" s="41"/>
      <c r="EH380" s="41"/>
      <c r="EI380" s="42"/>
      <c r="EJ380" s="41"/>
      <c r="EK380" s="41"/>
      <c r="EL380" s="41"/>
      <c r="EM380" s="41"/>
      <c r="EN380" s="41"/>
      <c r="EO380" s="40"/>
      <c r="EP380" s="41"/>
      <c r="EQ380" s="44"/>
      <c r="ER380" s="41"/>
      <c r="ES380" s="40"/>
      <c r="ET380" s="45"/>
      <c r="EU380" s="40"/>
      <c r="EV380" s="39"/>
      <c r="EW380" s="41"/>
      <c r="EX380" s="41"/>
      <c r="EY380" s="41"/>
      <c r="EZ380" s="44"/>
      <c r="FA380" s="41"/>
      <c r="FB380" s="41"/>
      <c r="FF380" s="40"/>
      <c r="FG380" s="39"/>
      <c r="FH380" s="41"/>
      <c r="FL380" s="40"/>
      <c r="FM380" s="42"/>
      <c r="FN380" s="41"/>
      <c r="FO380" s="41"/>
      <c r="FP380" s="41"/>
      <c r="FQ380" s="41"/>
      <c r="FR380" s="41"/>
      <c r="FS380" s="41"/>
      <c r="FT380" s="41"/>
      <c r="FU380" s="41"/>
      <c r="FV380" s="41"/>
      <c r="FW380" s="41"/>
      <c r="FX380" s="41"/>
      <c r="FY380" s="41"/>
      <c r="FZ380" s="41"/>
      <c r="GA380" s="41"/>
      <c r="GB380" s="41"/>
      <c r="GC380" s="41"/>
      <c r="GD380" s="41"/>
      <c r="GE380" s="41"/>
      <c r="GF380" s="41"/>
      <c r="GG380" s="41"/>
      <c r="GH380" s="41"/>
      <c r="GI380" s="41"/>
      <c r="GJ380" s="41"/>
      <c r="GK380" s="41"/>
      <c r="GL380" s="41"/>
      <c r="GM380" s="41"/>
      <c r="GN380" s="41"/>
      <c r="GO380" s="41"/>
      <c r="GP380" s="41"/>
      <c r="GQ380" s="41"/>
      <c r="GR380" s="41"/>
      <c r="GS380" s="42"/>
      <c r="GT380" s="41"/>
      <c r="GU380" s="41"/>
      <c r="HC380" s="42"/>
      <c r="HD380" s="41"/>
      <c r="HE380" s="41"/>
      <c r="HF380" s="41"/>
      <c r="HG380" s="41"/>
      <c r="HH380" s="41"/>
      <c r="HI380" s="41"/>
      <c r="HJ380" s="41"/>
      <c r="HK380" s="41"/>
      <c r="II380" s="42"/>
      <c r="IJ380" s="41"/>
      <c r="IK380" s="41"/>
      <c r="IT380" s="39"/>
      <c r="IV380" s="41"/>
      <c r="IW380" s="41"/>
      <c r="IX380" s="41"/>
      <c r="IY380" s="39"/>
      <c r="JD380" s="44"/>
      <c r="JE380" s="39"/>
      <c r="JJ380" s="44"/>
      <c r="JK380" s="41"/>
      <c r="JL380" s="41"/>
      <c r="JM380" s="41"/>
      <c r="JN380" s="41"/>
      <c r="JW380" s="56"/>
      <c r="KP380" s="62"/>
      <c r="KQ380" s="41"/>
      <c r="KR380" s="41"/>
      <c r="KS380" s="41"/>
      <c r="KW380" s="56"/>
      <c r="KZ380" s="62"/>
      <c r="LA380" s="41"/>
      <c r="LB380" s="41"/>
      <c r="LC380" s="41"/>
      <c r="LG380" s="56"/>
      <c r="LJ380" s="39"/>
      <c r="LL380" s="39"/>
      <c r="LN380" s="39"/>
      <c r="LP380" s="46"/>
      <c r="LQ380" s="39"/>
      <c r="LT380" s="46"/>
      <c r="LU380" s="39"/>
      <c r="LX380" s="46"/>
      <c r="LY380" s="39"/>
      <c r="MB380" s="47"/>
      <c r="MC380" s="39"/>
      <c r="MF380" s="46"/>
      <c r="MG380" s="39"/>
      <c r="MH380" s="41"/>
      <c r="MJ380" s="52"/>
      <c r="MW380" s="52"/>
      <c r="NB380" s="52"/>
      <c r="NG380" s="52"/>
      <c r="NL380" s="52"/>
      <c r="NQ380" s="39"/>
      <c r="NR380" s="41"/>
      <c r="NS380" s="41"/>
      <c r="NT380" s="52"/>
      <c r="NV380"/>
      <c r="NW380"/>
      <c r="NX380"/>
      <c r="OG380" s="52"/>
      <c r="OL380" s="52"/>
      <c r="OQ380" s="52"/>
      <c r="OV380" s="52"/>
      <c r="PB380" s="39"/>
      <c r="PC380" s="41"/>
      <c r="PD380" s="41"/>
      <c r="PE380" s="52"/>
      <c r="PR380" s="52"/>
      <c r="PW380" s="52"/>
      <c r="QB380" s="52"/>
      <c r="QG380" s="52"/>
      <c r="QM380" s="39"/>
      <c r="QN380" s="41"/>
      <c r="QO380" s="41"/>
      <c r="QP380" s="52"/>
      <c r="RC380" s="52"/>
      <c r="RH380" s="52"/>
      <c r="RM380" s="52"/>
      <c r="RR380" s="52"/>
      <c r="RX380" s="39"/>
      <c r="RY380" s="41"/>
      <c r="RZ380" s="41"/>
      <c r="SA380" s="52"/>
      <c r="SN380" s="52"/>
      <c r="SS380" s="52"/>
      <c r="SX380" s="52"/>
      <c r="TC380" s="52"/>
      <c r="TI380" s="39"/>
      <c r="TJ380" s="41"/>
      <c r="TK380" s="41"/>
      <c r="TL380" s="52"/>
      <c r="TQ380" s="52"/>
      <c r="TV380" s="52"/>
      <c r="UA380" s="52"/>
      <c r="UF380" s="52"/>
      <c r="UK380" s="39"/>
      <c r="UL380" s="41"/>
      <c r="UM380" s="41"/>
      <c r="UN380" s="52"/>
      <c r="US380" s="52"/>
      <c r="UX380" s="52"/>
      <c r="VC380" s="52"/>
      <c r="VH380" s="52"/>
      <c r="VN380" s="39"/>
      <c r="VO380" s="41"/>
      <c r="VP380" s="41"/>
      <c r="VQ380" s="52"/>
      <c r="VV380" s="52"/>
      <c r="WA380" s="52"/>
      <c r="WF380" s="52"/>
      <c r="WK380" s="52"/>
      <c r="WQ380" s="39"/>
      <c r="WR380" s="41"/>
      <c r="WS380" s="41"/>
      <c r="WT380" s="52"/>
      <c r="WY380" s="52"/>
      <c r="XD380" s="52"/>
      <c r="XI380" s="52"/>
      <c r="XN380" s="52"/>
      <c r="XT380" s="39"/>
      <c r="XU380" s="41"/>
      <c r="XV380" s="41"/>
      <c r="XW380" s="52"/>
      <c r="YB380" s="52"/>
      <c r="YG380" s="52"/>
      <c r="YL380" s="52"/>
      <c r="YQ380" s="52"/>
      <c r="YW380" s="39"/>
      <c r="YZ380" s="39"/>
      <c r="ZA380" s="41"/>
      <c r="ZB380" s="41"/>
      <c r="ZC380" s="42"/>
      <c r="ZD380" s="41"/>
      <c r="ZE380" s="41"/>
      <c r="ZF380" s="39"/>
      <c r="ZI380" s="39"/>
      <c r="ZL380" s="47"/>
      <c r="ZM380" s="39"/>
      <c r="ZP380" s="47"/>
      <c r="ZQ380" s="39"/>
      <c r="ZT380" s="47"/>
      <c r="ZU380" s="39"/>
      <c r="ZX380" s="47"/>
      <c r="AGR380" s="42"/>
      <c r="AGV380" s="43"/>
      <c r="AGZ380" s="43"/>
      <c r="AHD380" s="43"/>
    </row>
    <row r="381" spans="3:888" s="38" customFormat="1" x14ac:dyDescent="0.25">
      <c r="C381" s="42"/>
      <c r="J381" s="40"/>
      <c r="K381" s="42"/>
      <c r="U381" s="40"/>
      <c r="V381" s="42"/>
      <c r="W381" s="41"/>
      <c r="X381" s="41"/>
      <c r="AF381" s="40"/>
      <c r="AG381" s="41"/>
      <c r="AM381" s="43"/>
      <c r="AN381" s="41"/>
      <c r="AO381" s="41"/>
      <c r="AP381" s="41"/>
      <c r="AQ381" s="40"/>
      <c r="AR381" s="41"/>
      <c r="AS381" s="41"/>
      <c r="AT381" s="41"/>
      <c r="AU381" s="41"/>
      <c r="AV381" s="41"/>
      <c r="AW381" s="42"/>
      <c r="AX381" s="41"/>
      <c r="AY381" s="41"/>
      <c r="AZ381" s="41"/>
      <c r="BA381" s="41"/>
      <c r="BB381" s="42"/>
      <c r="BG381" s="43"/>
      <c r="BH381" s="41"/>
      <c r="BI381" s="41"/>
      <c r="BJ381" s="41"/>
      <c r="BK381" s="41"/>
      <c r="BL381" s="42"/>
      <c r="BM381" s="41"/>
      <c r="BN381" s="41"/>
      <c r="BO381" s="41"/>
      <c r="BP381" s="41"/>
      <c r="BQ381" s="41"/>
      <c r="BR381" s="42"/>
      <c r="BS381" s="41"/>
      <c r="BT381" s="41"/>
      <c r="BU381" s="41"/>
      <c r="BV381" s="41"/>
      <c r="BW381" s="41"/>
      <c r="BX381" s="40"/>
      <c r="BY381" s="41"/>
      <c r="CD381" s="43"/>
      <c r="CE381" s="41"/>
      <c r="CF381" s="41"/>
      <c r="CG381" s="41"/>
      <c r="CH381" s="41"/>
      <c r="CI381" s="42"/>
      <c r="CJ381" s="41"/>
      <c r="CK381" s="41"/>
      <c r="CL381" s="41"/>
      <c r="CM381" s="41"/>
      <c r="CN381" s="41"/>
      <c r="CO381" s="42"/>
      <c r="CP381" s="41"/>
      <c r="CQ381" s="41"/>
      <c r="CR381" s="41"/>
      <c r="CS381" s="41"/>
      <c r="CT381" s="41"/>
      <c r="CU381" s="40"/>
      <c r="CV381" s="41"/>
      <c r="DA381" s="43"/>
      <c r="DB381" s="41"/>
      <c r="DC381" s="41"/>
      <c r="DD381" s="41"/>
      <c r="DE381" s="41"/>
      <c r="DF381" s="42"/>
      <c r="DG381" s="41"/>
      <c r="DH381" s="41"/>
      <c r="DI381" s="41"/>
      <c r="DJ381" s="41"/>
      <c r="DK381" s="41"/>
      <c r="DL381" s="42"/>
      <c r="DM381" s="41"/>
      <c r="DN381" s="41"/>
      <c r="DO381" s="41"/>
      <c r="DP381" s="41"/>
      <c r="DQ381" s="41"/>
      <c r="DR381" s="40"/>
      <c r="DS381" s="41"/>
      <c r="DX381" s="43"/>
      <c r="DY381" s="41"/>
      <c r="DZ381" s="41"/>
      <c r="EA381" s="41"/>
      <c r="EB381" s="41"/>
      <c r="EC381" s="42"/>
      <c r="ED381" s="41"/>
      <c r="EE381" s="41"/>
      <c r="EF381" s="41"/>
      <c r="EG381" s="41"/>
      <c r="EH381" s="41"/>
      <c r="EI381" s="42"/>
      <c r="EJ381" s="41"/>
      <c r="EK381" s="41"/>
      <c r="EL381" s="41"/>
      <c r="EM381" s="41"/>
      <c r="EN381" s="41"/>
      <c r="EO381" s="40"/>
      <c r="EP381" s="41"/>
      <c r="EQ381" s="44"/>
      <c r="ER381" s="41"/>
      <c r="ES381" s="40"/>
      <c r="ET381" s="45"/>
      <c r="EU381" s="40"/>
      <c r="EV381" s="39"/>
      <c r="EW381" s="41"/>
      <c r="EX381" s="41"/>
      <c r="EY381" s="41"/>
      <c r="EZ381" s="44"/>
      <c r="FA381" s="41"/>
      <c r="FB381" s="41"/>
      <c r="FF381" s="40"/>
      <c r="FG381" s="39"/>
      <c r="FH381" s="41"/>
      <c r="FL381" s="40"/>
      <c r="FM381" s="42"/>
      <c r="FN381" s="41"/>
      <c r="FO381" s="41"/>
      <c r="FP381" s="41"/>
      <c r="FQ381" s="41"/>
      <c r="FR381" s="41"/>
      <c r="FS381" s="41"/>
      <c r="FT381" s="41"/>
      <c r="FU381" s="41"/>
      <c r="FV381" s="41"/>
      <c r="FW381" s="41"/>
      <c r="FX381" s="41"/>
      <c r="FY381" s="41"/>
      <c r="FZ381" s="41"/>
      <c r="GA381" s="41"/>
      <c r="GB381" s="41"/>
      <c r="GC381" s="41"/>
      <c r="GD381" s="41"/>
      <c r="GE381" s="41"/>
      <c r="GF381" s="41"/>
      <c r="GG381" s="41"/>
      <c r="GH381" s="41"/>
      <c r="GI381" s="41"/>
      <c r="GJ381" s="41"/>
      <c r="GK381" s="41"/>
      <c r="GL381" s="41"/>
      <c r="GM381" s="41"/>
      <c r="GN381" s="41"/>
      <c r="GO381" s="41"/>
      <c r="GP381" s="41"/>
      <c r="GQ381" s="41"/>
      <c r="GR381" s="41"/>
      <c r="GS381" s="42"/>
      <c r="GT381" s="41"/>
      <c r="GU381" s="41"/>
      <c r="HC381" s="42"/>
      <c r="HD381" s="41"/>
      <c r="HE381" s="41"/>
      <c r="HF381" s="41"/>
      <c r="HG381" s="41"/>
      <c r="HH381" s="41"/>
      <c r="HI381" s="41"/>
      <c r="HJ381" s="41"/>
      <c r="HK381" s="41"/>
      <c r="II381" s="42"/>
      <c r="IJ381" s="41"/>
      <c r="IK381" s="41"/>
      <c r="IT381" s="39"/>
      <c r="IV381" s="41"/>
      <c r="IW381" s="41"/>
      <c r="IX381" s="41"/>
      <c r="IY381" s="39"/>
      <c r="JD381" s="44"/>
      <c r="JE381" s="39"/>
      <c r="JJ381" s="44"/>
      <c r="JK381" s="41"/>
      <c r="JL381" s="41"/>
      <c r="JM381" s="41"/>
      <c r="JN381" s="41"/>
      <c r="JW381" s="56"/>
      <c r="KP381" s="62"/>
      <c r="KQ381" s="41"/>
      <c r="KR381" s="41"/>
      <c r="KS381" s="41"/>
      <c r="KW381" s="56"/>
      <c r="KZ381" s="62"/>
      <c r="LA381" s="41"/>
      <c r="LB381" s="41"/>
      <c r="LC381" s="41"/>
      <c r="LG381" s="56"/>
      <c r="LJ381" s="39"/>
      <c r="LL381" s="39"/>
      <c r="LN381" s="39"/>
      <c r="LP381" s="46"/>
      <c r="LQ381" s="39"/>
      <c r="LT381" s="46"/>
      <c r="LU381" s="39"/>
      <c r="LX381" s="46"/>
      <c r="LY381" s="39"/>
      <c r="MB381" s="47"/>
      <c r="MC381" s="39"/>
      <c r="MF381" s="46"/>
      <c r="MG381" s="39"/>
      <c r="MH381" s="41"/>
      <c r="MJ381" s="52"/>
      <c r="MW381" s="52"/>
      <c r="NB381" s="52"/>
      <c r="NG381" s="52"/>
      <c r="NL381" s="52"/>
      <c r="NQ381" s="39"/>
      <c r="NR381" s="41"/>
      <c r="NS381" s="41"/>
      <c r="NT381" s="52"/>
      <c r="NV381"/>
      <c r="NW381"/>
      <c r="NX381"/>
      <c r="OG381" s="52"/>
      <c r="OL381" s="52"/>
      <c r="OQ381" s="52"/>
      <c r="OV381" s="52"/>
      <c r="PB381" s="39"/>
      <c r="PC381" s="41"/>
      <c r="PD381" s="41"/>
      <c r="PE381" s="52"/>
      <c r="PR381" s="52"/>
      <c r="PW381" s="52"/>
      <c r="QB381" s="52"/>
      <c r="QG381" s="52"/>
      <c r="QM381" s="39"/>
      <c r="QN381" s="41"/>
      <c r="QO381" s="41"/>
      <c r="QP381" s="52"/>
      <c r="RC381" s="52"/>
      <c r="RH381" s="52"/>
      <c r="RM381" s="52"/>
      <c r="RR381" s="52"/>
      <c r="RX381" s="39"/>
      <c r="RY381" s="41"/>
      <c r="RZ381" s="41"/>
      <c r="SA381" s="52"/>
      <c r="SN381" s="52"/>
      <c r="SS381" s="52"/>
      <c r="SX381" s="52"/>
      <c r="TC381" s="52"/>
      <c r="TI381" s="39"/>
      <c r="TJ381" s="41"/>
      <c r="TK381" s="41"/>
      <c r="TL381" s="52"/>
      <c r="TQ381" s="52"/>
      <c r="TV381" s="52"/>
      <c r="UA381" s="52"/>
      <c r="UF381" s="52"/>
      <c r="UK381" s="39"/>
      <c r="UL381" s="41"/>
      <c r="UM381" s="41"/>
      <c r="UN381" s="52"/>
      <c r="US381" s="52"/>
      <c r="UX381" s="52"/>
      <c r="VC381" s="52"/>
      <c r="VH381" s="52"/>
      <c r="VN381" s="39"/>
      <c r="VO381" s="41"/>
      <c r="VP381" s="41"/>
      <c r="VQ381" s="52"/>
      <c r="VV381" s="52"/>
      <c r="WA381" s="52"/>
      <c r="WF381" s="52"/>
      <c r="WK381" s="52"/>
      <c r="WQ381" s="39"/>
      <c r="WR381" s="41"/>
      <c r="WS381" s="41"/>
      <c r="WT381" s="52"/>
      <c r="WY381" s="52"/>
      <c r="XD381" s="52"/>
      <c r="XI381" s="52"/>
      <c r="XN381" s="52"/>
      <c r="XT381" s="39"/>
      <c r="XU381" s="41"/>
      <c r="XV381" s="41"/>
      <c r="XW381" s="52"/>
      <c r="YB381" s="52"/>
      <c r="YG381" s="52"/>
      <c r="YL381" s="52"/>
      <c r="YQ381" s="52"/>
      <c r="YW381" s="39"/>
      <c r="YZ381" s="39"/>
      <c r="ZA381" s="41"/>
      <c r="ZB381" s="41"/>
      <c r="ZC381" s="42"/>
      <c r="ZD381" s="41"/>
      <c r="ZE381" s="41"/>
      <c r="ZF381" s="39"/>
      <c r="ZI381" s="39"/>
      <c r="ZL381" s="47"/>
      <c r="ZM381" s="39"/>
      <c r="ZP381" s="47"/>
      <c r="ZQ381" s="39"/>
      <c r="ZT381" s="47"/>
      <c r="ZU381" s="39"/>
      <c r="ZX381" s="47"/>
      <c r="AGR381" s="42"/>
      <c r="AGV381" s="43"/>
      <c r="AGZ381" s="43"/>
      <c r="AHD381" s="43"/>
    </row>
    <row r="382" spans="3:888" s="38" customFormat="1" x14ac:dyDescent="0.25">
      <c r="C382" s="42"/>
      <c r="J382" s="40"/>
      <c r="K382" s="42"/>
      <c r="U382" s="40"/>
      <c r="V382" s="42"/>
      <c r="W382" s="41"/>
      <c r="X382" s="41"/>
      <c r="AF382" s="40"/>
      <c r="AG382" s="41"/>
      <c r="AM382" s="43"/>
      <c r="AN382" s="41"/>
      <c r="AO382" s="41"/>
      <c r="AP382" s="41"/>
      <c r="AQ382" s="40"/>
      <c r="AR382" s="41"/>
      <c r="AS382" s="41"/>
      <c r="AT382" s="41"/>
      <c r="AU382" s="41"/>
      <c r="AV382" s="41"/>
      <c r="AW382" s="42"/>
      <c r="AX382" s="41"/>
      <c r="AY382" s="41"/>
      <c r="AZ382" s="41"/>
      <c r="BA382" s="41"/>
      <c r="BB382" s="42"/>
      <c r="BG382" s="43"/>
      <c r="BH382" s="41"/>
      <c r="BI382" s="41"/>
      <c r="BJ382" s="41"/>
      <c r="BK382" s="41"/>
      <c r="BL382" s="42"/>
      <c r="BM382" s="41"/>
      <c r="BN382" s="41"/>
      <c r="BO382" s="41"/>
      <c r="BP382" s="41"/>
      <c r="BQ382" s="41"/>
      <c r="BR382" s="42"/>
      <c r="BS382" s="41"/>
      <c r="BT382" s="41"/>
      <c r="BU382" s="41"/>
      <c r="BV382" s="41"/>
      <c r="BW382" s="41"/>
      <c r="BX382" s="40"/>
      <c r="BY382" s="41"/>
      <c r="CD382" s="43"/>
      <c r="CE382" s="41"/>
      <c r="CF382" s="41"/>
      <c r="CG382" s="41"/>
      <c r="CH382" s="41"/>
      <c r="CI382" s="42"/>
      <c r="CJ382" s="41"/>
      <c r="CK382" s="41"/>
      <c r="CL382" s="41"/>
      <c r="CM382" s="41"/>
      <c r="CN382" s="41"/>
      <c r="CO382" s="42"/>
      <c r="CP382" s="41"/>
      <c r="CQ382" s="41"/>
      <c r="CR382" s="41"/>
      <c r="CS382" s="41"/>
      <c r="CT382" s="41"/>
      <c r="CU382" s="40"/>
      <c r="CV382" s="41"/>
      <c r="DA382" s="43"/>
      <c r="DB382" s="41"/>
      <c r="DC382" s="41"/>
      <c r="DD382" s="41"/>
      <c r="DE382" s="41"/>
      <c r="DF382" s="42"/>
      <c r="DG382" s="41"/>
      <c r="DH382" s="41"/>
      <c r="DI382" s="41"/>
      <c r="DJ382" s="41"/>
      <c r="DK382" s="41"/>
      <c r="DL382" s="42"/>
      <c r="DM382" s="41"/>
      <c r="DN382" s="41"/>
      <c r="DO382" s="41"/>
      <c r="DP382" s="41"/>
      <c r="DQ382" s="41"/>
      <c r="DR382" s="40"/>
      <c r="DS382" s="41"/>
      <c r="DX382" s="43"/>
      <c r="DY382" s="41"/>
      <c r="DZ382" s="41"/>
      <c r="EA382" s="41"/>
      <c r="EB382" s="41"/>
      <c r="EC382" s="42"/>
      <c r="ED382" s="41"/>
      <c r="EE382" s="41"/>
      <c r="EF382" s="41"/>
      <c r="EG382" s="41"/>
      <c r="EH382" s="41"/>
      <c r="EI382" s="42"/>
      <c r="EJ382" s="41"/>
      <c r="EK382" s="41"/>
      <c r="EL382" s="41"/>
      <c r="EM382" s="41"/>
      <c r="EN382" s="41"/>
      <c r="EO382" s="40"/>
      <c r="EP382" s="41"/>
      <c r="EQ382" s="44"/>
      <c r="ER382" s="41"/>
      <c r="ES382" s="40"/>
      <c r="ET382" s="45"/>
      <c r="EU382" s="40"/>
      <c r="EV382" s="39"/>
      <c r="EW382" s="41"/>
      <c r="EX382" s="41"/>
      <c r="EY382" s="41"/>
      <c r="EZ382" s="44"/>
      <c r="FA382" s="41"/>
      <c r="FB382" s="41"/>
      <c r="FF382" s="40"/>
      <c r="FG382" s="39"/>
      <c r="FH382" s="41"/>
      <c r="FL382" s="40"/>
      <c r="FM382" s="42"/>
      <c r="FN382" s="41"/>
      <c r="FO382" s="41"/>
      <c r="FP382" s="41"/>
      <c r="FQ382" s="41"/>
      <c r="FR382" s="41"/>
      <c r="FS382" s="41"/>
      <c r="FT382" s="41"/>
      <c r="FU382" s="41"/>
      <c r="FV382" s="41"/>
      <c r="FW382" s="41"/>
      <c r="FX382" s="41"/>
      <c r="FY382" s="41"/>
      <c r="FZ382" s="41"/>
      <c r="GA382" s="41"/>
      <c r="GB382" s="41"/>
      <c r="GC382" s="41"/>
      <c r="GD382" s="41"/>
      <c r="GE382" s="41"/>
      <c r="GF382" s="41"/>
      <c r="GG382" s="41"/>
      <c r="GH382" s="41"/>
      <c r="GI382" s="41"/>
      <c r="GJ382" s="41"/>
      <c r="GK382" s="41"/>
      <c r="GL382" s="41"/>
      <c r="GM382" s="41"/>
      <c r="GN382" s="41"/>
      <c r="GO382" s="41"/>
      <c r="GP382" s="41"/>
      <c r="GQ382" s="41"/>
      <c r="GR382" s="41"/>
      <c r="GS382" s="42"/>
      <c r="GT382" s="41"/>
      <c r="GU382" s="41"/>
      <c r="HC382" s="42"/>
      <c r="HD382" s="41"/>
      <c r="HE382" s="41"/>
      <c r="HF382" s="41"/>
      <c r="HG382" s="41"/>
      <c r="HH382" s="41"/>
      <c r="HI382" s="41"/>
      <c r="HJ382" s="41"/>
      <c r="HK382" s="41"/>
      <c r="II382" s="42"/>
      <c r="IJ382" s="41"/>
      <c r="IK382" s="41"/>
      <c r="IT382" s="39"/>
      <c r="IV382" s="41"/>
      <c r="IW382" s="41"/>
      <c r="IX382" s="41"/>
      <c r="IY382" s="39"/>
      <c r="JD382" s="44"/>
      <c r="JE382" s="39"/>
      <c r="JJ382" s="44"/>
      <c r="JK382" s="41"/>
      <c r="JL382" s="41"/>
      <c r="JM382" s="41"/>
      <c r="JN382" s="41"/>
      <c r="JW382" s="56"/>
      <c r="KP382" s="62"/>
      <c r="KQ382" s="41"/>
      <c r="KR382" s="41"/>
      <c r="KS382" s="41"/>
      <c r="KW382" s="56"/>
      <c r="KZ382" s="62"/>
      <c r="LA382" s="41"/>
      <c r="LB382" s="41"/>
      <c r="LC382" s="41"/>
      <c r="LG382" s="56"/>
      <c r="LJ382" s="39"/>
      <c r="LL382" s="39"/>
      <c r="LN382" s="39"/>
      <c r="LP382" s="46"/>
      <c r="LQ382" s="39"/>
      <c r="LT382" s="46"/>
      <c r="LU382" s="39"/>
      <c r="LX382" s="46"/>
      <c r="LY382" s="39"/>
      <c r="MB382" s="47"/>
      <c r="MC382" s="39"/>
      <c r="MF382" s="46"/>
      <c r="MG382" s="39"/>
      <c r="MH382" s="41"/>
      <c r="MJ382" s="52"/>
      <c r="MW382" s="52"/>
      <c r="NB382" s="52"/>
      <c r="NG382" s="52"/>
      <c r="NL382" s="52"/>
      <c r="NQ382" s="39"/>
      <c r="NR382" s="41"/>
      <c r="NS382" s="41"/>
      <c r="NT382" s="52"/>
      <c r="NV382"/>
      <c r="NW382"/>
      <c r="NX382"/>
      <c r="OG382" s="52"/>
      <c r="OL382" s="52"/>
      <c r="OQ382" s="52"/>
      <c r="OV382" s="52"/>
      <c r="PB382" s="39"/>
      <c r="PC382" s="41"/>
      <c r="PD382" s="41"/>
      <c r="PE382" s="52"/>
      <c r="PR382" s="52"/>
      <c r="PW382" s="52"/>
      <c r="QB382" s="52"/>
      <c r="QG382" s="52"/>
      <c r="QM382" s="39"/>
      <c r="QN382" s="41"/>
      <c r="QO382" s="41"/>
      <c r="QP382" s="52"/>
      <c r="RC382" s="52"/>
      <c r="RH382" s="52"/>
      <c r="RM382" s="52"/>
      <c r="RR382" s="52"/>
      <c r="RX382" s="39"/>
      <c r="RY382" s="41"/>
      <c r="RZ382" s="41"/>
      <c r="SA382" s="52"/>
      <c r="SN382" s="52"/>
      <c r="SS382" s="52"/>
      <c r="SX382" s="52"/>
      <c r="TC382" s="52"/>
      <c r="TI382" s="39"/>
      <c r="TJ382" s="41"/>
      <c r="TK382" s="41"/>
      <c r="TL382" s="52"/>
      <c r="TQ382" s="52"/>
      <c r="TV382" s="52"/>
      <c r="UA382" s="52"/>
      <c r="UF382" s="52"/>
      <c r="UK382" s="39"/>
      <c r="UL382" s="41"/>
      <c r="UM382" s="41"/>
      <c r="UN382" s="52"/>
      <c r="US382" s="52"/>
      <c r="UX382" s="52"/>
      <c r="VC382" s="52"/>
      <c r="VH382" s="52"/>
      <c r="VN382" s="39"/>
      <c r="VO382" s="41"/>
      <c r="VP382" s="41"/>
      <c r="VQ382" s="52"/>
      <c r="VV382" s="52"/>
      <c r="WA382" s="52"/>
      <c r="WF382" s="52"/>
      <c r="WK382" s="52"/>
      <c r="WQ382" s="39"/>
      <c r="WR382" s="41"/>
      <c r="WS382" s="41"/>
      <c r="WT382" s="52"/>
      <c r="WY382" s="52"/>
      <c r="XD382" s="52"/>
      <c r="XI382" s="52"/>
      <c r="XN382" s="52"/>
      <c r="XT382" s="39"/>
      <c r="XU382" s="41"/>
      <c r="XV382" s="41"/>
      <c r="XW382" s="52"/>
      <c r="YB382" s="52"/>
      <c r="YG382" s="52"/>
      <c r="YL382" s="52"/>
      <c r="YQ382" s="52"/>
      <c r="YW382" s="39"/>
      <c r="YZ382" s="39"/>
      <c r="ZA382" s="41"/>
      <c r="ZB382" s="41"/>
      <c r="ZC382" s="42"/>
      <c r="ZD382" s="41"/>
      <c r="ZE382" s="41"/>
      <c r="ZF382" s="39"/>
      <c r="ZI382" s="39"/>
      <c r="ZL382" s="47"/>
      <c r="ZM382" s="39"/>
      <c r="ZP382" s="47"/>
      <c r="ZQ382" s="39"/>
      <c r="ZT382" s="47"/>
      <c r="ZU382" s="39"/>
      <c r="ZX382" s="47"/>
      <c r="AGR382" s="42"/>
      <c r="AGV382" s="43"/>
      <c r="AGZ382" s="43"/>
      <c r="AHD382" s="43"/>
    </row>
    <row r="383" spans="3:888" s="38" customFormat="1" x14ac:dyDescent="0.25">
      <c r="C383" s="42"/>
      <c r="J383" s="40"/>
      <c r="K383" s="42"/>
      <c r="U383" s="40"/>
      <c r="V383" s="42"/>
      <c r="W383" s="41"/>
      <c r="X383" s="41"/>
      <c r="AF383" s="40"/>
      <c r="AG383" s="41"/>
      <c r="AM383" s="43"/>
      <c r="AN383" s="41"/>
      <c r="AO383" s="41"/>
      <c r="AP383" s="41"/>
      <c r="AQ383" s="40"/>
      <c r="AR383" s="41"/>
      <c r="AS383" s="41"/>
      <c r="AT383" s="41"/>
      <c r="AU383" s="41"/>
      <c r="AV383" s="41"/>
      <c r="AW383" s="42"/>
      <c r="AX383" s="41"/>
      <c r="AY383" s="41"/>
      <c r="AZ383" s="41"/>
      <c r="BA383" s="41"/>
      <c r="BB383" s="42"/>
      <c r="BG383" s="43"/>
      <c r="BH383" s="41"/>
      <c r="BI383" s="41"/>
      <c r="BJ383" s="41"/>
      <c r="BK383" s="41"/>
      <c r="BL383" s="42"/>
      <c r="BM383" s="41"/>
      <c r="BN383" s="41"/>
      <c r="BO383" s="41"/>
      <c r="BP383" s="41"/>
      <c r="BQ383" s="41"/>
      <c r="BR383" s="42"/>
      <c r="BS383" s="41"/>
      <c r="BT383" s="41"/>
      <c r="BU383" s="41"/>
      <c r="BV383" s="41"/>
      <c r="BW383" s="41"/>
      <c r="BX383" s="40"/>
      <c r="BY383" s="41"/>
      <c r="CD383" s="43"/>
      <c r="CE383" s="41"/>
      <c r="CF383" s="41"/>
      <c r="CG383" s="41"/>
      <c r="CH383" s="41"/>
      <c r="CI383" s="42"/>
      <c r="CJ383" s="41"/>
      <c r="CK383" s="41"/>
      <c r="CL383" s="41"/>
      <c r="CM383" s="41"/>
      <c r="CN383" s="41"/>
      <c r="CO383" s="42"/>
      <c r="CP383" s="41"/>
      <c r="CQ383" s="41"/>
      <c r="CR383" s="41"/>
      <c r="CS383" s="41"/>
      <c r="CT383" s="41"/>
      <c r="CU383" s="40"/>
      <c r="CV383" s="41"/>
      <c r="DA383" s="43"/>
      <c r="DB383" s="41"/>
      <c r="DC383" s="41"/>
      <c r="DD383" s="41"/>
      <c r="DE383" s="41"/>
      <c r="DF383" s="42"/>
      <c r="DG383" s="41"/>
      <c r="DH383" s="41"/>
      <c r="DI383" s="41"/>
      <c r="DJ383" s="41"/>
      <c r="DK383" s="41"/>
      <c r="DL383" s="42"/>
      <c r="DM383" s="41"/>
      <c r="DN383" s="41"/>
      <c r="DO383" s="41"/>
      <c r="DP383" s="41"/>
      <c r="DQ383" s="41"/>
      <c r="DR383" s="40"/>
      <c r="DS383" s="41"/>
      <c r="DX383" s="43"/>
      <c r="DY383" s="41"/>
      <c r="DZ383" s="41"/>
      <c r="EA383" s="41"/>
      <c r="EB383" s="41"/>
      <c r="EC383" s="42"/>
      <c r="ED383" s="41"/>
      <c r="EE383" s="41"/>
      <c r="EF383" s="41"/>
      <c r="EG383" s="41"/>
      <c r="EH383" s="41"/>
      <c r="EI383" s="42"/>
      <c r="EJ383" s="41"/>
      <c r="EK383" s="41"/>
      <c r="EL383" s="41"/>
      <c r="EM383" s="41"/>
      <c r="EN383" s="41"/>
      <c r="EO383" s="40"/>
      <c r="EP383" s="41"/>
      <c r="EQ383" s="44"/>
      <c r="ER383" s="41"/>
      <c r="ES383" s="40"/>
      <c r="ET383" s="45"/>
      <c r="EU383" s="40"/>
      <c r="EV383" s="39"/>
      <c r="EW383" s="41"/>
      <c r="EX383" s="41"/>
      <c r="EY383" s="41"/>
      <c r="EZ383" s="44"/>
      <c r="FA383" s="41"/>
      <c r="FB383" s="41"/>
      <c r="FF383" s="40"/>
      <c r="FG383" s="39"/>
      <c r="FH383" s="41"/>
      <c r="FL383" s="40"/>
      <c r="FM383" s="42"/>
      <c r="FN383" s="41"/>
      <c r="FO383" s="41"/>
      <c r="FP383" s="41"/>
      <c r="FQ383" s="41"/>
      <c r="FR383" s="41"/>
      <c r="FS383" s="41"/>
      <c r="FT383" s="41"/>
      <c r="FU383" s="41"/>
      <c r="FV383" s="41"/>
      <c r="FW383" s="41"/>
      <c r="FX383" s="41"/>
      <c r="FY383" s="41"/>
      <c r="FZ383" s="41"/>
      <c r="GA383" s="41"/>
      <c r="GB383" s="41"/>
      <c r="GC383" s="41"/>
      <c r="GD383" s="41"/>
      <c r="GE383" s="41"/>
      <c r="GF383" s="41"/>
      <c r="GG383" s="41"/>
      <c r="GH383" s="41"/>
      <c r="GI383" s="41"/>
      <c r="GJ383" s="41"/>
      <c r="GK383" s="41"/>
      <c r="GL383" s="41"/>
      <c r="GM383" s="41"/>
      <c r="GN383" s="41"/>
      <c r="GO383" s="41"/>
      <c r="GP383" s="41"/>
      <c r="GQ383" s="41"/>
      <c r="GR383" s="41"/>
      <c r="GS383" s="42"/>
      <c r="GT383" s="41"/>
      <c r="GU383" s="41"/>
      <c r="HC383" s="42"/>
      <c r="HD383" s="41"/>
      <c r="HE383" s="41"/>
      <c r="HF383" s="41"/>
      <c r="HG383" s="41"/>
      <c r="HH383" s="41"/>
      <c r="HI383" s="41"/>
      <c r="HJ383" s="41"/>
      <c r="HK383" s="41"/>
      <c r="II383" s="42"/>
      <c r="IJ383" s="41"/>
      <c r="IK383" s="41"/>
      <c r="IT383" s="39"/>
      <c r="IV383" s="41"/>
      <c r="IW383" s="41"/>
      <c r="IX383" s="41"/>
      <c r="IY383" s="39"/>
      <c r="JD383" s="44"/>
      <c r="JE383" s="39"/>
      <c r="JJ383" s="44"/>
      <c r="JK383" s="41"/>
      <c r="JL383" s="41"/>
      <c r="JM383" s="41"/>
      <c r="JN383" s="41"/>
      <c r="JW383" s="56"/>
      <c r="KP383" s="62"/>
      <c r="KQ383" s="41"/>
      <c r="KR383" s="41"/>
      <c r="KS383" s="41"/>
      <c r="KW383" s="56"/>
      <c r="KZ383" s="62"/>
      <c r="LA383" s="41"/>
      <c r="LB383" s="41"/>
      <c r="LC383" s="41"/>
      <c r="LG383" s="56"/>
      <c r="LJ383" s="39"/>
      <c r="LL383" s="39"/>
      <c r="LN383" s="39"/>
      <c r="LP383" s="46"/>
      <c r="LQ383" s="39"/>
      <c r="LT383" s="46"/>
      <c r="LU383" s="39"/>
      <c r="LX383" s="46"/>
      <c r="LY383" s="39"/>
      <c r="MB383" s="47"/>
      <c r="MC383" s="39"/>
      <c r="MF383" s="46"/>
      <c r="MG383" s="39"/>
      <c r="MH383" s="41"/>
      <c r="MJ383" s="52"/>
      <c r="MW383" s="52"/>
      <c r="NB383" s="52"/>
      <c r="NG383" s="52"/>
      <c r="NL383" s="52"/>
      <c r="NQ383" s="39"/>
      <c r="NR383" s="41"/>
      <c r="NS383" s="41"/>
      <c r="NT383" s="52"/>
      <c r="NV383"/>
      <c r="NW383"/>
      <c r="NX383"/>
      <c r="OG383" s="52"/>
      <c r="OL383" s="52"/>
      <c r="OQ383" s="52"/>
      <c r="OV383" s="52"/>
      <c r="PB383" s="39"/>
      <c r="PC383" s="41"/>
      <c r="PD383" s="41"/>
      <c r="PE383" s="52"/>
      <c r="PR383" s="52"/>
      <c r="PW383" s="52"/>
      <c r="QB383" s="52"/>
      <c r="QG383" s="52"/>
      <c r="QM383" s="39"/>
      <c r="QN383" s="41"/>
      <c r="QO383" s="41"/>
      <c r="QP383" s="52"/>
      <c r="RC383" s="52"/>
      <c r="RH383" s="52"/>
      <c r="RM383" s="52"/>
      <c r="RR383" s="52"/>
      <c r="RX383" s="39"/>
      <c r="RY383" s="41"/>
      <c r="RZ383" s="41"/>
      <c r="SA383" s="52"/>
      <c r="SN383" s="52"/>
      <c r="SS383" s="52"/>
      <c r="SX383" s="52"/>
      <c r="TC383" s="52"/>
      <c r="TI383" s="39"/>
      <c r="TJ383" s="41"/>
      <c r="TK383" s="41"/>
      <c r="TL383" s="52"/>
      <c r="TQ383" s="52"/>
      <c r="TV383" s="52"/>
      <c r="UA383" s="52"/>
      <c r="UF383" s="52"/>
      <c r="UK383" s="39"/>
      <c r="UL383" s="41"/>
      <c r="UM383" s="41"/>
      <c r="UN383" s="52"/>
      <c r="US383" s="52"/>
      <c r="UX383" s="52"/>
      <c r="VC383" s="52"/>
      <c r="VH383" s="52"/>
      <c r="VN383" s="39"/>
      <c r="VO383" s="41"/>
      <c r="VP383" s="41"/>
      <c r="VQ383" s="52"/>
      <c r="VV383" s="52"/>
      <c r="WA383" s="52"/>
      <c r="WF383" s="52"/>
      <c r="WK383" s="52"/>
      <c r="WQ383" s="39"/>
      <c r="WR383" s="41"/>
      <c r="WS383" s="41"/>
      <c r="WT383" s="52"/>
      <c r="WY383" s="52"/>
      <c r="XD383" s="52"/>
      <c r="XI383" s="52"/>
      <c r="XN383" s="52"/>
      <c r="XT383" s="39"/>
      <c r="XU383" s="41"/>
      <c r="XV383" s="41"/>
      <c r="XW383" s="52"/>
      <c r="YB383" s="52"/>
      <c r="YG383" s="52"/>
      <c r="YL383" s="52"/>
      <c r="YQ383" s="52"/>
      <c r="YW383" s="39"/>
      <c r="YZ383" s="39"/>
      <c r="ZA383" s="41"/>
      <c r="ZB383" s="41"/>
      <c r="ZC383" s="42"/>
      <c r="ZD383" s="41"/>
      <c r="ZE383" s="41"/>
      <c r="ZF383" s="39"/>
      <c r="ZI383" s="39"/>
      <c r="ZL383" s="47"/>
      <c r="ZM383" s="39"/>
      <c r="ZP383" s="47"/>
      <c r="ZQ383" s="39"/>
      <c r="ZT383" s="47"/>
      <c r="ZU383" s="39"/>
      <c r="ZX383" s="47"/>
      <c r="AGR383" s="42"/>
      <c r="AGV383" s="43"/>
      <c r="AGZ383" s="43"/>
      <c r="AHD383" s="43"/>
    </row>
    <row r="384" spans="3:888" s="38" customFormat="1" x14ac:dyDescent="0.25">
      <c r="C384" s="42"/>
      <c r="J384" s="40"/>
      <c r="K384" s="42"/>
      <c r="U384" s="40"/>
      <c r="V384" s="42"/>
      <c r="W384" s="41"/>
      <c r="X384" s="41"/>
      <c r="AF384" s="40"/>
      <c r="AG384" s="41"/>
      <c r="AM384" s="43"/>
      <c r="AN384" s="41"/>
      <c r="AO384" s="41"/>
      <c r="AP384" s="41"/>
      <c r="AQ384" s="40"/>
      <c r="AR384" s="41"/>
      <c r="AS384" s="41"/>
      <c r="AT384" s="41"/>
      <c r="AU384" s="41"/>
      <c r="AV384" s="41"/>
      <c r="AW384" s="42"/>
      <c r="AX384" s="41"/>
      <c r="AY384" s="41"/>
      <c r="AZ384" s="41"/>
      <c r="BA384" s="41"/>
      <c r="BB384" s="42"/>
      <c r="BG384" s="43"/>
      <c r="BH384" s="41"/>
      <c r="BI384" s="41"/>
      <c r="BJ384" s="41"/>
      <c r="BK384" s="41"/>
      <c r="BL384" s="42"/>
      <c r="BM384" s="41"/>
      <c r="BN384" s="41"/>
      <c r="BO384" s="41"/>
      <c r="BP384" s="41"/>
      <c r="BQ384" s="41"/>
      <c r="BR384" s="42"/>
      <c r="BS384" s="41"/>
      <c r="BT384" s="41"/>
      <c r="BU384" s="41"/>
      <c r="BV384" s="41"/>
      <c r="BW384" s="41"/>
      <c r="BX384" s="40"/>
      <c r="BY384" s="41"/>
      <c r="CD384" s="43"/>
      <c r="CE384" s="41"/>
      <c r="CF384" s="41"/>
      <c r="CG384" s="41"/>
      <c r="CH384" s="41"/>
      <c r="CI384" s="42"/>
      <c r="CJ384" s="41"/>
      <c r="CK384" s="41"/>
      <c r="CL384" s="41"/>
      <c r="CM384" s="41"/>
      <c r="CN384" s="41"/>
      <c r="CO384" s="42"/>
      <c r="CP384" s="41"/>
      <c r="CQ384" s="41"/>
      <c r="CR384" s="41"/>
      <c r="CS384" s="41"/>
      <c r="CT384" s="41"/>
      <c r="CU384" s="40"/>
      <c r="CV384" s="41"/>
      <c r="DA384" s="43"/>
      <c r="DB384" s="41"/>
      <c r="DC384" s="41"/>
      <c r="DD384" s="41"/>
      <c r="DE384" s="41"/>
      <c r="DF384" s="42"/>
      <c r="DG384" s="41"/>
      <c r="DH384" s="41"/>
      <c r="DI384" s="41"/>
      <c r="DJ384" s="41"/>
      <c r="DK384" s="41"/>
      <c r="DL384" s="42"/>
      <c r="DM384" s="41"/>
      <c r="DN384" s="41"/>
      <c r="DO384" s="41"/>
      <c r="DP384" s="41"/>
      <c r="DQ384" s="41"/>
      <c r="DR384" s="40"/>
      <c r="DS384" s="41"/>
      <c r="DX384" s="43"/>
      <c r="DY384" s="41"/>
      <c r="DZ384" s="41"/>
      <c r="EA384" s="41"/>
      <c r="EB384" s="41"/>
      <c r="EC384" s="42"/>
      <c r="ED384" s="41"/>
      <c r="EE384" s="41"/>
      <c r="EF384" s="41"/>
      <c r="EG384" s="41"/>
      <c r="EH384" s="41"/>
      <c r="EI384" s="42"/>
      <c r="EJ384" s="41"/>
      <c r="EK384" s="41"/>
      <c r="EL384" s="41"/>
      <c r="EM384" s="41"/>
      <c r="EN384" s="41"/>
      <c r="EO384" s="40"/>
      <c r="EP384" s="41"/>
      <c r="EQ384" s="44"/>
      <c r="ER384" s="41"/>
      <c r="ES384" s="40"/>
      <c r="ET384" s="45"/>
      <c r="EU384" s="40"/>
      <c r="EV384" s="39"/>
      <c r="EW384" s="41"/>
      <c r="EX384" s="41"/>
      <c r="EY384" s="41"/>
      <c r="EZ384" s="44"/>
      <c r="FA384" s="41"/>
      <c r="FB384" s="41"/>
      <c r="FF384" s="40"/>
      <c r="FG384" s="39"/>
      <c r="FH384" s="41"/>
      <c r="FL384" s="40"/>
      <c r="FM384" s="42"/>
      <c r="FN384" s="41"/>
      <c r="FO384" s="41"/>
      <c r="FP384" s="41"/>
      <c r="FQ384" s="41"/>
      <c r="FR384" s="41"/>
      <c r="FS384" s="41"/>
      <c r="FT384" s="41"/>
      <c r="FU384" s="41"/>
      <c r="FV384" s="41"/>
      <c r="FW384" s="41"/>
      <c r="FX384" s="41"/>
      <c r="FY384" s="41"/>
      <c r="FZ384" s="41"/>
      <c r="GA384" s="41"/>
      <c r="GB384" s="41"/>
      <c r="GC384" s="41"/>
      <c r="GD384" s="41"/>
      <c r="GE384" s="41"/>
      <c r="GF384" s="41"/>
      <c r="GG384" s="41"/>
      <c r="GH384" s="41"/>
      <c r="GI384" s="41"/>
      <c r="GJ384" s="41"/>
      <c r="GK384" s="41"/>
      <c r="GL384" s="41"/>
      <c r="GM384" s="41"/>
      <c r="GN384" s="41"/>
      <c r="GO384" s="41"/>
      <c r="GP384" s="41"/>
      <c r="GQ384" s="41"/>
      <c r="GR384" s="41"/>
      <c r="GS384" s="42"/>
      <c r="GT384" s="41"/>
      <c r="GU384" s="41"/>
      <c r="HC384" s="42"/>
      <c r="HD384" s="41"/>
      <c r="HE384" s="41"/>
      <c r="HF384" s="41"/>
      <c r="HG384" s="41"/>
      <c r="HH384" s="41"/>
      <c r="HI384" s="41"/>
      <c r="HJ384" s="41"/>
      <c r="HK384" s="41"/>
      <c r="II384" s="42"/>
      <c r="IJ384" s="41"/>
      <c r="IK384" s="41"/>
      <c r="IT384" s="39"/>
      <c r="IV384" s="41"/>
      <c r="IW384" s="41"/>
      <c r="IX384" s="41"/>
      <c r="IY384" s="39"/>
      <c r="JD384" s="44"/>
      <c r="JE384" s="39"/>
      <c r="JJ384" s="44"/>
      <c r="JK384" s="41"/>
      <c r="JL384" s="41"/>
      <c r="JM384" s="41"/>
      <c r="JN384" s="41"/>
      <c r="JW384" s="56"/>
      <c r="KP384" s="62"/>
      <c r="KQ384" s="41"/>
      <c r="KR384" s="41"/>
      <c r="KS384" s="41"/>
      <c r="KW384" s="56"/>
      <c r="KZ384" s="62"/>
      <c r="LA384" s="41"/>
      <c r="LB384" s="41"/>
      <c r="LC384" s="41"/>
      <c r="LG384" s="56"/>
      <c r="LJ384" s="39"/>
      <c r="LL384" s="39"/>
      <c r="LN384" s="39"/>
      <c r="LP384" s="46"/>
      <c r="LQ384" s="39"/>
      <c r="LT384" s="46"/>
      <c r="LU384" s="39"/>
      <c r="LX384" s="46"/>
      <c r="LY384" s="39"/>
      <c r="MB384" s="47"/>
      <c r="MC384" s="39"/>
      <c r="MF384" s="46"/>
      <c r="MG384" s="39"/>
      <c r="MH384" s="41"/>
      <c r="MJ384" s="52"/>
      <c r="MW384" s="52"/>
      <c r="NB384" s="52"/>
      <c r="NG384" s="52"/>
      <c r="NL384" s="52"/>
      <c r="NQ384" s="39"/>
      <c r="NR384" s="41"/>
      <c r="NS384" s="41"/>
      <c r="NT384" s="52"/>
      <c r="NV384"/>
      <c r="NW384"/>
      <c r="NX384"/>
      <c r="OG384" s="52"/>
      <c r="OL384" s="52"/>
      <c r="OQ384" s="52"/>
      <c r="OV384" s="52"/>
      <c r="PB384" s="39"/>
      <c r="PC384" s="41"/>
      <c r="PD384" s="41"/>
      <c r="PE384" s="52"/>
      <c r="PR384" s="52"/>
      <c r="PW384" s="52"/>
      <c r="QB384" s="52"/>
      <c r="QG384" s="52"/>
      <c r="QM384" s="39"/>
      <c r="QN384" s="41"/>
      <c r="QO384" s="41"/>
      <c r="QP384" s="52"/>
      <c r="RC384" s="52"/>
      <c r="RH384" s="52"/>
      <c r="RM384" s="52"/>
      <c r="RR384" s="52"/>
      <c r="RX384" s="39"/>
      <c r="RY384" s="41"/>
      <c r="RZ384" s="41"/>
      <c r="SA384" s="52"/>
      <c r="SN384" s="52"/>
      <c r="SS384" s="52"/>
      <c r="SX384" s="52"/>
      <c r="TC384" s="52"/>
      <c r="TI384" s="39"/>
      <c r="TJ384" s="41"/>
      <c r="TK384" s="41"/>
      <c r="TL384" s="52"/>
      <c r="TQ384" s="52"/>
      <c r="TV384" s="52"/>
      <c r="UA384" s="52"/>
      <c r="UF384" s="52"/>
      <c r="UK384" s="39"/>
      <c r="UL384" s="41"/>
      <c r="UM384" s="41"/>
      <c r="UN384" s="52"/>
      <c r="US384" s="52"/>
      <c r="UX384" s="52"/>
      <c r="VC384" s="52"/>
      <c r="VH384" s="52"/>
      <c r="VN384" s="39"/>
      <c r="VO384" s="41"/>
      <c r="VP384" s="41"/>
      <c r="VQ384" s="52"/>
      <c r="VV384" s="52"/>
      <c r="WA384" s="52"/>
      <c r="WF384" s="52"/>
      <c r="WK384" s="52"/>
      <c r="WQ384" s="39"/>
      <c r="WR384" s="41"/>
      <c r="WS384" s="41"/>
      <c r="WT384" s="52"/>
      <c r="WY384" s="52"/>
      <c r="XD384" s="52"/>
      <c r="XI384" s="52"/>
      <c r="XN384" s="52"/>
      <c r="XT384" s="39"/>
      <c r="XU384" s="41"/>
      <c r="XV384" s="41"/>
      <c r="XW384" s="52"/>
      <c r="YB384" s="52"/>
      <c r="YG384" s="52"/>
      <c r="YL384" s="52"/>
      <c r="YQ384" s="52"/>
      <c r="YW384" s="39"/>
      <c r="YZ384" s="39"/>
      <c r="ZA384" s="41"/>
      <c r="ZB384" s="41"/>
      <c r="ZC384" s="42"/>
      <c r="ZD384" s="41"/>
      <c r="ZE384" s="41"/>
      <c r="ZF384" s="39"/>
      <c r="ZI384" s="39"/>
      <c r="ZL384" s="47"/>
      <c r="ZM384" s="39"/>
      <c r="ZP384" s="47"/>
      <c r="ZQ384" s="39"/>
      <c r="ZT384" s="47"/>
      <c r="ZU384" s="39"/>
      <c r="ZX384" s="47"/>
      <c r="AGR384" s="42"/>
      <c r="AGV384" s="43"/>
      <c r="AGZ384" s="43"/>
      <c r="AHD384" s="43"/>
    </row>
    <row r="385" spans="3:888" s="38" customFormat="1" x14ac:dyDescent="0.25">
      <c r="C385" s="42"/>
      <c r="J385" s="40"/>
      <c r="K385" s="42"/>
      <c r="U385" s="40"/>
      <c r="V385" s="42"/>
      <c r="W385" s="41"/>
      <c r="X385" s="41"/>
      <c r="AF385" s="40"/>
      <c r="AG385" s="41"/>
      <c r="AM385" s="43"/>
      <c r="AN385" s="41"/>
      <c r="AO385" s="41"/>
      <c r="AP385" s="41"/>
      <c r="AQ385" s="40"/>
      <c r="AR385" s="41"/>
      <c r="AS385" s="41"/>
      <c r="AT385" s="41"/>
      <c r="AU385" s="41"/>
      <c r="AV385" s="41"/>
      <c r="AW385" s="42"/>
      <c r="AX385" s="41"/>
      <c r="AY385" s="41"/>
      <c r="AZ385" s="41"/>
      <c r="BA385" s="41"/>
      <c r="BB385" s="42"/>
      <c r="BG385" s="43"/>
      <c r="BH385" s="41"/>
      <c r="BI385" s="41"/>
      <c r="BJ385" s="41"/>
      <c r="BK385" s="41"/>
      <c r="BL385" s="42"/>
      <c r="BM385" s="41"/>
      <c r="BN385" s="41"/>
      <c r="BO385" s="41"/>
      <c r="BP385" s="41"/>
      <c r="BQ385" s="41"/>
      <c r="BR385" s="42"/>
      <c r="BS385" s="41"/>
      <c r="BT385" s="41"/>
      <c r="BU385" s="41"/>
      <c r="BV385" s="41"/>
      <c r="BW385" s="41"/>
      <c r="BX385" s="40"/>
      <c r="BY385" s="41"/>
      <c r="CD385" s="43"/>
      <c r="CE385" s="41"/>
      <c r="CF385" s="41"/>
      <c r="CG385" s="41"/>
      <c r="CH385" s="41"/>
      <c r="CI385" s="42"/>
      <c r="CJ385" s="41"/>
      <c r="CK385" s="41"/>
      <c r="CL385" s="41"/>
      <c r="CM385" s="41"/>
      <c r="CN385" s="41"/>
      <c r="CO385" s="42"/>
      <c r="CP385" s="41"/>
      <c r="CQ385" s="41"/>
      <c r="CR385" s="41"/>
      <c r="CS385" s="41"/>
      <c r="CT385" s="41"/>
      <c r="CU385" s="40"/>
      <c r="CV385" s="41"/>
      <c r="DA385" s="43"/>
      <c r="DB385" s="41"/>
      <c r="DC385" s="41"/>
      <c r="DD385" s="41"/>
      <c r="DE385" s="41"/>
      <c r="DF385" s="42"/>
      <c r="DG385" s="41"/>
      <c r="DH385" s="41"/>
      <c r="DI385" s="41"/>
      <c r="DJ385" s="41"/>
      <c r="DK385" s="41"/>
      <c r="DL385" s="42"/>
      <c r="DM385" s="41"/>
      <c r="DN385" s="41"/>
      <c r="DO385" s="41"/>
      <c r="DP385" s="41"/>
      <c r="DQ385" s="41"/>
      <c r="DR385" s="40"/>
      <c r="DS385" s="41"/>
      <c r="DX385" s="43"/>
      <c r="DY385" s="41"/>
      <c r="DZ385" s="41"/>
      <c r="EA385" s="41"/>
      <c r="EB385" s="41"/>
      <c r="EC385" s="42"/>
      <c r="ED385" s="41"/>
      <c r="EE385" s="41"/>
      <c r="EF385" s="41"/>
      <c r="EG385" s="41"/>
      <c r="EH385" s="41"/>
      <c r="EI385" s="42"/>
      <c r="EJ385" s="41"/>
      <c r="EK385" s="41"/>
      <c r="EL385" s="41"/>
      <c r="EM385" s="41"/>
      <c r="EN385" s="41"/>
      <c r="EO385" s="40"/>
      <c r="EP385" s="41"/>
      <c r="EQ385" s="44"/>
      <c r="ER385" s="41"/>
      <c r="ES385" s="40"/>
      <c r="ET385" s="45"/>
      <c r="EU385" s="40"/>
      <c r="EV385" s="39"/>
      <c r="EW385" s="41"/>
      <c r="EX385" s="41"/>
      <c r="EY385" s="41"/>
      <c r="EZ385" s="44"/>
      <c r="FA385" s="41"/>
      <c r="FB385" s="41"/>
      <c r="FF385" s="40"/>
      <c r="FG385" s="39"/>
      <c r="FH385" s="41"/>
      <c r="FL385" s="40"/>
      <c r="FM385" s="42"/>
      <c r="FN385" s="41"/>
      <c r="FO385" s="41"/>
      <c r="FP385" s="41"/>
      <c r="FQ385" s="41"/>
      <c r="FR385" s="41"/>
      <c r="FS385" s="41"/>
      <c r="FT385" s="41"/>
      <c r="FU385" s="41"/>
      <c r="FV385" s="41"/>
      <c r="FW385" s="41"/>
      <c r="FX385" s="41"/>
      <c r="FY385" s="41"/>
      <c r="FZ385" s="41"/>
      <c r="GA385" s="41"/>
      <c r="GB385" s="41"/>
      <c r="GC385" s="41"/>
      <c r="GD385" s="41"/>
      <c r="GE385" s="41"/>
      <c r="GF385" s="41"/>
      <c r="GG385" s="41"/>
      <c r="GH385" s="41"/>
      <c r="GI385" s="41"/>
      <c r="GJ385" s="41"/>
      <c r="GK385" s="41"/>
      <c r="GL385" s="41"/>
      <c r="GM385" s="41"/>
      <c r="GN385" s="41"/>
      <c r="GO385" s="41"/>
      <c r="GP385" s="41"/>
      <c r="GQ385" s="41"/>
      <c r="GR385" s="41"/>
      <c r="GS385" s="42"/>
      <c r="GT385" s="41"/>
      <c r="GU385" s="41"/>
      <c r="HC385" s="42"/>
      <c r="HD385" s="41"/>
      <c r="HE385" s="41"/>
      <c r="HF385" s="41"/>
      <c r="HG385" s="41"/>
      <c r="HH385" s="41"/>
      <c r="HI385" s="41"/>
      <c r="HJ385" s="41"/>
      <c r="HK385" s="41"/>
      <c r="II385" s="42"/>
      <c r="IJ385" s="41"/>
      <c r="IK385" s="41"/>
      <c r="IT385" s="39"/>
      <c r="IV385" s="41"/>
      <c r="IW385" s="41"/>
      <c r="IX385" s="41"/>
      <c r="IY385" s="39"/>
      <c r="JD385" s="44"/>
      <c r="JE385" s="39"/>
      <c r="JJ385" s="44"/>
      <c r="JK385" s="41"/>
      <c r="JL385" s="41"/>
      <c r="JM385" s="41"/>
      <c r="JN385" s="41"/>
      <c r="JW385" s="56"/>
      <c r="KP385" s="62"/>
      <c r="KQ385" s="41"/>
      <c r="KR385" s="41"/>
      <c r="KS385" s="41"/>
      <c r="KW385" s="56"/>
      <c r="KZ385" s="62"/>
      <c r="LA385" s="41"/>
      <c r="LB385" s="41"/>
      <c r="LC385" s="41"/>
      <c r="LG385" s="56"/>
      <c r="LJ385" s="39"/>
      <c r="LL385" s="39"/>
      <c r="LN385" s="39"/>
      <c r="LP385" s="46"/>
      <c r="LQ385" s="39"/>
      <c r="LT385" s="46"/>
      <c r="LU385" s="39"/>
      <c r="LX385" s="46"/>
      <c r="LY385" s="39"/>
      <c r="MB385" s="47"/>
      <c r="MC385" s="39"/>
      <c r="MF385" s="46"/>
      <c r="MG385" s="39"/>
      <c r="MH385" s="41"/>
      <c r="MJ385" s="52"/>
      <c r="MW385" s="52"/>
      <c r="NB385" s="52"/>
      <c r="NG385" s="52"/>
      <c r="NL385" s="52"/>
      <c r="NQ385" s="39"/>
      <c r="NR385" s="41"/>
      <c r="NS385" s="41"/>
      <c r="NT385" s="52"/>
      <c r="NV385"/>
      <c r="NW385"/>
      <c r="NX385"/>
      <c r="OG385" s="52"/>
      <c r="OL385" s="52"/>
      <c r="OQ385" s="52"/>
      <c r="OV385" s="52"/>
      <c r="PB385" s="39"/>
      <c r="PC385" s="41"/>
      <c r="PD385" s="41"/>
      <c r="PE385" s="52"/>
      <c r="PR385" s="52"/>
      <c r="PW385" s="52"/>
      <c r="QB385" s="52"/>
      <c r="QG385" s="52"/>
      <c r="QM385" s="39"/>
      <c r="QN385" s="41"/>
      <c r="QO385" s="41"/>
      <c r="QP385" s="52"/>
      <c r="RC385" s="52"/>
      <c r="RH385" s="52"/>
      <c r="RM385" s="52"/>
      <c r="RR385" s="52"/>
      <c r="RX385" s="39"/>
      <c r="RY385" s="41"/>
      <c r="RZ385" s="41"/>
      <c r="SA385" s="52"/>
      <c r="SN385" s="52"/>
      <c r="SS385" s="52"/>
      <c r="SX385" s="52"/>
      <c r="TC385" s="52"/>
      <c r="TI385" s="39"/>
      <c r="TJ385" s="41"/>
      <c r="TK385" s="41"/>
      <c r="TL385" s="52"/>
      <c r="TQ385" s="52"/>
      <c r="TV385" s="52"/>
      <c r="UA385" s="52"/>
      <c r="UF385" s="52"/>
      <c r="UK385" s="39"/>
      <c r="UL385" s="41"/>
      <c r="UM385" s="41"/>
      <c r="UN385" s="52"/>
      <c r="US385" s="52"/>
      <c r="UX385" s="52"/>
      <c r="VC385" s="52"/>
      <c r="VH385" s="52"/>
      <c r="VN385" s="39"/>
      <c r="VO385" s="41"/>
      <c r="VP385" s="41"/>
      <c r="VQ385" s="52"/>
      <c r="VV385" s="52"/>
      <c r="WA385" s="52"/>
      <c r="WF385" s="52"/>
      <c r="WK385" s="52"/>
      <c r="WQ385" s="39"/>
      <c r="WR385" s="41"/>
      <c r="WS385" s="41"/>
      <c r="WT385" s="52"/>
      <c r="WY385" s="52"/>
      <c r="XD385" s="52"/>
      <c r="XI385" s="52"/>
      <c r="XN385" s="52"/>
      <c r="XT385" s="39"/>
      <c r="XU385" s="41"/>
      <c r="XV385" s="41"/>
      <c r="XW385" s="52"/>
      <c r="YB385" s="52"/>
      <c r="YG385" s="52"/>
      <c r="YL385" s="52"/>
      <c r="YQ385" s="52"/>
      <c r="YW385" s="39"/>
      <c r="YZ385" s="39"/>
      <c r="ZA385" s="41"/>
      <c r="ZB385" s="41"/>
      <c r="ZC385" s="42"/>
      <c r="ZD385" s="41"/>
      <c r="ZE385" s="41"/>
      <c r="ZF385" s="39"/>
      <c r="ZI385" s="39"/>
      <c r="ZL385" s="47"/>
      <c r="ZM385" s="39"/>
      <c r="ZP385" s="47"/>
      <c r="ZQ385" s="39"/>
      <c r="ZT385" s="47"/>
      <c r="ZU385" s="39"/>
      <c r="ZX385" s="47"/>
      <c r="AGR385" s="42"/>
      <c r="AGV385" s="43"/>
      <c r="AGZ385" s="43"/>
      <c r="AHD385" s="43"/>
    </row>
    <row r="386" spans="3:888" s="38" customFormat="1" x14ac:dyDescent="0.25">
      <c r="C386" s="42"/>
      <c r="J386" s="40"/>
      <c r="K386" s="42"/>
      <c r="U386" s="40"/>
      <c r="V386" s="42"/>
      <c r="W386" s="41"/>
      <c r="X386" s="41"/>
      <c r="AF386" s="40"/>
      <c r="AG386" s="41"/>
      <c r="AM386" s="43"/>
      <c r="AN386" s="41"/>
      <c r="AO386" s="41"/>
      <c r="AP386" s="41"/>
      <c r="AQ386" s="40"/>
      <c r="AR386" s="41"/>
      <c r="AS386" s="41"/>
      <c r="AT386" s="41"/>
      <c r="AU386" s="41"/>
      <c r="AV386" s="41"/>
      <c r="AW386" s="42"/>
      <c r="AX386" s="41"/>
      <c r="AY386" s="41"/>
      <c r="AZ386" s="41"/>
      <c r="BA386" s="41"/>
      <c r="BB386" s="42"/>
      <c r="BG386" s="43"/>
      <c r="BH386" s="41"/>
      <c r="BI386" s="41"/>
      <c r="BJ386" s="41"/>
      <c r="BK386" s="41"/>
      <c r="BL386" s="42"/>
      <c r="BM386" s="41"/>
      <c r="BN386" s="41"/>
      <c r="BO386" s="41"/>
      <c r="BP386" s="41"/>
      <c r="BQ386" s="41"/>
      <c r="BR386" s="42"/>
      <c r="BS386" s="41"/>
      <c r="BT386" s="41"/>
      <c r="BU386" s="41"/>
      <c r="BV386" s="41"/>
      <c r="BW386" s="41"/>
      <c r="BX386" s="40"/>
      <c r="BY386" s="41"/>
      <c r="CD386" s="43"/>
      <c r="CE386" s="41"/>
      <c r="CF386" s="41"/>
      <c r="CG386" s="41"/>
      <c r="CH386" s="41"/>
      <c r="CI386" s="42"/>
      <c r="CJ386" s="41"/>
      <c r="CK386" s="41"/>
      <c r="CL386" s="41"/>
      <c r="CM386" s="41"/>
      <c r="CN386" s="41"/>
      <c r="CO386" s="42"/>
      <c r="CP386" s="41"/>
      <c r="CQ386" s="41"/>
      <c r="CR386" s="41"/>
      <c r="CS386" s="41"/>
      <c r="CT386" s="41"/>
      <c r="CU386" s="40"/>
      <c r="CV386" s="41"/>
      <c r="DA386" s="43"/>
      <c r="DB386" s="41"/>
      <c r="DC386" s="41"/>
      <c r="DD386" s="41"/>
      <c r="DE386" s="41"/>
      <c r="DF386" s="42"/>
      <c r="DG386" s="41"/>
      <c r="DH386" s="41"/>
      <c r="DI386" s="41"/>
      <c r="DJ386" s="41"/>
      <c r="DK386" s="41"/>
      <c r="DL386" s="42"/>
      <c r="DM386" s="41"/>
      <c r="DN386" s="41"/>
      <c r="DO386" s="41"/>
      <c r="DP386" s="41"/>
      <c r="DQ386" s="41"/>
      <c r="DR386" s="40"/>
      <c r="DS386" s="41"/>
      <c r="DX386" s="43"/>
      <c r="DY386" s="41"/>
      <c r="DZ386" s="41"/>
      <c r="EA386" s="41"/>
      <c r="EB386" s="41"/>
      <c r="EC386" s="42"/>
      <c r="ED386" s="41"/>
      <c r="EE386" s="41"/>
      <c r="EF386" s="41"/>
      <c r="EG386" s="41"/>
      <c r="EH386" s="41"/>
      <c r="EI386" s="42"/>
      <c r="EJ386" s="41"/>
      <c r="EK386" s="41"/>
      <c r="EL386" s="41"/>
      <c r="EM386" s="41"/>
      <c r="EN386" s="41"/>
      <c r="EO386" s="40"/>
      <c r="EP386" s="41"/>
      <c r="EQ386" s="44"/>
      <c r="ER386" s="41"/>
      <c r="ES386" s="40"/>
      <c r="ET386" s="45"/>
      <c r="EU386" s="40"/>
      <c r="EV386" s="39"/>
      <c r="EW386" s="41"/>
      <c r="EX386" s="41"/>
      <c r="EY386" s="41"/>
      <c r="EZ386" s="44"/>
      <c r="FA386" s="41"/>
      <c r="FB386" s="41"/>
      <c r="FF386" s="40"/>
      <c r="FG386" s="39"/>
      <c r="FH386" s="41"/>
      <c r="FL386" s="40"/>
      <c r="FM386" s="42"/>
      <c r="FN386" s="41"/>
      <c r="FO386" s="41"/>
      <c r="FP386" s="41"/>
      <c r="FQ386" s="41"/>
      <c r="FR386" s="41"/>
      <c r="FS386" s="41"/>
      <c r="FT386" s="41"/>
      <c r="FU386" s="41"/>
      <c r="FV386" s="41"/>
      <c r="FW386" s="41"/>
      <c r="FX386" s="41"/>
      <c r="FY386" s="41"/>
      <c r="FZ386" s="41"/>
      <c r="GA386" s="41"/>
      <c r="GB386" s="41"/>
      <c r="GC386" s="41"/>
      <c r="GD386" s="41"/>
      <c r="GE386" s="41"/>
      <c r="GF386" s="41"/>
      <c r="GG386" s="41"/>
      <c r="GH386" s="41"/>
      <c r="GI386" s="41"/>
      <c r="GJ386" s="41"/>
      <c r="GK386" s="41"/>
      <c r="GL386" s="41"/>
      <c r="GM386" s="41"/>
      <c r="GN386" s="41"/>
      <c r="GO386" s="41"/>
      <c r="GP386" s="41"/>
      <c r="GQ386" s="41"/>
      <c r="GR386" s="41"/>
      <c r="GS386" s="42"/>
      <c r="GT386" s="41"/>
      <c r="GU386" s="41"/>
      <c r="HC386" s="42"/>
      <c r="HD386" s="41"/>
      <c r="HE386" s="41"/>
      <c r="HF386" s="41"/>
      <c r="HG386" s="41"/>
      <c r="HH386" s="41"/>
      <c r="HI386" s="41"/>
      <c r="HJ386" s="41"/>
      <c r="HK386" s="41"/>
      <c r="II386" s="42"/>
      <c r="IJ386" s="41"/>
      <c r="IK386" s="41"/>
      <c r="IT386" s="39"/>
      <c r="IV386" s="41"/>
      <c r="IW386" s="41"/>
      <c r="IX386" s="41"/>
      <c r="IY386" s="39"/>
      <c r="JD386" s="44"/>
      <c r="JE386" s="39"/>
      <c r="JJ386" s="44"/>
      <c r="JK386" s="41"/>
      <c r="JL386" s="41"/>
      <c r="JM386" s="41"/>
      <c r="JN386" s="41"/>
      <c r="JW386" s="56"/>
      <c r="KP386" s="62"/>
      <c r="KQ386" s="41"/>
      <c r="KR386" s="41"/>
      <c r="KS386" s="41"/>
      <c r="KW386" s="56"/>
      <c r="KZ386" s="62"/>
      <c r="LA386" s="41"/>
      <c r="LB386" s="41"/>
      <c r="LC386" s="41"/>
      <c r="LG386" s="56"/>
      <c r="LJ386" s="39"/>
      <c r="LL386" s="39"/>
      <c r="LN386" s="39"/>
      <c r="LP386" s="46"/>
      <c r="LQ386" s="39"/>
      <c r="LT386" s="46"/>
      <c r="LU386" s="39"/>
      <c r="LX386" s="46"/>
      <c r="LY386" s="39"/>
      <c r="MB386" s="47"/>
      <c r="MC386" s="39"/>
      <c r="MF386" s="46"/>
      <c r="MG386" s="39"/>
      <c r="MH386" s="41"/>
      <c r="MJ386" s="52"/>
      <c r="MW386" s="52"/>
      <c r="NB386" s="52"/>
      <c r="NG386" s="52"/>
      <c r="NL386" s="52"/>
      <c r="NQ386" s="39"/>
      <c r="NR386" s="41"/>
      <c r="NS386" s="41"/>
      <c r="NT386" s="52"/>
      <c r="NV386"/>
      <c r="NW386"/>
      <c r="NX386"/>
      <c r="OG386" s="52"/>
      <c r="OL386" s="52"/>
      <c r="OQ386" s="52"/>
      <c r="OV386" s="52"/>
      <c r="PB386" s="39"/>
      <c r="PC386" s="41"/>
      <c r="PD386" s="41"/>
      <c r="PE386" s="52"/>
      <c r="PR386" s="52"/>
      <c r="PW386" s="52"/>
      <c r="QB386" s="52"/>
      <c r="QG386" s="52"/>
      <c r="QM386" s="39"/>
      <c r="QN386" s="41"/>
      <c r="QO386" s="41"/>
      <c r="QP386" s="52"/>
      <c r="RC386" s="52"/>
      <c r="RH386" s="52"/>
      <c r="RM386" s="52"/>
      <c r="RR386" s="52"/>
      <c r="RX386" s="39"/>
      <c r="RY386" s="41"/>
      <c r="RZ386" s="41"/>
      <c r="SA386" s="52"/>
      <c r="SN386" s="52"/>
      <c r="SS386" s="52"/>
      <c r="SX386" s="52"/>
      <c r="TC386" s="52"/>
      <c r="TI386" s="39"/>
      <c r="TJ386" s="41"/>
      <c r="TK386" s="41"/>
      <c r="TL386" s="52"/>
      <c r="TQ386" s="52"/>
      <c r="TV386" s="52"/>
      <c r="UA386" s="52"/>
      <c r="UF386" s="52"/>
      <c r="UK386" s="39"/>
      <c r="UL386" s="41"/>
      <c r="UM386" s="41"/>
      <c r="UN386" s="52"/>
      <c r="US386" s="52"/>
      <c r="UX386" s="52"/>
      <c r="VC386" s="52"/>
      <c r="VH386" s="52"/>
      <c r="VN386" s="39"/>
      <c r="VO386" s="41"/>
      <c r="VP386" s="41"/>
      <c r="VQ386" s="52"/>
      <c r="VV386" s="52"/>
      <c r="WA386" s="52"/>
      <c r="WF386" s="52"/>
      <c r="WK386" s="52"/>
      <c r="WQ386" s="39"/>
      <c r="WR386" s="41"/>
      <c r="WS386" s="41"/>
      <c r="WT386" s="52"/>
      <c r="WY386" s="52"/>
      <c r="XD386" s="52"/>
      <c r="XI386" s="52"/>
      <c r="XN386" s="52"/>
      <c r="XT386" s="39"/>
      <c r="XU386" s="41"/>
      <c r="XV386" s="41"/>
      <c r="XW386" s="52"/>
      <c r="YB386" s="52"/>
      <c r="YG386" s="52"/>
      <c r="YL386" s="52"/>
      <c r="YQ386" s="52"/>
      <c r="YW386" s="39"/>
      <c r="YZ386" s="39"/>
      <c r="ZA386" s="41"/>
      <c r="ZB386" s="41"/>
      <c r="ZC386" s="42"/>
      <c r="ZD386" s="41"/>
      <c r="ZE386" s="41"/>
      <c r="ZF386" s="39"/>
      <c r="ZI386" s="39"/>
      <c r="ZL386" s="47"/>
      <c r="ZM386" s="39"/>
      <c r="ZP386" s="47"/>
      <c r="ZQ386" s="39"/>
      <c r="ZT386" s="47"/>
      <c r="ZU386" s="39"/>
      <c r="ZX386" s="47"/>
      <c r="AGR386" s="42"/>
      <c r="AGV386" s="43"/>
      <c r="AGZ386" s="43"/>
      <c r="AHD386" s="43"/>
    </row>
    <row r="387" spans="3:888" s="38" customFormat="1" x14ac:dyDescent="0.25">
      <c r="C387" s="42"/>
      <c r="J387" s="40"/>
      <c r="K387" s="42"/>
      <c r="U387" s="40"/>
      <c r="V387" s="42"/>
      <c r="W387" s="41"/>
      <c r="X387" s="41"/>
      <c r="AF387" s="40"/>
      <c r="AG387" s="41"/>
      <c r="AM387" s="43"/>
      <c r="AN387" s="41"/>
      <c r="AO387" s="41"/>
      <c r="AP387" s="41"/>
      <c r="AQ387" s="40"/>
      <c r="AR387" s="41"/>
      <c r="AS387" s="41"/>
      <c r="AT387" s="41"/>
      <c r="AU387" s="41"/>
      <c r="AV387" s="41"/>
      <c r="AW387" s="42"/>
      <c r="AX387" s="41"/>
      <c r="AY387" s="41"/>
      <c r="AZ387" s="41"/>
      <c r="BA387" s="41"/>
      <c r="BB387" s="42"/>
      <c r="BG387" s="43"/>
      <c r="BH387" s="41"/>
      <c r="BI387" s="41"/>
      <c r="BJ387" s="41"/>
      <c r="BK387" s="41"/>
      <c r="BL387" s="42"/>
      <c r="BM387" s="41"/>
      <c r="BN387" s="41"/>
      <c r="BO387" s="41"/>
      <c r="BP387" s="41"/>
      <c r="BQ387" s="41"/>
      <c r="BR387" s="42"/>
      <c r="BS387" s="41"/>
      <c r="BT387" s="41"/>
      <c r="BU387" s="41"/>
      <c r="BV387" s="41"/>
      <c r="BW387" s="41"/>
      <c r="BX387" s="40"/>
      <c r="BY387" s="41"/>
      <c r="CD387" s="43"/>
      <c r="CE387" s="41"/>
      <c r="CF387" s="41"/>
      <c r="CG387" s="41"/>
      <c r="CH387" s="41"/>
      <c r="CI387" s="42"/>
      <c r="CJ387" s="41"/>
      <c r="CK387" s="41"/>
      <c r="CL387" s="41"/>
      <c r="CM387" s="41"/>
      <c r="CN387" s="41"/>
      <c r="CO387" s="42"/>
      <c r="CP387" s="41"/>
      <c r="CQ387" s="41"/>
      <c r="CR387" s="41"/>
      <c r="CS387" s="41"/>
      <c r="CT387" s="41"/>
      <c r="CU387" s="40"/>
      <c r="CV387" s="41"/>
      <c r="DA387" s="43"/>
      <c r="DB387" s="41"/>
      <c r="DC387" s="41"/>
      <c r="DD387" s="41"/>
      <c r="DE387" s="41"/>
      <c r="DF387" s="42"/>
      <c r="DG387" s="41"/>
      <c r="DH387" s="41"/>
      <c r="DI387" s="41"/>
      <c r="DJ387" s="41"/>
      <c r="DK387" s="41"/>
      <c r="DL387" s="42"/>
      <c r="DM387" s="41"/>
      <c r="DN387" s="41"/>
      <c r="DO387" s="41"/>
      <c r="DP387" s="41"/>
      <c r="DQ387" s="41"/>
      <c r="DR387" s="40"/>
      <c r="DS387" s="41"/>
      <c r="DX387" s="43"/>
      <c r="DY387" s="41"/>
      <c r="DZ387" s="41"/>
      <c r="EA387" s="41"/>
      <c r="EB387" s="41"/>
      <c r="EC387" s="42"/>
      <c r="ED387" s="41"/>
      <c r="EE387" s="41"/>
      <c r="EF387" s="41"/>
      <c r="EG387" s="41"/>
      <c r="EH387" s="41"/>
      <c r="EI387" s="42"/>
      <c r="EJ387" s="41"/>
      <c r="EK387" s="41"/>
      <c r="EL387" s="41"/>
      <c r="EM387" s="41"/>
      <c r="EN387" s="41"/>
      <c r="EO387" s="40"/>
      <c r="EP387" s="41"/>
      <c r="EQ387" s="44"/>
      <c r="ER387" s="41"/>
      <c r="ES387" s="40"/>
      <c r="ET387" s="45"/>
      <c r="EU387" s="40"/>
      <c r="EV387" s="39"/>
      <c r="EW387" s="41"/>
      <c r="EX387" s="41"/>
      <c r="EY387" s="41"/>
      <c r="EZ387" s="44"/>
      <c r="FA387" s="41"/>
      <c r="FB387" s="41"/>
      <c r="FF387" s="40"/>
      <c r="FG387" s="39"/>
      <c r="FH387" s="41"/>
      <c r="FL387" s="40"/>
      <c r="FM387" s="42"/>
      <c r="FN387" s="41"/>
      <c r="FO387" s="41"/>
      <c r="FP387" s="41"/>
      <c r="FQ387" s="41"/>
      <c r="FR387" s="41"/>
      <c r="FS387" s="41"/>
      <c r="FT387" s="41"/>
      <c r="FU387" s="41"/>
      <c r="FV387" s="41"/>
      <c r="FW387" s="41"/>
      <c r="FX387" s="41"/>
      <c r="FY387" s="41"/>
      <c r="FZ387" s="41"/>
      <c r="GA387" s="41"/>
      <c r="GB387" s="41"/>
      <c r="GC387" s="41"/>
      <c r="GD387" s="41"/>
      <c r="GE387" s="41"/>
      <c r="GF387" s="41"/>
      <c r="GG387" s="41"/>
      <c r="GH387" s="41"/>
      <c r="GI387" s="41"/>
      <c r="GJ387" s="41"/>
      <c r="GK387" s="41"/>
      <c r="GL387" s="41"/>
      <c r="GM387" s="41"/>
      <c r="GN387" s="41"/>
      <c r="GO387" s="41"/>
      <c r="GP387" s="41"/>
      <c r="GQ387" s="41"/>
      <c r="GR387" s="41"/>
      <c r="GS387" s="42"/>
      <c r="GT387" s="41"/>
      <c r="GU387" s="41"/>
      <c r="HC387" s="42"/>
      <c r="HD387" s="41"/>
      <c r="HE387" s="41"/>
      <c r="HF387" s="41"/>
      <c r="HG387" s="41"/>
      <c r="HH387" s="41"/>
      <c r="HI387" s="41"/>
      <c r="HJ387" s="41"/>
      <c r="HK387" s="41"/>
      <c r="II387" s="42"/>
      <c r="IJ387" s="41"/>
      <c r="IK387" s="41"/>
      <c r="IT387" s="39"/>
      <c r="IV387" s="41"/>
      <c r="IW387" s="41"/>
      <c r="IX387" s="41"/>
      <c r="IY387" s="39"/>
      <c r="JD387" s="44"/>
      <c r="JE387" s="39"/>
      <c r="JJ387" s="44"/>
      <c r="JK387" s="41"/>
      <c r="JL387" s="41"/>
      <c r="JM387" s="41"/>
      <c r="JN387" s="41"/>
      <c r="JW387" s="56"/>
      <c r="KP387" s="62"/>
      <c r="KQ387" s="41"/>
      <c r="KR387" s="41"/>
      <c r="KS387" s="41"/>
      <c r="KW387" s="56"/>
      <c r="KZ387" s="62"/>
      <c r="LA387" s="41"/>
      <c r="LB387" s="41"/>
      <c r="LC387" s="41"/>
      <c r="LG387" s="56"/>
      <c r="LJ387" s="39"/>
      <c r="LL387" s="39"/>
      <c r="LN387" s="39"/>
      <c r="LP387" s="46"/>
      <c r="LQ387" s="39"/>
      <c r="LT387" s="46"/>
      <c r="LU387" s="39"/>
      <c r="LX387" s="46"/>
      <c r="LY387" s="39"/>
      <c r="MB387" s="47"/>
      <c r="MC387" s="39"/>
      <c r="MF387" s="46"/>
      <c r="MG387" s="39"/>
      <c r="MH387" s="41"/>
      <c r="MJ387" s="52"/>
      <c r="MW387" s="52"/>
      <c r="NB387" s="52"/>
      <c r="NG387" s="52"/>
      <c r="NL387" s="52"/>
      <c r="NQ387" s="39"/>
      <c r="NR387" s="41"/>
      <c r="NS387" s="41"/>
      <c r="NT387" s="52"/>
      <c r="NV387"/>
      <c r="NW387"/>
      <c r="NX387"/>
      <c r="OG387" s="52"/>
      <c r="OL387" s="52"/>
      <c r="OQ387" s="52"/>
      <c r="OV387" s="52"/>
      <c r="PB387" s="39"/>
      <c r="PC387" s="41"/>
      <c r="PD387" s="41"/>
      <c r="PE387" s="52"/>
      <c r="PR387" s="52"/>
      <c r="PW387" s="52"/>
      <c r="QB387" s="52"/>
      <c r="QG387" s="52"/>
      <c r="QM387" s="39"/>
      <c r="QN387" s="41"/>
      <c r="QO387" s="41"/>
      <c r="QP387" s="52"/>
      <c r="RC387" s="52"/>
      <c r="RH387" s="52"/>
      <c r="RM387" s="52"/>
      <c r="RR387" s="52"/>
      <c r="RX387" s="39"/>
      <c r="RY387" s="41"/>
      <c r="RZ387" s="41"/>
      <c r="SA387" s="52"/>
      <c r="SN387" s="52"/>
      <c r="SS387" s="52"/>
      <c r="SX387" s="52"/>
      <c r="TC387" s="52"/>
      <c r="TI387" s="39"/>
      <c r="TJ387" s="41"/>
      <c r="TK387" s="41"/>
      <c r="TL387" s="52"/>
      <c r="TQ387" s="52"/>
      <c r="TV387" s="52"/>
      <c r="UA387" s="52"/>
      <c r="UF387" s="52"/>
      <c r="UK387" s="39"/>
      <c r="UL387" s="41"/>
      <c r="UM387" s="41"/>
      <c r="UN387" s="52"/>
      <c r="US387" s="52"/>
      <c r="UX387" s="52"/>
      <c r="VC387" s="52"/>
      <c r="VH387" s="52"/>
      <c r="VN387" s="39"/>
      <c r="VO387" s="41"/>
      <c r="VP387" s="41"/>
      <c r="VQ387" s="52"/>
      <c r="VV387" s="52"/>
      <c r="WA387" s="52"/>
      <c r="WF387" s="52"/>
      <c r="WK387" s="52"/>
      <c r="WQ387" s="39"/>
      <c r="WR387" s="41"/>
      <c r="WS387" s="41"/>
      <c r="WT387" s="52"/>
      <c r="WY387" s="52"/>
      <c r="XD387" s="52"/>
      <c r="XI387" s="52"/>
      <c r="XN387" s="52"/>
      <c r="XT387" s="39"/>
      <c r="XU387" s="41"/>
      <c r="XV387" s="41"/>
      <c r="XW387" s="52"/>
      <c r="YB387" s="52"/>
      <c r="YG387" s="52"/>
      <c r="YL387" s="52"/>
      <c r="YQ387" s="52"/>
      <c r="YW387" s="39"/>
      <c r="YZ387" s="39"/>
      <c r="ZA387" s="41"/>
      <c r="ZB387" s="41"/>
      <c r="ZC387" s="42"/>
      <c r="ZD387" s="41"/>
      <c r="ZE387" s="41"/>
      <c r="ZF387" s="39"/>
      <c r="ZI387" s="39"/>
      <c r="ZL387" s="47"/>
      <c r="ZM387" s="39"/>
      <c r="ZP387" s="47"/>
      <c r="ZQ387" s="39"/>
      <c r="ZT387" s="47"/>
      <c r="ZU387" s="39"/>
      <c r="ZX387" s="47"/>
      <c r="AGR387" s="42"/>
      <c r="AGV387" s="43"/>
      <c r="AGZ387" s="43"/>
      <c r="AHD387" s="43"/>
    </row>
    <row r="388" spans="3:888" s="38" customFormat="1" x14ac:dyDescent="0.25">
      <c r="C388" s="42"/>
      <c r="J388" s="40"/>
      <c r="K388" s="42"/>
      <c r="U388" s="40"/>
      <c r="V388" s="42"/>
      <c r="W388" s="41"/>
      <c r="X388" s="41"/>
      <c r="AF388" s="40"/>
      <c r="AG388" s="41"/>
      <c r="AM388" s="43"/>
      <c r="AN388" s="41"/>
      <c r="AO388" s="41"/>
      <c r="AP388" s="41"/>
      <c r="AQ388" s="40"/>
      <c r="AR388" s="41"/>
      <c r="AS388" s="41"/>
      <c r="AT388" s="41"/>
      <c r="AU388" s="41"/>
      <c r="AV388" s="41"/>
      <c r="AW388" s="42"/>
      <c r="AX388" s="41"/>
      <c r="AY388" s="41"/>
      <c r="AZ388" s="41"/>
      <c r="BA388" s="41"/>
      <c r="BB388" s="42"/>
      <c r="BG388" s="43"/>
      <c r="BH388" s="41"/>
      <c r="BI388" s="41"/>
      <c r="BJ388" s="41"/>
      <c r="BK388" s="41"/>
      <c r="BL388" s="42"/>
      <c r="BM388" s="41"/>
      <c r="BN388" s="41"/>
      <c r="BO388" s="41"/>
      <c r="BP388" s="41"/>
      <c r="BQ388" s="41"/>
      <c r="BR388" s="42"/>
      <c r="BS388" s="41"/>
      <c r="BT388" s="41"/>
      <c r="BU388" s="41"/>
      <c r="BV388" s="41"/>
      <c r="BW388" s="41"/>
      <c r="BX388" s="40"/>
      <c r="BY388" s="41"/>
      <c r="CD388" s="43"/>
      <c r="CE388" s="41"/>
      <c r="CF388" s="41"/>
      <c r="CG388" s="41"/>
      <c r="CH388" s="41"/>
      <c r="CI388" s="42"/>
      <c r="CJ388" s="41"/>
      <c r="CK388" s="41"/>
      <c r="CL388" s="41"/>
      <c r="CM388" s="41"/>
      <c r="CN388" s="41"/>
      <c r="CO388" s="42"/>
      <c r="CP388" s="41"/>
      <c r="CQ388" s="41"/>
      <c r="CR388" s="41"/>
      <c r="CS388" s="41"/>
      <c r="CT388" s="41"/>
      <c r="CU388" s="40"/>
      <c r="CV388" s="41"/>
      <c r="DA388" s="43"/>
      <c r="DB388" s="41"/>
      <c r="DC388" s="41"/>
      <c r="DD388" s="41"/>
      <c r="DE388" s="41"/>
      <c r="DF388" s="42"/>
      <c r="DG388" s="41"/>
      <c r="DH388" s="41"/>
      <c r="DI388" s="41"/>
      <c r="DJ388" s="41"/>
      <c r="DK388" s="41"/>
      <c r="DL388" s="42"/>
      <c r="DM388" s="41"/>
      <c r="DN388" s="41"/>
      <c r="DO388" s="41"/>
      <c r="DP388" s="41"/>
      <c r="DQ388" s="41"/>
      <c r="DR388" s="40"/>
      <c r="DS388" s="41"/>
      <c r="DX388" s="43"/>
      <c r="DY388" s="41"/>
      <c r="DZ388" s="41"/>
      <c r="EA388" s="41"/>
      <c r="EB388" s="41"/>
      <c r="EC388" s="42"/>
      <c r="ED388" s="41"/>
      <c r="EE388" s="41"/>
      <c r="EF388" s="41"/>
      <c r="EG388" s="41"/>
      <c r="EH388" s="41"/>
      <c r="EI388" s="42"/>
      <c r="EJ388" s="41"/>
      <c r="EK388" s="41"/>
      <c r="EL388" s="41"/>
      <c r="EM388" s="41"/>
      <c r="EN388" s="41"/>
      <c r="EO388" s="40"/>
      <c r="EP388" s="41"/>
      <c r="EQ388" s="44"/>
      <c r="ER388" s="41"/>
      <c r="ES388" s="40"/>
      <c r="ET388" s="45"/>
      <c r="EU388" s="40"/>
      <c r="EV388" s="39"/>
      <c r="EW388" s="41"/>
      <c r="EX388" s="41"/>
      <c r="EY388" s="41"/>
      <c r="EZ388" s="44"/>
      <c r="FA388" s="41"/>
      <c r="FB388" s="41"/>
      <c r="FF388" s="40"/>
      <c r="FG388" s="39"/>
      <c r="FH388" s="41"/>
      <c r="FL388" s="40"/>
      <c r="FM388" s="42"/>
      <c r="FN388" s="41"/>
      <c r="FO388" s="41"/>
      <c r="FP388" s="41"/>
      <c r="FQ388" s="41"/>
      <c r="FR388" s="41"/>
      <c r="FS388" s="41"/>
      <c r="FT388" s="41"/>
      <c r="FU388" s="41"/>
      <c r="FV388" s="41"/>
      <c r="FW388" s="41"/>
      <c r="FX388" s="41"/>
      <c r="FY388" s="41"/>
      <c r="FZ388" s="41"/>
      <c r="GA388" s="41"/>
      <c r="GB388" s="41"/>
      <c r="GC388" s="41"/>
      <c r="GD388" s="41"/>
      <c r="GE388" s="41"/>
      <c r="GF388" s="41"/>
      <c r="GG388" s="41"/>
      <c r="GH388" s="41"/>
      <c r="GI388" s="41"/>
      <c r="GJ388" s="41"/>
      <c r="GK388" s="41"/>
      <c r="GL388" s="41"/>
      <c r="GM388" s="41"/>
      <c r="GN388" s="41"/>
      <c r="GO388" s="41"/>
      <c r="GP388" s="41"/>
      <c r="GQ388" s="41"/>
      <c r="GR388" s="41"/>
      <c r="GS388" s="42"/>
      <c r="GT388" s="41"/>
      <c r="GU388" s="41"/>
      <c r="HC388" s="42"/>
      <c r="HD388" s="41"/>
      <c r="HE388" s="41"/>
      <c r="HF388" s="41"/>
      <c r="HG388" s="41"/>
      <c r="HH388" s="41"/>
      <c r="HI388" s="41"/>
      <c r="HJ388" s="41"/>
      <c r="HK388" s="41"/>
      <c r="II388" s="42"/>
      <c r="IJ388" s="41"/>
      <c r="IK388" s="41"/>
      <c r="IT388" s="39"/>
      <c r="IV388" s="41"/>
      <c r="IW388" s="41"/>
      <c r="IX388" s="41"/>
      <c r="IY388" s="39"/>
      <c r="JD388" s="44"/>
      <c r="JE388" s="39"/>
      <c r="JJ388" s="44"/>
      <c r="JK388" s="41"/>
      <c r="JL388" s="41"/>
      <c r="JM388" s="41"/>
      <c r="JN388" s="41"/>
      <c r="JW388" s="56"/>
      <c r="KP388" s="62"/>
      <c r="KQ388" s="41"/>
      <c r="KR388" s="41"/>
      <c r="KS388" s="41"/>
      <c r="KW388" s="56"/>
      <c r="KZ388" s="62"/>
      <c r="LA388" s="41"/>
      <c r="LB388" s="41"/>
      <c r="LC388" s="41"/>
      <c r="LG388" s="56"/>
      <c r="LJ388" s="39"/>
      <c r="LL388" s="39"/>
      <c r="LN388" s="39"/>
      <c r="LP388" s="46"/>
      <c r="LQ388" s="39"/>
      <c r="LT388" s="46"/>
      <c r="LU388" s="39"/>
      <c r="LX388" s="46"/>
      <c r="LY388" s="39"/>
      <c r="MB388" s="47"/>
      <c r="MC388" s="39"/>
      <c r="MF388" s="46"/>
      <c r="MG388" s="39"/>
      <c r="MH388" s="41"/>
      <c r="MJ388" s="52"/>
      <c r="MW388" s="52"/>
      <c r="NB388" s="52"/>
      <c r="NG388" s="52"/>
      <c r="NL388" s="52"/>
      <c r="NQ388" s="39"/>
      <c r="NR388" s="41"/>
      <c r="NS388" s="41"/>
      <c r="NT388" s="52"/>
      <c r="NV388"/>
      <c r="NW388"/>
      <c r="NX388"/>
      <c r="OG388" s="52"/>
      <c r="OL388" s="52"/>
      <c r="OQ388" s="52"/>
      <c r="OV388" s="52"/>
      <c r="PB388" s="39"/>
      <c r="PC388" s="41"/>
      <c r="PD388" s="41"/>
      <c r="PE388" s="52"/>
      <c r="PR388" s="52"/>
      <c r="PW388" s="52"/>
      <c r="QB388" s="52"/>
      <c r="QG388" s="52"/>
      <c r="QM388" s="39"/>
      <c r="QN388" s="41"/>
      <c r="QO388" s="41"/>
      <c r="QP388" s="52"/>
      <c r="RC388" s="52"/>
      <c r="RH388" s="52"/>
      <c r="RM388" s="52"/>
      <c r="RR388" s="52"/>
      <c r="RX388" s="39"/>
      <c r="RY388" s="41"/>
      <c r="RZ388" s="41"/>
      <c r="SA388" s="52"/>
      <c r="SN388" s="52"/>
      <c r="SS388" s="52"/>
      <c r="SX388" s="52"/>
      <c r="TC388" s="52"/>
      <c r="TI388" s="39"/>
      <c r="TJ388" s="41"/>
      <c r="TK388" s="41"/>
      <c r="TL388" s="52"/>
      <c r="TQ388" s="52"/>
      <c r="TV388" s="52"/>
      <c r="UA388" s="52"/>
      <c r="UF388" s="52"/>
      <c r="UK388" s="39"/>
      <c r="UL388" s="41"/>
      <c r="UM388" s="41"/>
      <c r="UN388" s="52"/>
      <c r="US388" s="52"/>
      <c r="UX388" s="52"/>
      <c r="VC388" s="52"/>
      <c r="VH388" s="52"/>
      <c r="VN388" s="39"/>
      <c r="VO388" s="41"/>
      <c r="VP388" s="41"/>
      <c r="VQ388" s="52"/>
      <c r="VV388" s="52"/>
      <c r="WA388" s="52"/>
      <c r="WF388" s="52"/>
      <c r="WK388" s="52"/>
      <c r="WQ388" s="39"/>
      <c r="WR388" s="41"/>
      <c r="WS388" s="41"/>
      <c r="WT388" s="52"/>
      <c r="WY388" s="52"/>
      <c r="XD388" s="52"/>
      <c r="XI388" s="52"/>
      <c r="XN388" s="52"/>
      <c r="XT388" s="39"/>
      <c r="XU388" s="41"/>
      <c r="XV388" s="41"/>
      <c r="XW388" s="52"/>
      <c r="YB388" s="52"/>
      <c r="YG388" s="52"/>
      <c r="YL388" s="52"/>
      <c r="YQ388" s="52"/>
      <c r="YW388" s="39"/>
      <c r="YZ388" s="39"/>
      <c r="ZA388" s="41"/>
      <c r="ZB388" s="41"/>
      <c r="ZC388" s="42"/>
      <c r="ZD388" s="41"/>
      <c r="ZE388" s="41"/>
      <c r="ZF388" s="39"/>
      <c r="ZI388" s="39"/>
      <c r="ZL388" s="47"/>
      <c r="ZM388" s="39"/>
      <c r="ZP388" s="47"/>
      <c r="ZQ388" s="39"/>
      <c r="ZT388" s="47"/>
      <c r="ZU388" s="39"/>
      <c r="ZX388" s="47"/>
      <c r="AGR388" s="42"/>
      <c r="AGV388" s="43"/>
      <c r="AGZ388" s="43"/>
      <c r="AHD388" s="43"/>
    </row>
    <row r="389" spans="3:888" s="38" customFormat="1" x14ac:dyDescent="0.25">
      <c r="C389" s="42"/>
      <c r="J389" s="40"/>
      <c r="K389" s="42"/>
      <c r="U389" s="40"/>
      <c r="V389" s="42"/>
      <c r="W389" s="41"/>
      <c r="X389" s="41"/>
      <c r="AF389" s="40"/>
      <c r="AG389" s="41"/>
      <c r="AM389" s="43"/>
      <c r="AN389" s="41"/>
      <c r="AO389" s="41"/>
      <c r="AP389" s="41"/>
      <c r="AQ389" s="40"/>
      <c r="AR389" s="41"/>
      <c r="AS389" s="41"/>
      <c r="AT389" s="41"/>
      <c r="AU389" s="41"/>
      <c r="AV389" s="41"/>
      <c r="AW389" s="42"/>
      <c r="AX389" s="41"/>
      <c r="AY389" s="41"/>
      <c r="AZ389" s="41"/>
      <c r="BA389" s="41"/>
      <c r="BB389" s="42"/>
      <c r="BG389" s="43"/>
      <c r="BH389" s="41"/>
      <c r="BI389" s="41"/>
      <c r="BJ389" s="41"/>
      <c r="BK389" s="41"/>
      <c r="BL389" s="42"/>
      <c r="BM389" s="41"/>
      <c r="BN389" s="41"/>
      <c r="BO389" s="41"/>
      <c r="BP389" s="41"/>
      <c r="BQ389" s="41"/>
      <c r="BR389" s="42"/>
      <c r="BS389" s="41"/>
      <c r="BT389" s="41"/>
      <c r="BU389" s="41"/>
      <c r="BV389" s="41"/>
      <c r="BW389" s="41"/>
      <c r="BX389" s="40"/>
      <c r="BY389" s="41"/>
      <c r="CD389" s="43"/>
      <c r="CE389" s="41"/>
      <c r="CF389" s="41"/>
      <c r="CG389" s="41"/>
      <c r="CH389" s="41"/>
      <c r="CI389" s="42"/>
      <c r="CJ389" s="41"/>
      <c r="CK389" s="41"/>
      <c r="CL389" s="41"/>
      <c r="CM389" s="41"/>
      <c r="CN389" s="41"/>
      <c r="CO389" s="42"/>
      <c r="CP389" s="41"/>
      <c r="CQ389" s="41"/>
      <c r="CR389" s="41"/>
      <c r="CS389" s="41"/>
      <c r="CT389" s="41"/>
      <c r="CU389" s="40"/>
      <c r="CV389" s="41"/>
      <c r="DA389" s="43"/>
      <c r="DB389" s="41"/>
      <c r="DC389" s="41"/>
      <c r="DD389" s="41"/>
      <c r="DE389" s="41"/>
      <c r="DF389" s="42"/>
      <c r="DG389" s="41"/>
      <c r="DH389" s="41"/>
      <c r="DI389" s="41"/>
      <c r="DJ389" s="41"/>
      <c r="DK389" s="41"/>
      <c r="DL389" s="42"/>
      <c r="DM389" s="41"/>
      <c r="DN389" s="41"/>
      <c r="DO389" s="41"/>
      <c r="DP389" s="41"/>
      <c r="DQ389" s="41"/>
      <c r="DR389" s="40"/>
      <c r="DS389" s="41"/>
      <c r="DX389" s="43"/>
      <c r="DY389" s="41"/>
      <c r="DZ389" s="41"/>
      <c r="EA389" s="41"/>
      <c r="EB389" s="41"/>
      <c r="EC389" s="42"/>
      <c r="ED389" s="41"/>
      <c r="EE389" s="41"/>
      <c r="EF389" s="41"/>
      <c r="EG389" s="41"/>
      <c r="EH389" s="41"/>
      <c r="EI389" s="42"/>
      <c r="EJ389" s="41"/>
      <c r="EK389" s="41"/>
      <c r="EL389" s="41"/>
      <c r="EM389" s="41"/>
      <c r="EN389" s="41"/>
      <c r="EO389" s="40"/>
      <c r="EP389" s="41"/>
      <c r="EQ389" s="44"/>
      <c r="ER389" s="41"/>
      <c r="ES389" s="40"/>
      <c r="ET389" s="45"/>
      <c r="EU389" s="40"/>
      <c r="EV389" s="39"/>
      <c r="EW389" s="41"/>
      <c r="EX389" s="41"/>
      <c r="EY389" s="41"/>
      <c r="EZ389" s="44"/>
      <c r="FA389" s="41"/>
      <c r="FB389" s="41"/>
      <c r="FF389" s="40"/>
      <c r="FG389" s="39"/>
      <c r="FH389" s="41"/>
      <c r="FL389" s="40"/>
      <c r="FM389" s="42"/>
      <c r="FN389" s="41"/>
      <c r="FO389" s="41"/>
      <c r="FP389" s="41"/>
      <c r="FQ389" s="41"/>
      <c r="FR389" s="41"/>
      <c r="FS389" s="41"/>
      <c r="FT389" s="41"/>
      <c r="FU389" s="41"/>
      <c r="FV389" s="41"/>
      <c r="FW389" s="41"/>
      <c r="FX389" s="41"/>
      <c r="FY389" s="41"/>
      <c r="FZ389" s="41"/>
      <c r="GA389" s="41"/>
      <c r="GB389" s="41"/>
      <c r="GC389" s="41"/>
      <c r="GD389" s="41"/>
      <c r="GE389" s="41"/>
      <c r="GF389" s="41"/>
      <c r="GG389" s="41"/>
      <c r="GH389" s="41"/>
      <c r="GI389" s="41"/>
      <c r="GJ389" s="41"/>
      <c r="GK389" s="41"/>
      <c r="GL389" s="41"/>
      <c r="GM389" s="41"/>
      <c r="GN389" s="41"/>
      <c r="GO389" s="41"/>
      <c r="GP389" s="41"/>
      <c r="GQ389" s="41"/>
      <c r="GR389" s="41"/>
      <c r="GS389" s="42"/>
      <c r="GT389" s="41"/>
      <c r="GU389" s="41"/>
      <c r="HC389" s="42"/>
      <c r="HD389" s="41"/>
      <c r="HE389" s="41"/>
      <c r="HF389" s="41"/>
      <c r="HG389" s="41"/>
      <c r="HH389" s="41"/>
      <c r="HI389" s="41"/>
      <c r="HJ389" s="41"/>
      <c r="HK389" s="41"/>
      <c r="II389" s="42"/>
      <c r="IJ389" s="41"/>
      <c r="IK389" s="41"/>
      <c r="IT389" s="39"/>
      <c r="IV389" s="41"/>
      <c r="IW389" s="41"/>
      <c r="IX389" s="41"/>
      <c r="IY389" s="39"/>
      <c r="JD389" s="44"/>
      <c r="JE389" s="39"/>
      <c r="JJ389" s="44"/>
      <c r="JK389" s="41"/>
      <c r="JL389" s="41"/>
      <c r="JM389" s="41"/>
      <c r="JN389" s="41"/>
      <c r="JW389" s="56"/>
      <c r="KP389" s="62"/>
      <c r="KQ389" s="41"/>
      <c r="KR389" s="41"/>
      <c r="KS389" s="41"/>
      <c r="KW389" s="56"/>
      <c r="KZ389" s="62"/>
      <c r="LA389" s="41"/>
      <c r="LB389" s="41"/>
      <c r="LC389" s="41"/>
      <c r="LG389" s="56"/>
      <c r="LJ389" s="39"/>
      <c r="LL389" s="39"/>
      <c r="LN389" s="39"/>
      <c r="LP389" s="46"/>
      <c r="LQ389" s="39"/>
      <c r="LT389" s="46"/>
      <c r="LU389" s="39"/>
      <c r="LX389" s="46"/>
      <c r="LY389" s="39"/>
      <c r="MB389" s="47"/>
      <c r="MC389" s="39"/>
      <c r="MF389" s="46"/>
      <c r="MG389" s="39"/>
      <c r="MH389" s="41"/>
      <c r="MJ389" s="52"/>
      <c r="MW389" s="52"/>
      <c r="NB389" s="52"/>
      <c r="NG389" s="52"/>
      <c r="NL389" s="52"/>
      <c r="NQ389" s="39"/>
      <c r="NR389" s="41"/>
      <c r="NS389" s="41"/>
      <c r="NT389" s="52"/>
      <c r="NV389"/>
      <c r="NW389"/>
      <c r="NX389"/>
      <c r="OG389" s="52"/>
      <c r="OL389" s="52"/>
      <c r="OQ389" s="52"/>
      <c r="OV389" s="52"/>
      <c r="PB389" s="39"/>
      <c r="PC389" s="41"/>
      <c r="PD389" s="41"/>
      <c r="PE389" s="52"/>
      <c r="PR389" s="52"/>
      <c r="PW389" s="52"/>
      <c r="QB389" s="52"/>
      <c r="QG389" s="52"/>
      <c r="QM389" s="39"/>
      <c r="QN389" s="41"/>
      <c r="QO389" s="41"/>
      <c r="QP389" s="52"/>
      <c r="RC389" s="52"/>
      <c r="RH389" s="52"/>
      <c r="RM389" s="52"/>
      <c r="RR389" s="52"/>
      <c r="RX389" s="39"/>
      <c r="RY389" s="41"/>
      <c r="RZ389" s="41"/>
      <c r="SA389" s="52"/>
      <c r="SN389" s="52"/>
      <c r="SS389" s="52"/>
      <c r="SX389" s="52"/>
      <c r="TC389" s="52"/>
      <c r="TI389" s="39"/>
      <c r="TJ389" s="41"/>
      <c r="TK389" s="41"/>
      <c r="TL389" s="52"/>
      <c r="TQ389" s="52"/>
      <c r="TV389" s="52"/>
      <c r="UA389" s="52"/>
      <c r="UF389" s="52"/>
      <c r="UK389" s="39"/>
      <c r="UL389" s="41"/>
      <c r="UM389" s="41"/>
      <c r="UN389" s="52"/>
      <c r="US389" s="52"/>
      <c r="UX389" s="52"/>
      <c r="VC389" s="52"/>
      <c r="VH389" s="52"/>
      <c r="VN389" s="39"/>
      <c r="VO389" s="41"/>
      <c r="VP389" s="41"/>
      <c r="VQ389" s="52"/>
      <c r="VV389" s="52"/>
      <c r="WA389" s="52"/>
      <c r="WF389" s="52"/>
      <c r="WK389" s="52"/>
      <c r="WQ389" s="39"/>
      <c r="WR389" s="41"/>
      <c r="WS389" s="41"/>
      <c r="WT389" s="52"/>
      <c r="WY389" s="52"/>
      <c r="XD389" s="52"/>
      <c r="XI389" s="52"/>
      <c r="XN389" s="52"/>
      <c r="XT389" s="39"/>
      <c r="XU389" s="41"/>
      <c r="XV389" s="41"/>
      <c r="XW389" s="52"/>
      <c r="YB389" s="52"/>
      <c r="YG389" s="52"/>
      <c r="YL389" s="52"/>
      <c r="YQ389" s="52"/>
      <c r="YW389" s="39"/>
      <c r="YZ389" s="39"/>
      <c r="ZA389" s="41"/>
      <c r="ZB389" s="41"/>
      <c r="ZC389" s="42"/>
      <c r="ZD389" s="41"/>
      <c r="ZE389" s="41"/>
      <c r="ZF389" s="39"/>
      <c r="ZI389" s="39"/>
      <c r="ZL389" s="47"/>
      <c r="ZM389" s="39"/>
      <c r="ZP389" s="47"/>
      <c r="ZQ389" s="39"/>
      <c r="ZT389" s="47"/>
      <c r="ZU389" s="39"/>
      <c r="ZX389" s="47"/>
      <c r="AGR389" s="42"/>
      <c r="AGV389" s="43"/>
      <c r="AGZ389" s="43"/>
      <c r="AHD389" s="43"/>
    </row>
    <row r="390" spans="3:888" s="38" customFormat="1" x14ac:dyDescent="0.25">
      <c r="C390" s="42"/>
      <c r="J390" s="40"/>
      <c r="K390" s="42"/>
      <c r="U390" s="40"/>
      <c r="V390" s="42"/>
      <c r="W390" s="41"/>
      <c r="X390" s="41"/>
      <c r="AF390" s="40"/>
      <c r="AG390" s="41"/>
      <c r="AM390" s="43"/>
      <c r="AN390" s="41"/>
      <c r="AO390" s="41"/>
      <c r="AP390" s="41"/>
      <c r="AQ390" s="40"/>
      <c r="AR390" s="41"/>
      <c r="AS390" s="41"/>
      <c r="AT390" s="41"/>
      <c r="AU390" s="41"/>
      <c r="AV390" s="41"/>
      <c r="AW390" s="42"/>
      <c r="AX390" s="41"/>
      <c r="AY390" s="41"/>
      <c r="AZ390" s="41"/>
      <c r="BA390" s="41"/>
      <c r="BB390" s="42"/>
      <c r="BG390" s="43"/>
      <c r="BH390" s="41"/>
      <c r="BI390" s="41"/>
      <c r="BJ390" s="41"/>
      <c r="BK390" s="41"/>
      <c r="BL390" s="42"/>
      <c r="BM390" s="41"/>
      <c r="BN390" s="41"/>
      <c r="BO390" s="41"/>
      <c r="BP390" s="41"/>
      <c r="BQ390" s="41"/>
      <c r="BR390" s="42"/>
      <c r="BS390" s="41"/>
      <c r="BT390" s="41"/>
      <c r="BU390" s="41"/>
      <c r="BV390" s="41"/>
      <c r="BW390" s="41"/>
      <c r="BX390" s="40"/>
      <c r="BY390" s="41"/>
      <c r="CD390" s="43"/>
      <c r="CE390" s="41"/>
      <c r="CF390" s="41"/>
      <c r="CG390" s="41"/>
      <c r="CH390" s="41"/>
      <c r="CI390" s="42"/>
      <c r="CJ390" s="41"/>
      <c r="CK390" s="41"/>
      <c r="CL390" s="41"/>
      <c r="CM390" s="41"/>
      <c r="CN390" s="41"/>
      <c r="CO390" s="42"/>
      <c r="CP390" s="41"/>
      <c r="CQ390" s="41"/>
      <c r="CR390" s="41"/>
      <c r="CS390" s="41"/>
      <c r="CT390" s="41"/>
      <c r="CU390" s="40"/>
      <c r="CV390" s="41"/>
      <c r="DA390" s="43"/>
      <c r="DB390" s="41"/>
      <c r="DC390" s="41"/>
      <c r="DD390" s="41"/>
      <c r="DE390" s="41"/>
      <c r="DF390" s="42"/>
      <c r="DG390" s="41"/>
      <c r="DH390" s="41"/>
      <c r="DI390" s="41"/>
      <c r="DJ390" s="41"/>
      <c r="DK390" s="41"/>
      <c r="DL390" s="42"/>
      <c r="DM390" s="41"/>
      <c r="DN390" s="41"/>
      <c r="DO390" s="41"/>
      <c r="DP390" s="41"/>
      <c r="DQ390" s="41"/>
      <c r="DR390" s="40"/>
      <c r="DS390" s="41"/>
      <c r="DX390" s="43"/>
      <c r="DY390" s="41"/>
      <c r="DZ390" s="41"/>
      <c r="EA390" s="41"/>
      <c r="EB390" s="41"/>
      <c r="EC390" s="42"/>
      <c r="ED390" s="41"/>
      <c r="EE390" s="41"/>
      <c r="EF390" s="41"/>
      <c r="EG390" s="41"/>
      <c r="EH390" s="41"/>
      <c r="EI390" s="42"/>
      <c r="EJ390" s="41"/>
      <c r="EK390" s="41"/>
      <c r="EL390" s="41"/>
      <c r="EM390" s="41"/>
      <c r="EN390" s="41"/>
      <c r="EO390" s="40"/>
      <c r="EP390" s="41"/>
      <c r="EQ390" s="44"/>
      <c r="ER390" s="41"/>
      <c r="ES390" s="40"/>
      <c r="ET390" s="45"/>
      <c r="EU390" s="40"/>
      <c r="EV390" s="39"/>
      <c r="EW390" s="41"/>
      <c r="EX390" s="41"/>
      <c r="EY390" s="41"/>
      <c r="EZ390" s="44"/>
      <c r="FA390" s="41"/>
      <c r="FB390" s="41"/>
      <c r="FF390" s="40"/>
      <c r="FG390" s="39"/>
      <c r="FH390" s="41"/>
      <c r="FL390" s="40"/>
      <c r="FM390" s="42"/>
      <c r="FN390" s="41"/>
      <c r="FO390" s="41"/>
      <c r="FP390" s="41"/>
      <c r="FQ390" s="41"/>
      <c r="FR390" s="41"/>
      <c r="FS390" s="41"/>
      <c r="FT390" s="41"/>
      <c r="FU390" s="41"/>
      <c r="FV390" s="41"/>
      <c r="FW390" s="41"/>
      <c r="FX390" s="41"/>
      <c r="FY390" s="41"/>
      <c r="FZ390" s="41"/>
      <c r="GA390" s="41"/>
      <c r="GB390" s="41"/>
      <c r="GC390" s="41"/>
      <c r="GD390" s="41"/>
      <c r="GE390" s="41"/>
      <c r="GF390" s="41"/>
      <c r="GG390" s="41"/>
      <c r="GH390" s="41"/>
      <c r="GI390" s="41"/>
      <c r="GJ390" s="41"/>
      <c r="GK390" s="41"/>
      <c r="GL390" s="41"/>
      <c r="GM390" s="41"/>
      <c r="GN390" s="41"/>
      <c r="GO390" s="41"/>
      <c r="GP390" s="41"/>
      <c r="GQ390" s="41"/>
      <c r="GR390" s="41"/>
      <c r="GS390" s="42"/>
      <c r="GT390" s="41"/>
      <c r="GU390" s="41"/>
      <c r="HC390" s="42"/>
      <c r="HD390" s="41"/>
      <c r="HE390" s="41"/>
      <c r="HF390" s="41"/>
      <c r="HG390" s="41"/>
      <c r="HH390" s="41"/>
      <c r="HI390" s="41"/>
      <c r="HJ390" s="41"/>
      <c r="HK390" s="41"/>
      <c r="II390" s="42"/>
      <c r="IJ390" s="41"/>
      <c r="IK390" s="41"/>
      <c r="IT390" s="39"/>
      <c r="IV390" s="41"/>
      <c r="IW390" s="41"/>
      <c r="IX390" s="41"/>
      <c r="IY390" s="39"/>
      <c r="JD390" s="44"/>
      <c r="JE390" s="39"/>
      <c r="JJ390" s="44"/>
      <c r="JK390" s="41"/>
      <c r="JL390" s="41"/>
      <c r="JM390" s="41"/>
      <c r="JN390" s="41"/>
      <c r="JW390" s="56"/>
      <c r="KP390" s="62"/>
      <c r="KQ390" s="41"/>
      <c r="KR390" s="41"/>
      <c r="KS390" s="41"/>
      <c r="KW390" s="56"/>
      <c r="KZ390" s="62"/>
      <c r="LA390" s="41"/>
      <c r="LB390" s="41"/>
      <c r="LC390" s="41"/>
      <c r="LG390" s="56"/>
      <c r="LJ390" s="39"/>
      <c r="LL390" s="39"/>
      <c r="LN390" s="39"/>
      <c r="LP390" s="46"/>
      <c r="LQ390" s="39"/>
      <c r="LT390" s="46"/>
      <c r="LU390" s="39"/>
      <c r="LX390" s="46"/>
      <c r="LY390" s="39"/>
      <c r="MB390" s="47"/>
      <c r="MC390" s="39"/>
      <c r="MF390" s="46"/>
      <c r="MG390" s="39"/>
      <c r="MH390" s="41"/>
      <c r="MJ390" s="52"/>
      <c r="MW390" s="52"/>
      <c r="NB390" s="52"/>
      <c r="NG390" s="52"/>
      <c r="NL390" s="52"/>
      <c r="NQ390" s="39"/>
      <c r="NR390" s="41"/>
      <c r="NS390" s="41"/>
      <c r="NT390" s="52"/>
      <c r="NV390"/>
      <c r="NW390"/>
      <c r="NX390"/>
      <c r="OG390" s="52"/>
      <c r="OL390" s="52"/>
      <c r="OQ390" s="52"/>
      <c r="OV390" s="52"/>
      <c r="PB390" s="39"/>
      <c r="PC390" s="41"/>
      <c r="PD390" s="41"/>
      <c r="PE390" s="52"/>
      <c r="PR390" s="52"/>
      <c r="PW390" s="52"/>
      <c r="QB390" s="52"/>
      <c r="QG390" s="52"/>
      <c r="QM390" s="39"/>
      <c r="QN390" s="41"/>
      <c r="QO390" s="41"/>
      <c r="QP390" s="52"/>
      <c r="RC390" s="52"/>
      <c r="RH390" s="52"/>
      <c r="RM390" s="52"/>
      <c r="RR390" s="52"/>
      <c r="RX390" s="39"/>
      <c r="RY390" s="41"/>
      <c r="RZ390" s="41"/>
      <c r="SA390" s="52"/>
      <c r="SN390" s="52"/>
      <c r="SS390" s="52"/>
      <c r="SX390" s="52"/>
      <c r="TC390" s="52"/>
      <c r="TI390" s="39"/>
      <c r="TJ390" s="41"/>
      <c r="TK390" s="41"/>
      <c r="TL390" s="52"/>
      <c r="TQ390" s="52"/>
      <c r="TV390" s="52"/>
      <c r="UA390" s="52"/>
      <c r="UF390" s="52"/>
      <c r="UK390" s="39"/>
      <c r="UL390" s="41"/>
      <c r="UM390" s="41"/>
      <c r="UN390" s="52"/>
      <c r="US390" s="52"/>
      <c r="UX390" s="52"/>
      <c r="VC390" s="52"/>
      <c r="VH390" s="52"/>
      <c r="VN390" s="39"/>
      <c r="VO390" s="41"/>
      <c r="VP390" s="41"/>
      <c r="VQ390" s="52"/>
      <c r="VV390" s="52"/>
      <c r="WA390" s="52"/>
      <c r="WF390" s="52"/>
      <c r="WK390" s="52"/>
      <c r="WQ390" s="39"/>
      <c r="WR390" s="41"/>
      <c r="WS390" s="41"/>
      <c r="WT390" s="52"/>
      <c r="WY390" s="52"/>
      <c r="XD390" s="52"/>
      <c r="XI390" s="52"/>
      <c r="XN390" s="52"/>
      <c r="XT390" s="39"/>
      <c r="XU390" s="41"/>
      <c r="XV390" s="41"/>
      <c r="XW390" s="52"/>
      <c r="YB390" s="52"/>
      <c r="YG390" s="52"/>
      <c r="YL390" s="52"/>
      <c r="YQ390" s="52"/>
      <c r="YW390" s="39"/>
      <c r="YZ390" s="39"/>
      <c r="ZA390" s="41"/>
      <c r="ZB390" s="41"/>
      <c r="ZC390" s="42"/>
      <c r="ZD390" s="41"/>
      <c r="ZE390" s="41"/>
      <c r="ZF390" s="39"/>
      <c r="ZI390" s="39"/>
      <c r="ZL390" s="47"/>
      <c r="ZM390" s="39"/>
      <c r="ZP390" s="47"/>
      <c r="ZQ390" s="39"/>
      <c r="ZT390" s="47"/>
      <c r="ZU390" s="39"/>
      <c r="ZX390" s="47"/>
      <c r="AGR390" s="42"/>
      <c r="AGV390" s="43"/>
      <c r="AGZ390" s="43"/>
      <c r="AHD390" s="43"/>
    </row>
    <row r="391" spans="3:888" s="38" customFormat="1" x14ac:dyDescent="0.25">
      <c r="C391" s="42"/>
      <c r="J391" s="40"/>
      <c r="K391" s="42"/>
      <c r="U391" s="40"/>
      <c r="V391" s="42"/>
      <c r="W391" s="41"/>
      <c r="X391" s="41"/>
      <c r="AF391" s="40"/>
      <c r="AG391" s="41"/>
      <c r="AM391" s="43"/>
      <c r="AN391" s="41"/>
      <c r="AO391" s="41"/>
      <c r="AP391" s="41"/>
      <c r="AQ391" s="40"/>
      <c r="AR391" s="41"/>
      <c r="AS391" s="41"/>
      <c r="AT391" s="41"/>
      <c r="AU391" s="41"/>
      <c r="AV391" s="41"/>
      <c r="AW391" s="42"/>
      <c r="AX391" s="41"/>
      <c r="AY391" s="41"/>
      <c r="AZ391" s="41"/>
      <c r="BA391" s="41"/>
      <c r="BB391" s="42"/>
      <c r="BG391" s="43"/>
      <c r="BH391" s="41"/>
      <c r="BI391" s="41"/>
      <c r="BJ391" s="41"/>
      <c r="BK391" s="41"/>
      <c r="BL391" s="42"/>
      <c r="BM391" s="41"/>
      <c r="BN391" s="41"/>
      <c r="BO391" s="41"/>
      <c r="BP391" s="41"/>
      <c r="BQ391" s="41"/>
      <c r="BR391" s="42"/>
      <c r="BS391" s="41"/>
      <c r="BT391" s="41"/>
      <c r="BU391" s="41"/>
      <c r="BV391" s="41"/>
      <c r="BW391" s="41"/>
      <c r="BX391" s="40"/>
      <c r="BY391" s="41"/>
      <c r="CD391" s="43"/>
      <c r="CE391" s="41"/>
      <c r="CF391" s="41"/>
      <c r="CG391" s="41"/>
      <c r="CH391" s="41"/>
      <c r="CI391" s="42"/>
      <c r="CJ391" s="41"/>
      <c r="CK391" s="41"/>
      <c r="CL391" s="41"/>
      <c r="CM391" s="41"/>
      <c r="CN391" s="41"/>
      <c r="CO391" s="42"/>
      <c r="CP391" s="41"/>
      <c r="CQ391" s="41"/>
      <c r="CR391" s="41"/>
      <c r="CS391" s="41"/>
      <c r="CT391" s="41"/>
      <c r="CU391" s="40"/>
      <c r="CV391" s="41"/>
      <c r="DA391" s="43"/>
      <c r="DB391" s="41"/>
      <c r="DC391" s="41"/>
      <c r="DD391" s="41"/>
      <c r="DE391" s="41"/>
      <c r="DF391" s="42"/>
      <c r="DG391" s="41"/>
      <c r="DH391" s="41"/>
      <c r="DI391" s="41"/>
      <c r="DJ391" s="41"/>
      <c r="DK391" s="41"/>
      <c r="DL391" s="42"/>
      <c r="DM391" s="41"/>
      <c r="DN391" s="41"/>
      <c r="DO391" s="41"/>
      <c r="DP391" s="41"/>
      <c r="DQ391" s="41"/>
      <c r="DR391" s="40"/>
      <c r="DS391" s="41"/>
      <c r="DX391" s="43"/>
      <c r="DY391" s="41"/>
      <c r="DZ391" s="41"/>
      <c r="EA391" s="41"/>
      <c r="EB391" s="41"/>
      <c r="EC391" s="42"/>
      <c r="ED391" s="41"/>
      <c r="EE391" s="41"/>
      <c r="EF391" s="41"/>
      <c r="EG391" s="41"/>
      <c r="EH391" s="41"/>
      <c r="EI391" s="42"/>
      <c r="EJ391" s="41"/>
      <c r="EK391" s="41"/>
      <c r="EL391" s="41"/>
      <c r="EM391" s="41"/>
      <c r="EN391" s="41"/>
      <c r="EO391" s="40"/>
      <c r="EP391" s="41"/>
      <c r="EQ391" s="44"/>
      <c r="ER391" s="41"/>
      <c r="ES391" s="40"/>
      <c r="ET391" s="45"/>
      <c r="EU391" s="40"/>
      <c r="EV391" s="39"/>
      <c r="EW391" s="41"/>
      <c r="EX391" s="41"/>
      <c r="EY391" s="41"/>
      <c r="EZ391" s="44"/>
      <c r="FA391" s="41"/>
      <c r="FB391" s="41"/>
      <c r="FF391" s="40"/>
      <c r="FG391" s="39"/>
      <c r="FH391" s="41"/>
      <c r="FL391" s="40"/>
      <c r="FM391" s="42"/>
      <c r="FN391" s="41"/>
      <c r="FO391" s="41"/>
      <c r="FP391" s="41"/>
      <c r="FQ391" s="41"/>
      <c r="FR391" s="41"/>
      <c r="FS391" s="41"/>
      <c r="FT391" s="41"/>
      <c r="FU391" s="41"/>
      <c r="FV391" s="41"/>
      <c r="FW391" s="41"/>
      <c r="FX391" s="41"/>
      <c r="FY391" s="41"/>
      <c r="FZ391" s="41"/>
      <c r="GA391" s="41"/>
      <c r="GB391" s="41"/>
      <c r="GC391" s="41"/>
      <c r="GD391" s="41"/>
      <c r="GE391" s="41"/>
      <c r="GF391" s="41"/>
      <c r="GG391" s="41"/>
      <c r="GH391" s="41"/>
      <c r="GI391" s="41"/>
      <c r="GJ391" s="41"/>
      <c r="GK391" s="41"/>
      <c r="GL391" s="41"/>
      <c r="GM391" s="41"/>
      <c r="GN391" s="41"/>
      <c r="GO391" s="41"/>
      <c r="GP391" s="41"/>
      <c r="GQ391" s="41"/>
      <c r="GR391" s="41"/>
      <c r="GS391" s="42"/>
      <c r="GT391" s="41"/>
      <c r="GU391" s="41"/>
      <c r="HC391" s="42"/>
      <c r="HD391" s="41"/>
      <c r="HE391" s="41"/>
      <c r="HF391" s="41"/>
      <c r="HG391" s="41"/>
      <c r="HH391" s="41"/>
      <c r="HI391" s="41"/>
      <c r="HJ391" s="41"/>
      <c r="HK391" s="41"/>
      <c r="II391" s="42"/>
      <c r="IJ391" s="41"/>
      <c r="IK391" s="41"/>
      <c r="IT391" s="39"/>
      <c r="IV391" s="41"/>
      <c r="IW391" s="41"/>
      <c r="IX391" s="41"/>
      <c r="IY391" s="39"/>
      <c r="JD391" s="44"/>
      <c r="JE391" s="39"/>
      <c r="JJ391" s="44"/>
      <c r="JK391" s="41"/>
      <c r="JL391" s="41"/>
      <c r="JM391" s="41"/>
      <c r="JN391" s="41"/>
      <c r="JW391" s="56"/>
      <c r="KP391" s="62"/>
      <c r="KQ391" s="41"/>
      <c r="KR391" s="41"/>
      <c r="KS391" s="41"/>
      <c r="KW391" s="56"/>
      <c r="KZ391" s="62"/>
      <c r="LA391" s="41"/>
      <c r="LB391" s="41"/>
      <c r="LC391" s="41"/>
      <c r="LG391" s="56"/>
      <c r="LJ391" s="39"/>
      <c r="LL391" s="39"/>
      <c r="LN391" s="39"/>
      <c r="LP391" s="46"/>
      <c r="LQ391" s="39"/>
      <c r="LT391" s="46"/>
      <c r="LU391" s="39"/>
      <c r="LX391" s="46"/>
      <c r="LY391" s="39"/>
      <c r="MB391" s="47"/>
      <c r="MC391" s="39"/>
      <c r="MF391" s="46"/>
      <c r="MG391" s="39"/>
      <c r="MH391" s="41"/>
      <c r="MJ391" s="52"/>
      <c r="MW391" s="52"/>
      <c r="NB391" s="52"/>
      <c r="NG391" s="52"/>
      <c r="NL391" s="52"/>
      <c r="NQ391" s="39"/>
      <c r="NR391" s="41"/>
      <c r="NS391" s="41"/>
      <c r="NT391" s="52"/>
      <c r="NV391"/>
      <c r="NW391"/>
      <c r="NX391"/>
      <c r="OG391" s="52"/>
      <c r="OL391" s="52"/>
      <c r="OQ391" s="52"/>
      <c r="OV391" s="52"/>
      <c r="PB391" s="39"/>
      <c r="PC391" s="41"/>
      <c r="PD391" s="41"/>
      <c r="PE391" s="52"/>
      <c r="PR391" s="52"/>
      <c r="PW391" s="52"/>
      <c r="QB391" s="52"/>
      <c r="QG391" s="52"/>
      <c r="QM391" s="39"/>
      <c r="QN391" s="41"/>
      <c r="QO391" s="41"/>
      <c r="QP391" s="52"/>
      <c r="RC391" s="52"/>
      <c r="RH391" s="52"/>
      <c r="RM391" s="52"/>
      <c r="RR391" s="52"/>
      <c r="RX391" s="39"/>
      <c r="RY391" s="41"/>
      <c r="RZ391" s="41"/>
      <c r="SA391" s="52"/>
      <c r="SN391" s="52"/>
      <c r="SS391" s="52"/>
      <c r="SX391" s="52"/>
      <c r="TC391" s="52"/>
      <c r="TI391" s="39"/>
      <c r="TJ391" s="41"/>
      <c r="TK391" s="41"/>
      <c r="TL391" s="52"/>
      <c r="TQ391" s="52"/>
      <c r="TV391" s="52"/>
      <c r="UA391" s="52"/>
      <c r="UF391" s="52"/>
      <c r="UK391" s="39"/>
      <c r="UL391" s="41"/>
      <c r="UM391" s="41"/>
      <c r="UN391" s="52"/>
      <c r="US391" s="52"/>
      <c r="UX391" s="52"/>
      <c r="VC391" s="52"/>
      <c r="VH391" s="52"/>
      <c r="VN391" s="39"/>
      <c r="VO391" s="41"/>
      <c r="VP391" s="41"/>
      <c r="VQ391" s="52"/>
      <c r="VV391" s="52"/>
      <c r="WA391" s="52"/>
      <c r="WF391" s="52"/>
      <c r="WK391" s="52"/>
      <c r="WQ391" s="39"/>
      <c r="WR391" s="41"/>
      <c r="WS391" s="41"/>
      <c r="WT391" s="52"/>
      <c r="WY391" s="52"/>
      <c r="XD391" s="52"/>
      <c r="XI391" s="52"/>
      <c r="XN391" s="52"/>
      <c r="XT391" s="39"/>
      <c r="XU391" s="41"/>
      <c r="XV391" s="41"/>
      <c r="XW391" s="52"/>
      <c r="YB391" s="52"/>
      <c r="YG391" s="52"/>
      <c r="YL391" s="52"/>
      <c r="YQ391" s="52"/>
      <c r="YW391" s="39"/>
      <c r="YZ391" s="39"/>
      <c r="ZA391" s="41"/>
      <c r="ZB391" s="41"/>
      <c r="ZC391" s="42"/>
      <c r="ZD391" s="41"/>
      <c r="ZE391" s="41"/>
      <c r="ZF391" s="39"/>
      <c r="ZI391" s="39"/>
      <c r="ZL391" s="47"/>
      <c r="ZM391" s="39"/>
      <c r="ZP391" s="47"/>
      <c r="ZQ391" s="39"/>
      <c r="ZT391" s="47"/>
      <c r="ZU391" s="39"/>
      <c r="ZX391" s="47"/>
      <c r="AGR391" s="42"/>
      <c r="AGV391" s="43"/>
      <c r="AGZ391" s="43"/>
      <c r="AHD391" s="43"/>
    </row>
    <row r="392" spans="3:888" s="38" customFormat="1" x14ac:dyDescent="0.25">
      <c r="C392" s="42"/>
      <c r="J392" s="40"/>
      <c r="K392" s="42"/>
      <c r="U392" s="40"/>
      <c r="V392" s="42"/>
      <c r="W392" s="41"/>
      <c r="X392" s="41"/>
      <c r="AF392" s="40"/>
      <c r="AG392" s="41"/>
      <c r="AM392" s="43"/>
      <c r="AN392" s="41"/>
      <c r="AO392" s="41"/>
      <c r="AP392" s="41"/>
      <c r="AQ392" s="40"/>
      <c r="AR392" s="41"/>
      <c r="AS392" s="41"/>
      <c r="AT392" s="41"/>
      <c r="AU392" s="41"/>
      <c r="AV392" s="41"/>
      <c r="AW392" s="42"/>
      <c r="AX392" s="41"/>
      <c r="AY392" s="41"/>
      <c r="AZ392" s="41"/>
      <c r="BA392" s="41"/>
      <c r="BB392" s="42"/>
      <c r="BG392" s="43"/>
      <c r="BH392" s="41"/>
      <c r="BI392" s="41"/>
      <c r="BJ392" s="41"/>
      <c r="BK392" s="41"/>
      <c r="BL392" s="42"/>
      <c r="BM392" s="41"/>
      <c r="BN392" s="41"/>
      <c r="BO392" s="41"/>
      <c r="BP392" s="41"/>
      <c r="BQ392" s="41"/>
      <c r="BR392" s="42"/>
      <c r="BS392" s="41"/>
      <c r="BT392" s="41"/>
      <c r="BU392" s="41"/>
      <c r="BV392" s="41"/>
      <c r="BW392" s="41"/>
      <c r="BX392" s="40"/>
      <c r="BY392" s="41"/>
      <c r="CD392" s="43"/>
      <c r="CE392" s="41"/>
      <c r="CF392" s="41"/>
      <c r="CG392" s="41"/>
      <c r="CH392" s="41"/>
      <c r="CI392" s="42"/>
      <c r="CJ392" s="41"/>
      <c r="CK392" s="41"/>
      <c r="CL392" s="41"/>
      <c r="CM392" s="41"/>
      <c r="CN392" s="41"/>
      <c r="CO392" s="42"/>
      <c r="CP392" s="41"/>
      <c r="CQ392" s="41"/>
      <c r="CR392" s="41"/>
      <c r="CS392" s="41"/>
      <c r="CT392" s="41"/>
      <c r="CU392" s="40"/>
      <c r="CV392" s="41"/>
      <c r="DA392" s="43"/>
      <c r="DB392" s="41"/>
      <c r="DC392" s="41"/>
      <c r="DD392" s="41"/>
      <c r="DE392" s="41"/>
      <c r="DF392" s="42"/>
      <c r="DG392" s="41"/>
      <c r="DH392" s="41"/>
      <c r="DI392" s="41"/>
      <c r="DJ392" s="41"/>
      <c r="DK392" s="41"/>
      <c r="DL392" s="42"/>
      <c r="DM392" s="41"/>
      <c r="DN392" s="41"/>
      <c r="DO392" s="41"/>
      <c r="DP392" s="41"/>
      <c r="DQ392" s="41"/>
      <c r="DR392" s="40"/>
      <c r="DS392" s="41"/>
      <c r="DX392" s="43"/>
      <c r="DY392" s="41"/>
      <c r="DZ392" s="41"/>
      <c r="EA392" s="41"/>
      <c r="EB392" s="41"/>
      <c r="EC392" s="42"/>
      <c r="ED392" s="41"/>
      <c r="EE392" s="41"/>
      <c r="EF392" s="41"/>
      <c r="EG392" s="41"/>
      <c r="EH392" s="41"/>
      <c r="EI392" s="42"/>
      <c r="EJ392" s="41"/>
      <c r="EK392" s="41"/>
      <c r="EL392" s="41"/>
      <c r="EM392" s="41"/>
      <c r="EN392" s="41"/>
      <c r="EO392" s="40"/>
      <c r="EP392" s="41"/>
      <c r="EQ392" s="44"/>
      <c r="ER392" s="41"/>
      <c r="ES392" s="40"/>
      <c r="ET392" s="45"/>
      <c r="EU392" s="40"/>
      <c r="EV392" s="39"/>
      <c r="EW392" s="41"/>
      <c r="EX392" s="41"/>
      <c r="EY392" s="41"/>
      <c r="EZ392" s="44"/>
      <c r="FA392" s="41"/>
      <c r="FB392" s="41"/>
      <c r="FF392" s="40"/>
      <c r="FG392" s="39"/>
      <c r="FH392" s="41"/>
      <c r="FL392" s="40"/>
      <c r="FM392" s="42"/>
      <c r="FN392" s="41"/>
      <c r="FO392" s="41"/>
      <c r="FP392" s="41"/>
      <c r="FQ392" s="41"/>
      <c r="FR392" s="41"/>
      <c r="FS392" s="41"/>
      <c r="FT392" s="41"/>
      <c r="FU392" s="41"/>
      <c r="FV392" s="41"/>
      <c r="FW392" s="41"/>
      <c r="FX392" s="41"/>
      <c r="FY392" s="41"/>
      <c r="FZ392" s="41"/>
      <c r="GA392" s="41"/>
      <c r="GB392" s="41"/>
      <c r="GC392" s="41"/>
      <c r="GD392" s="41"/>
      <c r="GE392" s="41"/>
      <c r="GF392" s="41"/>
      <c r="GG392" s="41"/>
      <c r="GH392" s="41"/>
      <c r="GI392" s="41"/>
      <c r="GJ392" s="41"/>
      <c r="GK392" s="41"/>
      <c r="GL392" s="41"/>
      <c r="GM392" s="41"/>
      <c r="GN392" s="41"/>
      <c r="GO392" s="41"/>
      <c r="GP392" s="41"/>
      <c r="GQ392" s="41"/>
      <c r="GR392" s="41"/>
      <c r="GS392" s="42"/>
      <c r="GT392" s="41"/>
      <c r="GU392" s="41"/>
      <c r="HC392" s="42"/>
      <c r="HD392" s="41"/>
      <c r="HE392" s="41"/>
      <c r="HF392" s="41"/>
      <c r="HG392" s="41"/>
      <c r="HH392" s="41"/>
      <c r="HI392" s="41"/>
      <c r="HJ392" s="41"/>
      <c r="HK392" s="41"/>
      <c r="II392" s="42"/>
      <c r="IJ392" s="41"/>
      <c r="IK392" s="41"/>
      <c r="IT392" s="39"/>
      <c r="IV392" s="41"/>
      <c r="IW392" s="41"/>
      <c r="IX392" s="41"/>
      <c r="IY392" s="39"/>
      <c r="JD392" s="44"/>
      <c r="JE392" s="39"/>
      <c r="JJ392" s="44"/>
      <c r="JK392" s="41"/>
      <c r="JL392" s="41"/>
      <c r="JM392" s="41"/>
      <c r="JN392" s="41"/>
      <c r="JW392" s="56"/>
      <c r="KP392" s="62"/>
      <c r="KQ392" s="41"/>
      <c r="KR392" s="41"/>
      <c r="KS392" s="41"/>
      <c r="KW392" s="56"/>
      <c r="KZ392" s="62"/>
      <c r="LA392" s="41"/>
      <c r="LB392" s="41"/>
      <c r="LC392" s="41"/>
      <c r="LG392" s="56"/>
      <c r="LJ392" s="39"/>
      <c r="LL392" s="39"/>
      <c r="LN392" s="39"/>
      <c r="LP392" s="46"/>
      <c r="LQ392" s="39"/>
      <c r="LT392" s="46"/>
      <c r="LU392" s="39"/>
      <c r="LX392" s="46"/>
      <c r="LY392" s="39"/>
      <c r="MB392" s="47"/>
      <c r="MC392" s="39"/>
      <c r="MF392" s="46"/>
      <c r="MG392" s="39"/>
      <c r="MH392" s="41"/>
      <c r="MJ392" s="52"/>
      <c r="MW392" s="52"/>
      <c r="NB392" s="52"/>
      <c r="NG392" s="52"/>
      <c r="NL392" s="52"/>
      <c r="NQ392" s="39"/>
      <c r="NR392" s="41"/>
      <c r="NS392" s="41"/>
      <c r="NT392" s="52"/>
      <c r="NV392"/>
      <c r="NW392"/>
      <c r="NX392"/>
      <c r="OG392" s="52"/>
      <c r="OL392" s="52"/>
      <c r="OQ392" s="52"/>
      <c r="OV392" s="52"/>
      <c r="PB392" s="39"/>
      <c r="PC392" s="41"/>
      <c r="PD392" s="41"/>
      <c r="PE392" s="52"/>
      <c r="PR392" s="52"/>
      <c r="PW392" s="52"/>
      <c r="QB392" s="52"/>
      <c r="QG392" s="52"/>
      <c r="QM392" s="39"/>
      <c r="QN392" s="41"/>
      <c r="QO392" s="41"/>
      <c r="QP392" s="52"/>
      <c r="RC392" s="52"/>
      <c r="RH392" s="52"/>
      <c r="RM392" s="52"/>
      <c r="RR392" s="52"/>
      <c r="RX392" s="39"/>
      <c r="RY392" s="41"/>
      <c r="RZ392" s="41"/>
      <c r="SA392" s="52"/>
      <c r="SN392" s="52"/>
      <c r="SS392" s="52"/>
      <c r="SX392" s="52"/>
      <c r="TC392" s="52"/>
      <c r="TI392" s="39"/>
      <c r="TJ392" s="41"/>
      <c r="TK392" s="41"/>
      <c r="TL392" s="52"/>
      <c r="TQ392" s="52"/>
      <c r="TV392" s="52"/>
      <c r="UA392" s="52"/>
      <c r="UF392" s="52"/>
      <c r="UK392" s="39"/>
      <c r="UL392" s="41"/>
      <c r="UM392" s="41"/>
      <c r="UN392" s="52"/>
      <c r="US392" s="52"/>
      <c r="UX392" s="52"/>
      <c r="VC392" s="52"/>
      <c r="VH392" s="52"/>
      <c r="VN392" s="39"/>
      <c r="VO392" s="41"/>
      <c r="VP392" s="41"/>
      <c r="VQ392" s="52"/>
      <c r="VV392" s="52"/>
      <c r="WA392" s="52"/>
      <c r="WF392" s="52"/>
      <c r="WK392" s="52"/>
      <c r="WQ392" s="39"/>
      <c r="WR392" s="41"/>
      <c r="WS392" s="41"/>
      <c r="WT392" s="52"/>
      <c r="WY392" s="52"/>
      <c r="XD392" s="52"/>
      <c r="XI392" s="52"/>
      <c r="XN392" s="52"/>
      <c r="XT392" s="39"/>
      <c r="XU392" s="41"/>
      <c r="XV392" s="41"/>
      <c r="XW392" s="52"/>
      <c r="YB392" s="52"/>
      <c r="YG392" s="52"/>
      <c r="YL392" s="52"/>
      <c r="YQ392" s="52"/>
      <c r="YW392" s="39"/>
      <c r="YZ392" s="39"/>
      <c r="ZA392" s="41"/>
      <c r="ZB392" s="41"/>
      <c r="ZC392" s="42"/>
      <c r="ZD392" s="41"/>
      <c r="ZE392" s="41"/>
      <c r="ZF392" s="39"/>
      <c r="ZI392" s="39"/>
      <c r="ZL392" s="47"/>
      <c r="ZM392" s="39"/>
      <c r="ZP392" s="47"/>
      <c r="ZQ392" s="39"/>
      <c r="ZT392" s="47"/>
      <c r="ZU392" s="39"/>
      <c r="ZX392" s="47"/>
      <c r="AGR392" s="42"/>
      <c r="AGV392" s="43"/>
      <c r="AGZ392" s="43"/>
      <c r="AHD392" s="43"/>
    </row>
    <row r="393" spans="3:888" s="38" customFormat="1" x14ac:dyDescent="0.25">
      <c r="C393" s="42"/>
      <c r="J393" s="40"/>
      <c r="K393" s="42"/>
      <c r="U393" s="40"/>
      <c r="V393" s="42"/>
      <c r="W393" s="41"/>
      <c r="X393" s="41"/>
      <c r="AF393" s="40"/>
      <c r="AG393" s="41"/>
      <c r="AM393" s="43"/>
      <c r="AN393" s="41"/>
      <c r="AO393" s="41"/>
      <c r="AP393" s="41"/>
      <c r="AQ393" s="40"/>
      <c r="AR393" s="41"/>
      <c r="AS393" s="41"/>
      <c r="AT393" s="41"/>
      <c r="AU393" s="41"/>
      <c r="AV393" s="41"/>
      <c r="AW393" s="42"/>
      <c r="AX393" s="41"/>
      <c r="AY393" s="41"/>
      <c r="AZ393" s="41"/>
      <c r="BA393" s="41"/>
      <c r="BB393" s="42"/>
      <c r="BG393" s="43"/>
      <c r="BH393" s="41"/>
      <c r="BI393" s="41"/>
      <c r="BJ393" s="41"/>
      <c r="BK393" s="41"/>
      <c r="BL393" s="42"/>
      <c r="BM393" s="41"/>
      <c r="BN393" s="41"/>
      <c r="BO393" s="41"/>
      <c r="BP393" s="41"/>
      <c r="BQ393" s="41"/>
      <c r="BR393" s="42"/>
      <c r="BS393" s="41"/>
      <c r="BT393" s="41"/>
      <c r="BU393" s="41"/>
      <c r="BV393" s="41"/>
      <c r="BW393" s="41"/>
      <c r="BX393" s="40"/>
      <c r="BY393" s="41"/>
      <c r="CD393" s="43"/>
      <c r="CE393" s="41"/>
      <c r="CF393" s="41"/>
      <c r="CG393" s="41"/>
      <c r="CH393" s="41"/>
      <c r="CI393" s="42"/>
      <c r="CJ393" s="41"/>
      <c r="CK393" s="41"/>
      <c r="CL393" s="41"/>
      <c r="CM393" s="41"/>
      <c r="CN393" s="41"/>
      <c r="CO393" s="42"/>
      <c r="CP393" s="41"/>
      <c r="CQ393" s="41"/>
      <c r="CR393" s="41"/>
      <c r="CS393" s="41"/>
      <c r="CT393" s="41"/>
      <c r="CU393" s="40"/>
      <c r="CV393" s="41"/>
      <c r="DA393" s="43"/>
      <c r="DB393" s="41"/>
      <c r="DC393" s="41"/>
      <c r="DD393" s="41"/>
      <c r="DE393" s="41"/>
      <c r="DF393" s="42"/>
      <c r="DG393" s="41"/>
      <c r="DH393" s="41"/>
      <c r="DI393" s="41"/>
      <c r="DJ393" s="41"/>
      <c r="DK393" s="41"/>
      <c r="DL393" s="42"/>
      <c r="DM393" s="41"/>
      <c r="DN393" s="41"/>
      <c r="DO393" s="41"/>
      <c r="DP393" s="41"/>
      <c r="DQ393" s="41"/>
      <c r="DR393" s="40"/>
      <c r="DS393" s="41"/>
      <c r="DX393" s="43"/>
      <c r="DY393" s="41"/>
      <c r="DZ393" s="41"/>
      <c r="EA393" s="41"/>
      <c r="EB393" s="41"/>
      <c r="EC393" s="42"/>
      <c r="ED393" s="41"/>
      <c r="EE393" s="41"/>
      <c r="EF393" s="41"/>
      <c r="EG393" s="41"/>
      <c r="EH393" s="41"/>
      <c r="EI393" s="42"/>
      <c r="EJ393" s="41"/>
      <c r="EK393" s="41"/>
      <c r="EL393" s="41"/>
      <c r="EM393" s="41"/>
      <c r="EN393" s="41"/>
      <c r="EO393" s="40"/>
      <c r="EP393" s="41"/>
      <c r="EQ393" s="44"/>
      <c r="ER393" s="41"/>
      <c r="ES393" s="40"/>
      <c r="ET393" s="45"/>
      <c r="EU393" s="40"/>
      <c r="EV393" s="39"/>
      <c r="EW393" s="41"/>
      <c r="EX393" s="41"/>
      <c r="EY393" s="41"/>
      <c r="EZ393" s="44"/>
      <c r="FA393" s="41"/>
      <c r="FB393" s="41"/>
      <c r="FF393" s="40"/>
      <c r="FG393" s="39"/>
      <c r="FH393" s="41"/>
      <c r="FL393" s="40"/>
      <c r="FM393" s="42"/>
      <c r="FN393" s="41"/>
      <c r="FO393" s="41"/>
      <c r="FP393" s="41"/>
      <c r="FQ393" s="41"/>
      <c r="FR393" s="41"/>
      <c r="FS393" s="41"/>
      <c r="FT393" s="41"/>
      <c r="FU393" s="41"/>
      <c r="FV393" s="41"/>
      <c r="FW393" s="41"/>
      <c r="FX393" s="41"/>
      <c r="FY393" s="41"/>
      <c r="FZ393" s="41"/>
      <c r="GA393" s="41"/>
      <c r="GB393" s="41"/>
      <c r="GC393" s="41"/>
      <c r="GD393" s="41"/>
      <c r="GE393" s="41"/>
      <c r="GF393" s="41"/>
      <c r="GG393" s="41"/>
      <c r="GH393" s="41"/>
      <c r="GI393" s="41"/>
      <c r="GJ393" s="41"/>
      <c r="GK393" s="41"/>
      <c r="GL393" s="41"/>
      <c r="GM393" s="41"/>
      <c r="GN393" s="41"/>
      <c r="GO393" s="41"/>
      <c r="GP393" s="41"/>
      <c r="GQ393" s="41"/>
      <c r="GR393" s="41"/>
      <c r="GS393" s="42"/>
      <c r="GT393" s="41"/>
      <c r="GU393" s="41"/>
      <c r="HC393" s="42"/>
      <c r="HD393" s="41"/>
      <c r="HE393" s="41"/>
      <c r="HF393" s="41"/>
      <c r="HG393" s="41"/>
      <c r="HH393" s="41"/>
      <c r="HI393" s="41"/>
      <c r="HJ393" s="41"/>
      <c r="HK393" s="41"/>
      <c r="II393" s="42"/>
      <c r="IJ393" s="41"/>
      <c r="IK393" s="41"/>
      <c r="IT393" s="39"/>
      <c r="IV393" s="41"/>
      <c r="IW393" s="41"/>
      <c r="IX393" s="41"/>
      <c r="IY393" s="39"/>
      <c r="JD393" s="44"/>
      <c r="JE393" s="39"/>
      <c r="JJ393" s="44"/>
      <c r="JK393" s="41"/>
      <c r="JL393" s="41"/>
      <c r="JM393" s="41"/>
      <c r="JN393" s="41"/>
      <c r="JW393" s="56"/>
      <c r="KP393" s="62"/>
      <c r="KQ393" s="41"/>
      <c r="KR393" s="41"/>
      <c r="KS393" s="41"/>
      <c r="KW393" s="56"/>
      <c r="KZ393" s="62"/>
      <c r="LA393" s="41"/>
      <c r="LB393" s="41"/>
      <c r="LC393" s="41"/>
      <c r="LG393" s="56"/>
      <c r="LJ393" s="39"/>
      <c r="LL393" s="39"/>
      <c r="LN393" s="39"/>
      <c r="LP393" s="46"/>
      <c r="LQ393" s="39"/>
      <c r="LT393" s="46"/>
      <c r="LU393" s="39"/>
      <c r="LX393" s="46"/>
      <c r="LY393" s="39"/>
      <c r="MB393" s="47"/>
      <c r="MC393" s="39"/>
      <c r="MF393" s="46"/>
      <c r="MG393" s="39"/>
      <c r="MH393" s="41"/>
      <c r="MJ393" s="52"/>
      <c r="MW393" s="52"/>
      <c r="NB393" s="52"/>
      <c r="NG393" s="52"/>
      <c r="NL393" s="52"/>
      <c r="NQ393" s="39"/>
      <c r="NR393" s="41"/>
      <c r="NS393" s="41"/>
      <c r="NT393" s="52"/>
      <c r="NV393"/>
      <c r="NW393"/>
      <c r="NX393"/>
      <c r="OG393" s="52"/>
      <c r="OL393" s="52"/>
      <c r="OQ393" s="52"/>
      <c r="OV393" s="52"/>
      <c r="PB393" s="39"/>
      <c r="PC393" s="41"/>
      <c r="PD393" s="41"/>
      <c r="PE393" s="52"/>
      <c r="PR393" s="52"/>
      <c r="PW393" s="52"/>
      <c r="QB393" s="52"/>
      <c r="QG393" s="52"/>
      <c r="QM393" s="39"/>
      <c r="QN393" s="41"/>
      <c r="QO393" s="41"/>
      <c r="QP393" s="52"/>
      <c r="RC393" s="52"/>
      <c r="RH393" s="52"/>
      <c r="RM393" s="52"/>
      <c r="RR393" s="52"/>
      <c r="RX393" s="39"/>
      <c r="RY393" s="41"/>
      <c r="RZ393" s="41"/>
      <c r="SA393" s="52"/>
      <c r="SN393" s="52"/>
      <c r="SS393" s="52"/>
      <c r="SX393" s="52"/>
      <c r="TC393" s="52"/>
      <c r="TI393" s="39"/>
      <c r="TJ393" s="41"/>
      <c r="TK393" s="41"/>
      <c r="TL393" s="52"/>
      <c r="TQ393" s="52"/>
      <c r="TV393" s="52"/>
      <c r="UA393" s="52"/>
      <c r="UF393" s="52"/>
      <c r="UK393" s="39"/>
      <c r="UL393" s="41"/>
      <c r="UM393" s="41"/>
      <c r="UN393" s="52"/>
      <c r="US393" s="52"/>
      <c r="UX393" s="52"/>
      <c r="VC393" s="52"/>
      <c r="VH393" s="52"/>
      <c r="VN393" s="39"/>
      <c r="VO393" s="41"/>
      <c r="VP393" s="41"/>
      <c r="VQ393" s="52"/>
      <c r="VV393" s="52"/>
      <c r="WA393" s="52"/>
      <c r="WF393" s="52"/>
      <c r="WK393" s="52"/>
      <c r="WQ393" s="39"/>
      <c r="WR393" s="41"/>
      <c r="WS393" s="41"/>
      <c r="WT393" s="52"/>
      <c r="WY393" s="52"/>
      <c r="XD393" s="52"/>
      <c r="XI393" s="52"/>
      <c r="XN393" s="52"/>
      <c r="XT393" s="39"/>
      <c r="XU393" s="41"/>
      <c r="XV393" s="41"/>
      <c r="XW393" s="52"/>
      <c r="YB393" s="52"/>
      <c r="YG393" s="52"/>
      <c r="YL393" s="52"/>
      <c r="YQ393" s="52"/>
      <c r="YW393" s="39"/>
      <c r="YZ393" s="39"/>
      <c r="ZA393" s="41"/>
      <c r="ZB393" s="41"/>
      <c r="ZC393" s="42"/>
      <c r="ZD393" s="41"/>
      <c r="ZE393" s="41"/>
      <c r="ZF393" s="39"/>
      <c r="ZI393" s="39"/>
      <c r="ZL393" s="47"/>
      <c r="ZM393" s="39"/>
      <c r="ZP393" s="47"/>
      <c r="ZQ393" s="39"/>
      <c r="ZT393" s="47"/>
      <c r="ZU393" s="39"/>
      <c r="ZX393" s="47"/>
      <c r="AGR393" s="42"/>
      <c r="AGV393" s="43"/>
      <c r="AGZ393" s="43"/>
      <c r="AHD393" s="43"/>
    </row>
    <row r="394" spans="3:888" s="38" customFormat="1" x14ac:dyDescent="0.25">
      <c r="C394" s="42"/>
      <c r="J394" s="40"/>
      <c r="K394" s="42"/>
      <c r="U394" s="40"/>
      <c r="V394" s="42"/>
      <c r="W394" s="41"/>
      <c r="X394" s="41"/>
      <c r="AF394" s="40"/>
      <c r="AG394" s="41"/>
      <c r="AM394" s="43"/>
      <c r="AN394" s="41"/>
      <c r="AO394" s="41"/>
      <c r="AP394" s="41"/>
      <c r="AQ394" s="40"/>
      <c r="AR394" s="41"/>
      <c r="AS394" s="41"/>
      <c r="AT394" s="41"/>
      <c r="AU394" s="41"/>
      <c r="AV394" s="41"/>
      <c r="AW394" s="42"/>
      <c r="AX394" s="41"/>
      <c r="AY394" s="41"/>
      <c r="AZ394" s="41"/>
      <c r="BA394" s="41"/>
      <c r="BB394" s="42"/>
      <c r="BG394" s="43"/>
      <c r="BH394" s="41"/>
      <c r="BI394" s="41"/>
      <c r="BJ394" s="41"/>
      <c r="BK394" s="41"/>
      <c r="BL394" s="42"/>
      <c r="BM394" s="41"/>
      <c r="BN394" s="41"/>
      <c r="BO394" s="41"/>
      <c r="BP394" s="41"/>
      <c r="BQ394" s="41"/>
      <c r="BR394" s="42"/>
      <c r="BS394" s="41"/>
      <c r="BT394" s="41"/>
      <c r="BU394" s="41"/>
      <c r="BV394" s="41"/>
      <c r="BW394" s="41"/>
      <c r="BX394" s="40"/>
      <c r="BY394" s="41"/>
      <c r="CD394" s="43"/>
      <c r="CE394" s="41"/>
      <c r="CF394" s="41"/>
      <c r="CG394" s="41"/>
      <c r="CH394" s="41"/>
      <c r="CI394" s="42"/>
      <c r="CJ394" s="41"/>
      <c r="CK394" s="41"/>
      <c r="CL394" s="41"/>
      <c r="CM394" s="41"/>
      <c r="CN394" s="41"/>
      <c r="CO394" s="42"/>
      <c r="CP394" s="41"/>
      <c r="CQ394" s="41"/>
      <c r="CR394" s="41"/>
      <c r="CS394" s="41"/>
      <c r="CT394" s="41"/>
      <c r="CU394" s="40"/>
      <c r="CV394" s="41"/>
      <c r="DA394" s="43"/>
      <c r="DB394" s="41"/>
      <c r="DC394" s="41"/>
      <c r="DD394" s="41"/>
      <c r="DE394" s="41"/>
      <c r="DF394" s="42"/>
      <c r="DG394" s="41"/>
      <c r="DH394" s="41"/>
      <c r="DI394" s="41"/>
      <c r="DJ394" s="41"/>
      <c r="DK394" s="41"/>
      <c r="DL394" s="42"/>
      <c r="DM394" s="41"/>
      <c r="DN394" s="41"/>
      <c r="DO394" s="41"/>
      <c r="DP394" s="41"/>
      <c r="DQ394" s="41"/>
      <c r="DR394" s="40"/>
      <c r="DS394" s="41"/>
      <c r="DX394" s="43"/>
      <c r="DY394" s="41"/>
      <c r="DZ394" s="41"/>
      <c r="EA394" s="41"/>
      <c r="EB394" s="41"/>
      <c r="EC394" s="42"/>
      <c r="ED394" s="41"/>
      <c r="EE394" s="41"/>
      <c r="EF394" s="41"/>
      <c r="EG394" s="41"/>
      <c r="EH394" s="41"/>
      <c r="EI394" s="42"/>
      <c r="EJ394" s="41"/>
      <c r="EK394" s="41"/>
      <c r="EL394" s="41"/>
      <c r="EM394" s="41"/>
      <c r="EN394" s="41"/>
      <c r="EO394" s="40"/>
      <c r="EP394" s="41"/>
      <c r="EQ394" s="44"/>
      <c r="ER394" s="41"/>
      <c r="ES394" s="40"/>
      <c r="ET394" s="45"/>
      <c r="EU394" s="40"/>
      <c r="EV394" s="39"/>
      <c r="EW394" s="41"/>
      <c r="EX394" s="41"/>
      <c r="EY394" s="41"/>
      <c r="EZ394" s="44"/>
      <c r="FA394" s="41"/>
      <c r="FB394" s="41"/>
      <c r="FF394" s="40"/>
      <c r="FG394" s="39"/>
      <c r="FH394" s="41"/>
      <c r="FL394" s="40"/>
      <c r="FM394" s="42"/>
      <c r="FN394" s="41"/>
      <c r="FO394" s="41"/>
      <c r="FP394" s="41"/>
      <c r="FQ394" s="41"/>
      <c r="FR394" s="41"/>
      <c r="FS394" s="41"/>
      <c r="FT394" s="41"/>
      <c r="FU394" s="41"/>
      <c r="FV394" s="41"/>
      <c r="FW394" s="41"/>
      <c r="FX394" s="41"/>
      <c r="FY394" s="41"/>
      <c r="FZ394" s="41"/>
      <c r="GA394" s="41"/>
      <c r="GB394" s="41"/>
      <c r="GC394" s="41"/>
      <c r="GD394" s="41"/>
      <c r="GE394" s="41"/>
      <c r="GF394" s="41"/>
      <c r="GG394" s="41"/>
      <c r="GH394" s="41"/>
      <c r="GI394" s="41"/>
      <c r="GJ394" s="41"/>
      <c r="GK394" s="41"/>
      <c r="GL394" s="41"/>
      <c r="GM394" s="41"/>
      <c r="GN394" s="41"/>
      <c r="GO394" s="41"/>
      <c r="GP394" s="41"/>
      <c r="GQ394" s="41"/>
      <c r="GR394" s="41"/>
      <c r="GS394" s="42"/>
      <c r="GT394" s="41"/>
      <c r="GU394" s="41"/>
      <c r="HC394" s="42"/>
      <c r="HD394" s="41"/>
      <c r="HE394" s="41"/>
      <c r="HF394" s="41"/>
      <c r="HG394" s="41"/>
      <c r="HH394" s="41"/>
      <c r="HI394" s="41"/>
      <c r="HJ394" s="41"/>
      <c r="HK394" s="41"/>
      <c r="II394" s="42"/>
      <c r="IJ394" s="41"/>
      <c r="IK394" s="41"/>
      <c r="IT394" s="39"/>
      <c r="IV394" s="41"/>
      <c r="IW394" s="41"/>
      <c r="IX394" s="41"/>
      <c r="IY394" s="39"/>
      <c r="JD394" s="44"/>
      <c r="JE394" s="39"/>
      <c r="JJ394" s="44"/>
      <c r="JK394" s="41"/>
      <c r="JL394" s="41"/>
      <c r="JM394" s="41"/>
      <c r="JN394" s="41"/>
      <c r="JW394" s="56"/>
      <c r="KP394" s="62"/>
      <c r="KQ394" s="41"/>
      <c r="KR394" s="41"/>
      <c r="KS394" s="41"/>
      <c r="KW394" s="56"/>
      <c r="KZ394" s="62"/>
      <c r="LA394" s="41"/>
      <c r="LB394" s="41"/>
      <c r="LC394" s="41"/>
      <c r="LG394" s="56"/>
      <c r="LJ394" s="39"/>
      <c r="LL394" s="39"/>
      <c r="LN394" s="39"/>
      <c r="LP394" s="46"/>
      <c r="LQ394" s="39"/>
      <c r="LT394" s="46"/>
      <c r="LU394" s="39"/>
      <c r="LX394" s="46"/>
      <c r="LY394" s="39"/>
      <c r="MB394" s="47"/>
      <c r="MC394" s="39"/>
      <c r="MF394" s="46"/>
      <c r="MG394" s="39"/>
      <c r="MH394" s="41"/>
      <c r="MJ394" s="52"/>
      <c r="MW394" s="52"/>
      <c r="NB394" s="52"/>
      <c r="NG394" s="52"/>
      <c r="NL394" s="52"/>
      <c r="NQ394" s="39"/>
      <c r="NR394" s="41"/>
      <c r="NS394" s="41"/>
      <c r="NT394" s="52"/>
      <c r="NV394"/>
      <c r="NW394"/>
      <c r="NX394"/>
      <c r="OG394" s="52"/>
      <c r="OL394" s="52"/>
      <c r="OQ394" s="52"/>
      <c r="OV394" s="52"/>
      <c r="PB394" s="39"/>
      <c r="PC394" s="41"/>
      <c r="PD394" s="41"/>
      <c r="PE394" s="52"/>
      <c r="PR394" s="52"/>
      <c r="PW394" s="52"/>
      <c r="QB394" s="52"/>
      <c r="QG394" s="52"/>
      <c r="QM394" s="39"/>
      <c r="QN394" s="41"/>
      <c r="QO394" s="41"/>
      <c r="QP394" s="52"/>
      <c r="RC394" s="52"/>
      <c r="RH394" s="52"/>
      <c r="RM394" s="52"/>
      <c r="RR394" s="52"/>
      <c r="RX394" s="39"/>
      <c r="RY394" s="41"/>
      <c r="RZ394" s="41"/>
      <c r="SA394" s="52"/>
      <c r="SN394" s="52"/>
      <c r="SS394" s="52"/>
      <c r="SX394" s="52"/>
      <c r="TC394" s="52"/>
      <c r="TI394" s="39"/>
      <c r="TJ394" s="41"/>
      <c r="TK394" s="41"/>
      <c r="TL394" s="52"/>
      <c r="TQ394" s="52"/>
      <c r="TV394" s="52"/>
      <c r="UA394" s="52"/>
      <c r="UF394" s="52"/>
      <c r="UK394" s="39"/>
      <c r="UL394" s="41"/>
      <c r="UM394" s="41"/>
      <c r="UN394" s="52"/>
      <c r="US394" s="52"/>
      <c r="UX394" s="52"/>
      <c r="VC394" s="52"/>
      <c r="VH394" s="52"/>
      <c r="VN394" s="39"/>
      <c r="VO394" s="41"/>
      <c r="VP394" s="41"/>
      <c r="VQ394" s="52"/>
      <c r="VV394" s="52"/>
      <c r="WA394" s="52"/>
      <c r="WF394" s="52"/>
      <c r="WK394" s="52"/>
      <c r="WQ394" s="39"/>
      <c r="WR394" s="41"/>
      <c r="WS394" s="41"/>
      <c r="WT394" s="52"/>
      <c r="WY394" s="52"/>
      <c r="XD394" s="52"/>
      <c r="XI394" s="52"/>
      <c r="XN394" s="52"/>
      <c r="XT394" s="39"/>
      <c r="XU394" s="41"/>
      <c r="XV394" s="41"/>
      <c r="XW394" s="52"/>
      <c r="YB394" s="52"/>
      <c r="YG394" s="52"/>
      <c r="YL394" s="52"/>
      <c r="YQ394" s="52"/>
      <c r="YW394" s="39"/>
      <c r="YZ394" s="39"/>
      <c r="ZA394" s="41"/>
      <c r="ZB394" s="41"/>
      <c r="ZC394" s="42"/>
      <c r="ZD394" s="41"/>
      <c r="ZE394" s="41"/>
      <c r="ZF394" s="39"/>
      <c r="ZI394" s="39"/>
      <c r="ZL394" s="47"/>
      <c r="ZM394" s="39"/>
      <c r="ZP394" s="47"/>
      <c r="ZQ394" s="39"/>
      <c r="ZT394" s="47"/>
      <c r="ZU394" s="39"/>
      <c r="ZX394" s="47"/>
      <c r="AGR394" s="42"/>
      <c r="AGV394" s="43"/>
      <c r="AGZ394" s="43"/>
      <c r="AHD394" s="43"/>
    </row>
    <row r="395" spans="3:888" s="38" customFormat="1" x14ac:dyDescent="0.25">
      <c r="C395" s="42"/>
      <c r="J395" s="40"/>
      <c r="K395" s="42"/>
      <c r="U395" s="40"/>
      <c r="V395" s="42"/>
      <c r="W395" s="41"/>
      <c r="X395" s="41"/>
      <c r="AF395" s="40"/>
      <c r="AG395" s="41"/>
      <c r="AM395" s="43"/>
      <c r="AN395" s="41"/>
      <c r="AO395" s="41"/>
      <c r="AP395" s="41"/>
      <c r="AQ395" s="40"/>
      <c r="AR395" s="41"/>
      <c r="AS395" s="41"/>
      <c r="AT395" s="41"/>
      <c r="AU395" s="41"/>
      <c r="AV395" s="41"/>
      <c r="AW395" s="42"/>
      <c r="AX395" s="41"/>
      <c r="AY395" s="41"/>
      <c r="AZ395" s="41"/>
      <c r="BA395" s="41"/>
      <c r="BB395" s="42"/>
      <c r="BG395" s="43"/>
      <c r="BH395" s="41"/>
      <c r="BI395" s="41"/>
      <c r="BJ395" s="41"/>
      <c r="BK395" s="41"/>
      <c r="BL395" s="42"/>
      <c r="BM395" s="41"/>
      <c r="BN395" s="41"/>
      <c r="BO395" s="41"/>
      <c r="BP395" s="41"/>
      <c r="BQ395" s="41"/>
      <c r="BR395" s="42"/>
      <c r="BS395" s="41"/>
      <c r="BT395" s="41"/>
      <c r="BU395" s="41"/>
      <c r="BV395" s="41"/>
      <c r="BW395" s="41"/>
      <c r="BX395" s="40"/>
      <c r="BY395" s="41"/>
      <c r="CD395" s="43"/>
      <c r="CE395" s="41"/>
      <c r="CF395" s="41"/>
      <c r="CG395" s="41"/>
      <c r="CH395" s="41"/>
      <c r="CI395" s="42"/>
      <c r="CJ395" s="41"/>
      <c r="CK395" s="41"/>
      <c r="CL395" s="41"/>
      <c r="CM395" s="41"/>
      <c r="CN395" s="41"/>
      <c r="CO395" s="42"/>
      <c r="CP395" s="41"/>
      <c r="CQ395" s="41"/>
      <c r="CR395" s="41"/>
      <c r="CS395" s="41"/>
      <c r="CT395" s="41"/>
      <c r="CU395" s="40"/>
      <c r="CV395" s="41"/>
      <c r="DA395" s="43"/>
      <c r="DB395" s="41"/>
      <c r="DC395" s="41"/>
      <c r="DD395" s="41"/>
      <c r="DE395" s="41"/>
      <c r="DF395" s="42"/>
      <c r="DG395" s="41"/>
      <c r="DH395" s="41"/>
      <c r="DI395" s="41"/>
      <c r="DJ395" s="41"/>
      <c r="DK395" s="41"/>
      <c r="DL395" s="42"/>
      <c r="DM395" s="41"/>
      <c r="DN395" s="41"/>
      <c r="DO395" s="41"/>
      <c r="DP395" s="41"/>
      <c r="DQ395" s="41"/>
      <c r="DR395" s="40"/>
      <c r="DS395" s="41"/>
      <c r="DX395" s="43"/>
      <c r="DY395" s="41"/>
      <c r="DZ395" s="41"/>
      <c r="EA395" s="41"/>
      <c r="EB395" s="41"/>
      <c r="EC395" s="42"/>
      <c r="ED395" s="41"/>
      <c r="EE395" s="41"/>
      <c r="EF395" s="41"/>
      <c r="EG395" s="41"/>
      <c r="EH395" s="41"/>
      <c r="EI395" s="42"/>
      <c r="EJ395" s="41"/>
      <c r="EK395" s="41"/>
      <c r="EL395" s="41"/>
      <c r="EM395" s="41"/>
      <c r="EN395" s="41"/>
      <c r="EO395" s="40"/>
      <c r="EP395" s="41"/>
      <c r="EQ395" s="44"/>
      <c r="ER395" s="41"/>
      <c r="ES395" s="40"/>
      <c r="ET395" s="45"/>
      <c r="EU395" s="40"/>
      <c r="EV395" s="39"/>
      <c r="EW395" s="41"/>
      <c r="EX395" s="41"/>
      <c r="EY395" s="41"/>
      <c r="EZ395" s="44"/>
      <c r="FA395" s="41"/>
      <c r="FB395" s="41"/>
      <c r="FF395" s="40"/>
      <c r="FG395" s="39"/>
      <c r="FH395" s="41"/>
      <c r="FL395" s="40"/>
      <c r="FM395" s="42"/>
      <c r="FN395" s="41"/>
      <c r="FO395" s="41"/>
      <c r="FP395" s="41"/>
      <c r="FQ395" s="41"/>
      <c r="FR395" s="41"/>
      <c r="FS395" s="41"/>
      <c r="FT395" s="41"/>
      <c r="FU395" s="41"/>
      <c r="FV395" s="41"/>
      <c r="FW395" s="41"/>
      <c r="FX395" s="41"/>
      <c r="FY395" s="41"/>
      <c r="FZ395" s="41"/>
      <c r="GA395" s="41"/>
      <c r="GB395" s="41"/>
      <c r="GC395" s="41"/>
      <c r="GD395" s="41"/>
      <c r="GE395" s="41"/>
      <c r="GF395" s="41"/>
      <c r="GG395" s="41"/>
      <c r="GH395" s="41"/>
      <c r="GI395" s="41"/>
      <c r="GJ395" s="41"/>
      <c r="GK395" s="41"/>
      <c r="GL395" s="41"/>
      <c r="GM395" s="41"/>
      <c r="GN395" s="41"/>
      <c r="GO395" s="41"/>
      <c r="GP395" s="41"/>
      <c r="GQ395" s="41"/>
      <c r="GR395" s="41"/>
      <c r="GS395" s="42"/>
      <c r="GT395" s="41"/>
      <c r="GU395" s="41"/>
      <c r="HC395" s="42"/>
      <c r="HD395" s="41"/>
      <c r="HE395" s="41"/>
      <c r="HF395" s="41"/>
      <c r="HG395" s="41"/>
      <c r="HH395" s="41"/>
      <c r="HI395" s="41"/>
      <c r="HJ395" s="41"/>
      <c r="HK395" s="41"/>
      <c r="II395" s="42"/>
      <c r="IJ395" s="41"/>
      <c r="IK395" s="41"/>
      <c r="IT395" s="39"/>
      <c r="IV395" s="41"/>
      <c r="IW395" s="41"/>
      <c r="IX395" s="41"/>
      <c r="IY395" s="39"/>
      <c r="JD395" s="44"/>
      <c r="JE395" s="39"/>
      <c r="JJ395" s="44"/>
      <c r="JK395" s="41"/>
      <c r="JL395" s="41"/>
      <c r="JM395" s="41"/>
      <c r="JN395" s="41"/>
      <c r="JW395" s="56"/>
      <c r="KP395" s="62"/>
      <c r="KQ395" s="41"/>
      <c r="KR395" s="41"/>
      <c r="KS395" s="41"/>
      <c r="KW395" s="56"/>
      <c r="KZ395" s="62"/>
      <c r="LA395" s="41"/>
      <c r="LB395" s="41"/>
      <c r="LC395" s="41"/>
      <c r="LG395" s="56"/>
      <c r="LJ395" s="39"/>
      <c r="LL395" s="39"/>
      <c r="LN395" s="39"/>
      <c r="LP395" s="46"/>
      <c r="LQ395" s="39"/>
      <c r="LT395" s="46"/>
      <c r="LU395" s="39"/>
      <c r="LX395" s="46"/>
      <c r="LY395" s="39"/>
      <c r="MB395" s="47"/>
      <c r="MC395" s="39"/>
      <c r="MF395" s="46"/>
      <c r="MG395" s="39"/>
      <c r="MH395" s="41"/>
      <c r="MJ395" s="52"/>
      <c r="MW395" s="52"/>
      <c r="NB395" s="52"/>
      <c r="NG395" s="52"/>
      <c r="NL395" s="52"/>
      <c r="NQ395" s="39"/>
      <c r="NR395" s="41"/>
      <c r="NS395" s="41"/>
      <c r="NT395" s="52"/>
      <c r="NV395"/>
      <c r="NW395"/>
      <c r="NX395"/>
      <c r="OG395" s="52"/>
      <c r="OL395" s="52"/>
      <c r="OQ395" s="52"/>
      <c r="OV395" s="52"/>
      <c r="PB395" s="39"/>
      <c r="PC395" s="41"/>
      <c r="PD395" s="41"/>
      <c r="PE395" s="52"/>
      <c r="PR395" s="52"/>
      <c r="PW395" s="52"/>
      <c r="QB395" s="52"/>
      <c r="QG395" s="52"/>
      <c r="QM395" s="39"/>
      <c r="QN395" s="41"/>
      <c r="QO395" s="41"/>
      <c r="QP395" s="52"/>
      <c r="RC395" s="52"/>
      <c r="RH395" s="52"/>
      <c r="RM395" s="52"/>
      <c r="RR395" s="52"/>
      <c r="RX395" s="39"/>
      <c r="RY395" s="41"/>
      <c r="RZ395" s="41"/>
      <c r="SA395" s="52"/>
      <c r="SN395" s="52"/>
      <c r="SS395" s="52"/>
      <c r="SX395" s="52"/>
      <c r="TC395" s="52"/>
      <c r="TI395" s="39"/>
      <c r="TJ395" s="41"/>
      <c r="TK395" s="41"/>
      <c r="TL395" s="52"/>
      <c r="TQ395" s="52"/>
      <c r="TV395" s="52"/>
      <c r="UA395" s="52"/>
      <c r="UF395" s="52"/>
      <c r="UK395" s="39"/>
      <c r="UL395" s="41"/>
      <c r="UM395" s="41"/>
      <c r="UN395" s="52"/>
      <c r="US395" s="52"/>
      <c r="UX395" s="52"/>
      <c r="VC395" s="52"/>
      <c r="VH395" s="52"/>
      <c r="VN395" s="39"/>
      <c r="VO395" s="41"/>
      <c r="VP395" s="41"/>
      <c r="VQ395" s="52"/>
      <c r="VV395" s="52"/>
      <c r="WA395" s="52"/>
      <c r="WF395" s="52"/>
      <c r="WK395" s="52"/>
      <c r="WQ395" s="39"/>
      <c r="WR395" s="41"/>
      <c r="WS395" s="41"/>
      <c r="WT395" s="52"/>
      <c r="WY395" s="52"/>
      <c r="XD395" s="52"/>
      <c r="XI395" s="52"/>
      <c r="XN395" s="52"/>
      <c r="XT395" s="39"/>
      <c r="XU395" s="41"/>
      <c r="XV395" s="41"/>
      <c r="XW395" s="52"/>
      <c r="YB395" s="52"/>
      <c r="YG395" s="52"/>
      <c r="YL395" s="52"/>
      <c r="YQ395" s="52"/>
      <c r="YW395" s="39"/>
      <c r="YZ395" s="39"/>
      <c r="ZA395" s="41"/>
      <c r="ZB395" s="41"/>
      <c r="ZC395" s="42"/>
      <c r="ZD395" s="41"/>
      <c r="ZE395" s="41"/>
      <c r="ZF395" s="39"/>
      <c r="ZI395" s="39"/>
      <c r="ZL395" s="47"/>
      <c r="ZM395" s="39"/>
      <c r="ZP395" s="47"/>
      <c r="ZQ395" s="39"/>
      <c r="ZT395" s="47"/>
      <c r="ZU395" s="39"/>
      <c r="ZX395" s="47"/>
      <c r="AGR395" s="42"/>
      <c r="AGV395" s="43"/>
      <c r="AGZ395" s="43"/>
      <c r="AHD395" s="43"/>
    </row>
    <row r="396" spans="3:888" s="38" customFormat="1" x14ac:dyDescent="0.25">
      <c r="C396" s="42"/>
      <c r="J396" s="40"/>
      <c r="K396" s="42"/>
      <c r="U396" s="40"/>
      <c r="V396" s="42"/>
      <c r="W396" s="41"/>
      <c r="X396" s="41"/>
      <c r="AF396" s="40"/>
      <c r="AG396" s="41"/>
      <c r="AM396" s="43"/>
      <c r="AN396" s="41"/>
      <c r="AO396" s="41"/>
      <c r="AP396" s="41"/>
      <c r="AQ396" s="40"/>
      <c r="AR396" s="41"/>
      <c r="AS396" s="41"/>
      <c r="AT396" s="41"/>
      <c r="AU396" s="41"/>
      <c r="AV396" s="41"/>
      <c r="AW396" s="42"/>
      <c r="AX396" s="41"/>
      <c r="AY396" s="41"/>
      <c r="AZ396" s="41"/>
      <c r="BA396" s="41"/>
      <c r="BB396" s="42"/>
      <c r="BG396" s="43"/>
      <c r="BH396" s="41"/>
      <c r="BI396" s="41"/>
      <c r="BJ396" s="41"/>
      <c r="BK396" s="41"/>
      <c r="BL396" s="42"/>
      <c r="BM396" s="41"/>
      <c r="BN396" s="41"/>
      <c r="BO396" s="41"/>
      <c r="BP396" s="41"/>
      <c r="BQ396" s="41"/>
      <c r="BR396" s="42"/>
      <c r="BS396" s="41"/>
      <c r="BT396" s="41"/>
      <c r="BU396" s="41"/>
      <c r="BV396" s="41"/>
      <c r="BW396" s="41"/>
      <c r="BX396" s="40"/>
      <c r="BY396" s="41"/>
      <c r="CD396" s="43"/>
      <c r="CE396" s="41"/>
      <c r="CF396" s="41"/>
      <c r="CG396" s="41"/>
      <c r="CH396" s="41"/>
      <c r="CI396" s="42"/>
      <c r="CJ396" s="41"/>
      <c r="CK396" s="41"/>
      <c r="CL396" s="41"/>
      <c r="CM396" s="41"/>
      <c r="CN396" s="41"/>
      <c r="CO396" s="42"/>
      <c r="CP396" s="41"/>
      <c r="CQ396" s="41"/>
      <c r="CR396" s="41"/>
      <c r="CS396" s="41"/>
      <c r="CT396" s="41"/>
      <c r="CU396" s="40"/>
      <c r="CV396" s="41"/>
      <c r="DA396" s="43"/>
      <c r="DB396" s="41"/>
      <c r="DC396" s="41"/>
      <c r="DD396" s="41"/>
      <c r="DE396" s="41"/>
      <c r="DF396" s="42"/>
      <c r="DG396" s="41"/>
      <c r="DH396" s="41"/>
      <c r="DI396" s="41"/>
      <c r="DJ396" s="41"/>
      <c r="DK396" s="41"/>
      <c r="DL396" s="42"/>
      <c r="DM396" s="41"/>
      <c r="DN396" s="41"/>
      <c r="DO396" s="41"/>
      <c r="DP396" s="41"/>
      <c r="DQ396" s="41"/>
      <c r="DR396" s="40"/>
      <c r="DS396" s="41"/>
      <c r="DX396" s="43"/>
      <c r="DY396" s="41"/>
      <c r="DZ396" s="41"/>
      <c r="EA396" s="41"/>
      <c r="EB396" s="41"/>
      <c r="EC396" s="42"/>
      <c r="ED396" s="41"/>
      <c r="EE396" s="41"/>
      <c r="EF396" s="41"/>
      <c r="EG396" s="41"/>
      <c r="EH396" s="41"/>
      <c r="EI396" s="42"/>
      <c r="EJ396" s="41"/>
      <c r="EK396" s="41"/>
      <c r="EL396" s="41"/>
      <c r="EM396" s="41"/>
      <c r="EN396" s="41"/>
      <c r="EO396" s="40"/>
      <c r="EP396" s="41"/>
      <c r="EQ396" s="44"/>
      <c r="ER396" s="41"/>
      <c r="ES396" s="40"/>
      <c r="ET396" s="45"/>
      <c r="EU396" s="40"/>
      <c r="EV396" s="39"/>
      <c r="EW396" s="41"/>
      <c r="EX396" s="41"/>
      <c r="EY396" s="41"/>
      <c r="EZ396" s="44"/>
      <c r="FA396" s="41"/>
      <c r="FB396" s="41"/>
      <c r="FF396" s="40"/>
      <c r="FG396" s="39"/>
      <c r="FH396" s="41"/>
      <c r="FL396" s="40"/>
      <c r="FM396" s="42"/>
      <c r="FN396" s="41"/>
      <c r="FO396" s="41"/>
      <c r="FP396" s="41"/>
      <c r="FQ396" s="41"/>
      <c r="FR396" s="41"/>
      <c r="FS396" s="41"/>
      <c r="FT396" s="41"/>
      <c r="FU396" s="41"/>
      <c r="FV396" s="41"/>
      <c r="FW396" s="41"/>
      <c r="FX396" s="41"/>
      <c r="FY396" s="41"/>
      <c r="FZ396" s="41"/>
      <c r="GA396" s="41"/>
      <c r="GB396" s="41"/>
      <c r="GC396" s="41"/>
      <c r="GD396" s="41"/>
      <c r="GE396" s="41"/>
      <c r="GF396" s="41"/>
      <c r="GG396" s="41"/>
      <c r="GH396" s="41"/>
      <c r="GI396" s="41"/>
      <c r="GJ396" s="41"/>
      <c r="GK396" s="41"/>
      <c r="GL396" s="41"/>
      <c r="GM396" s="41"/>
      <c r="GN396" s="41"/>
      <c r="GO396" s="41"/>
      <c r="GP396" s="41"/>
      <c r="GQ396" s="41"/>
      <c r="GR396" s="41"/>
      <c r="GS396" s="42"/>
      <c r="GT396" s="41"/>
      <c r="GU396" s="41"/>
      <c r="HC396" s="42"/>
      <c r="HD396" s="41"/>
      <c r="HE396" s="41"/>
      <c r="HF396" s="41"/>
      <c r="HG396" s="41"/>
      <c r="HH396" s="41"/>
      <c r="HI396" s="41"/>
      <c r="HJ396" s="41"/>
      <c r="HK396" s="41"/>
      <c r="II396" s="42"/>
      <c r="IJ396" s="41"/>
      <c r="IK396" s="41"/>
      <c r="IT396" s="39"/>
      <c r="IV396" s="41"/>
      <c r="IW396" s="41"/>
      <c r="IX396" s="41"/>
      <c r="IY396" s="39"/>
      <c r="JD396" s="44"/>
      <c r="JE396" s="39"/>
      <c r="JJ396" s="44"/>
      <c r="JK396" s="41"/>
      <c r="JL396" s="41"/>
      <c r="JM396" s="41"/>
      <c r="JN396" s="41"/>
      <c r="JW396" s="56"/>
      <c r="KP396" s="62"/>
      <c r="KQ396" s="41"/>
      <c r="KR396" s="41"/>
      <c r="KS396" s="41"/>
      <c r="KW396" s="56"/>
      <c r="KZ396" s="62"/>
      <c r="LA396" s="41"/>
      <c r="LB396" s="41"/>
      <c r="LC396" s="41"/>
      <c r="LG396" s="56"/>
      <c r="LJ396" s="39"/>
      <c r="LL396" s="39"/>
      <c r="LN396" s="39"/>
      <c r="LP396" s="46"/>
      <c r="LQ396" s="39"/>
      <c r="LT396" s="46"/>
      <c r="LU396" s="39"/>
      <c r="LX396" s="46"/>
      <c r="LY396" s="39"/>
      <c r="MB396" s="47"/>
      <c r="MC396" s="39"/>
      <c r="MF396" s="46"/>
      <c r="MG396" s="39"/>
      <c r="MH396" s="41"/>
      <c r="MJ396" s="52"/>
      <c r="MW396" s="52"/>
      <c r="NB396" s="52"/>
      <c r="NG396" s="52"/>
      <c r="NL396" s="52"/>
      <c r="NQ396" s="39"/>
      <c r="NR396" s="41"/>
      <c r="NS396" s="41"/>
      <c r="NT396" s="52"/>
      <c r="NV396"/>
      <c r="NW396"/>
      <c r="NX396"/>
      <c r="OG396" s="52"/>
      <c r="OL396" s="52"/>
      <c r="OQ396" s="52"/>
      <c r="OV396" s="52"/>
      <c r="PB396" s="39"/>
      <c r="PC396" s="41"/>
      <c r="PD396" s="41"/>
      <c r="PE396" s="52"/>
      <c r="PR396" s="52"/>
      <c r="PW396" s="52"/>
      <c r="QB396" s="52"/>
      <c r="QG396" s="52"/>
      <c r="QM396" s="39"/>
      <c r="QN396" s="41"/>
      <c r="QO396" s="41"/>
      <c r="QP396" s="52"/>
      <c r="RC396" s="52"/>
      <c r="RH396" s="52"/>
      <c r="RM396" s="52"/>
      <c r="RR396" s="52"/>
      <c r="RX396" s="39"/>
      <c r="RY396" s="41"/>
      <c r="RZ396" s="41"/>
      <c r="SA396" s="52"/>
      <c r="SN396" s="52"/>
      <c r="SS396" s="52"/>
      <c r="SX396" s="52"/>
      <c r="TC396" s="52"/>
      <c r="TI396" s="39"/>
      <c r="TJ396" s="41"/>
      <c r="TK396" s="41"/>
      <c r="TL396" s="52"/>
      <c r="TQ396" s="52"/>
      <c r="TV396" s="52"/>
      <c r="UA396" s="52"/>
      <c r="UF396" s="52"/>
      <c r="UK396" s="39"/>
      <c r="UL396" s="41"/>
      <c r="UM396" s="41"/>
      <c r="UN396" s="52"/>
      <c r="US396" s="52"/>
      <c r="UX396" s="52"/>
      <c r="VC396" s="52"/>
      <c r="VH396" s="52"/>
      <c r="VN396" s="39"/>
      <c r="VO396" s="41"/>
      <c r="VP396" s="41"/>
      <c r="VQ396" s="52"/>
      <c r="VV396" s="52"/>
      <c r="WA396" s="52"/>
      <c r="WF396" s="52"/>
      <c r="WK396" s="52"/>
      <c r="WQ396" s="39"/>
      <c r="WR396" s="41"/>
      <c r="WS396" s="41"/>
      <c r="WT396" s="52"/>
      <c r="WY396" s="52"/>
      <c r="XD396" s="52"/>
      <c r="XI396" s="52"/>
      <c r="XN396" s="52"/>
      <c r="XT396" s="39"/>
      <c r="XU396" s="41"/>
      <c r="XV396" s="41"/>
      <c r="XW396" s="52"/>
      <c r="YB396" s="52"/>
      <c r="YG396" s="52"/>
      <c r="YL396" s="52"/>
      <c r="YQ396" s="52"/>
      <c r="YW396" s="39"/>
      <c r="YZ396" s="39"/>
      <c r="ZA396" s="41"/>
      <c r="ZB396" s="41"/>
      <c r="ZC396" s="42"/>
      <c r="ZD396" s="41"/>
      <c r="ZE396" s="41"/>
      <c r="ZF396" s="39"/>
      <c r="ZI396" s="39"/>
      <c r="ZL396" s="47"/>
      <c r="ZM396" s="39"/>
      <c r="ZP396" s="47"/>
      <c r="ZQ396" s="39"/>
      <c r="ZT396" s="47"/>
      <c r="ZU396" s="39"/>
      <c r="ZX396" s="47"/>
      <c r="AGR396" s="42"/>
      <c r="AGV396" s="43"/>
      <c r="AGZ396" s="43"/>
      <c r="AHD396" s="43"/>
    </row>
    <row r="397" spans="3:888" s="38" customFormat="1" x14ac:dyDescent="0.25">
      <c r="C397" s="42"/>
      <c r="J397" s="40"/>
      <c r="K397" s="42"/>
      <c r="U397" s="40"/>
      <c r="V397" s="42"/>
      <c r="W397" s="41"/>
      <c r="X397" s="41"/>
      <c r="AF397" s="40"/>
      <c r="AG397" s="41"/>
      <c r="AM397" s="43"/>
      <c r="AN397" s="41"/>
      <c r="AO397" s="41"/>
      <c r="AP397" s="41"/>
      <c r="AQ397" s="40"/>
      <c r="AR397" s="41"/>
      <c r="AS397" s="41"/>
      <c r="AT397" s="41"/>
      <c r="AU397" s="41"/>
      <c r="AV397" s="41"/>
      <c r="AW397" s="42"/>
      <c r="AX397" s="41"/>
      <c r="AY397" s="41"/>
      <c r="AZ397" s="41"/>
      <c r="BA397" s="41"/>
      <c r="BB397" s="42"/>
      <c r="BG397" s="43"/>
      <c r="BH397" s="41"/>
      <c r="BI397" s="41"/>
      <c r="BJ397" s="41"/>
      <c r="BK397" s="41"/>
      <c r="BL397" s="42"/>
      <c r="BM397" s="41"/>
      <c r="BN397" s="41"/>
      <c r="BO397" s="41"/>
      <c r="BP397" s="41"/>
      <c r="BQ397" s="41"/>
      <c r="BR397" s="42"/>
      <c r="BS397" s="41"/>
      <c r="BT397" s="41"/>
      <c r="BU397" s="41"/>
      <c r="BV397" s="41"/>
      <c r="BW397" s="41"/>
      <c r="BX397" s="40"/>
      <c r="BY397" s="41"/>
      <c r="CD397" s="43"/>
      <c r="CE397" s="41"/>
      <c r="CF397" s="41"/>
      <c r="CG397" s="41"/>
      <c r="CH397" s="41"/>
      <c r="CI397" s="42"/>
      <c r="CJ397" s="41"/>
      <c r="CK397" s="41"/>
      <c r="CL397" s="41"/>
      <c r="CM397" s="41"/>
      <c r="CN397" s="41"/>
      <c r="CO397" s="42"/>
      <c r="CP397" s="41"/>
      <c r="CQ397" s="41"/>
      <c r="CR397" s="41"/>
      <c r="CS397" s="41"/>
      <c r="CT397" s="41"/>
      <c r="CU397" s="40"/>
      <c r="CV397" s="41"/>
      <c r="DA397" s="43"/>
      <c r="DB397" s="41"/>
      <c r="DC397" s="41"/>
      <c r="DD397" s="41"/>
      <c r="DE397" s="41"/>
      <c r="DF397" s="42"/>
      <c r="DG397" s="41"/>
      <c r="DH397" s="41"/>
      <c r="DI397" s="41"/>
      <c r="DJ397" s="41"/>
      <c r="DK397" s="41"/>
      <c r="DL397" s="42"/>
      <c r="DM397" s="41"/>
      <c r="DN397" s="41"/>
      <c r="DO397" s="41"/>
      <c r="DP397" s="41"/>
      <c r="DQ397" s="41"/>
      <c r="DR397" s="40"/>
      <c r="DS397" s="41"/>
      <c r="DX397" s="43"/>
      <c r="DY397" s="41"/>
      <c r="DZ397" s="41"/>
      <c r="EA397" s="41"/>
      <c r="EB397" s="41"/>
      <c r="EC397" s="42"/>
      <c r="ED397" s="41"/>
      <c r="EE397" s="41"/>
      <c r="EF397" s="41"/>
      <c r="EG397" s="41"/>
      <c r="EH397" s="41"/>
      <c r="EI397" s="42"/>
      <c r="EJ397" s="41"/>
      <c r="EK397" s="41"/>
      <c r="EL397" s="41"/>
      <c r="EM397" s="41"/>
      <c r="EN397" s="41"/>
      <c r="EO397" s="40"/>
      <c r="EP397" s="41"/>
      <c r="EQ397" s="44"/>
      <c r="ER397" s="41"/>
      <c r="ES397" s="40"/>
      <c r="ET397" s="45"/>
      <c r="EU397" s="40"/>
      <c r="EV397" s="39"/>
      <c r="EW397" s="41"/>
      <c r="EX397" s="41"/>
      <c r="EY397" s="41"/>
      <c r="EZ397" s="44"/>
      <c r="FA397" s="41"/>
      <c r="FB397" s="41"/>
      <c r="FF397" s="40"/>
      <c r="FG397" s="39"/>
      <c r="FH397" s="41"/>
      <c r="FL397" s="40"/>
      <c r="FM397" s="42"/>
      <c r="FN397" s="41"/>
      <c r="FO397" s="41"/>
      <c r="FP397" s="41"/>
      <c r="FQ397" s="41"/>
      <c r="FR397" s="41"/>
      <c r="FS397" s="41"/>
      <c r="FT397" s="41"/>
      <c r="FU397" s="41"/>
      <c r="FV397" s="41"/>
      <c r="FW397" s="41"/>
      <c r="FX397" s="41"/>
      <c r="FY397" s="41"/>
      <c r="FZ397" s="41"/>
      <c r="GA397" s="41"/>
      <c r="GB397" s="41"/>
      <c r="GC397" s="41"/>
      <c r="GD397" s="41"/>
      <c r="GE397" s="41"/>
      <c r="GF397" s="41"/>
      <c r="GG397" s="41"/>
      <c r="GH397" s="41"/>
      <c r="GI397" s="41"/>
      <c r="GJ397" s="41"/>
      <c r="GK397" s="41"/>
      <c r="GL397" s="41"/>
      <c r="GM397" s="41"/>
      <c r="GN397" s="41"/>
      <c r="GO397" s="41"/>
      <c r="GP397" s="41"/>
      <c r="GQ397" s="41"/>
      <c r="GR397" s="41"/>
      <c r="GS397" s="42"/>
      <c r="GT397" s="41"/>
      <c r="GU397" s="41"/>
      <c r="HC397" s="42"/>
      <c r="HD397" s="41"/>
      <c r="HE397" s="41"/>
      <c r="HF397" s="41"/>
      <c r="HG397" s="41"/>
      <c r="HH397" s="41"/>
      <c r="HI397" s="41"/>
      <c r="HJ397" s="41"/>
      <c r="HK397" s="41"/>
      <c r="II397" s="42"/>
      <c r="IJ397" s="41"/>
      <c r="IK397" s="41"/>
      <c r="IT397" s="39"/>
      <c r="IV397" s="41"/>
      <c r="IW397" s="41"/>
      <c r="IX397" s="41"/>
      <c r="IY397" s="39"/>
      <c r="JD397" s="44"/>
      <c r="JE397" s="39"/>
      <c r="JJ397" s="44"/>
      <c r="JK397" s="41"/>
      <c r="JL397" s="41"/>
      <c r="JM397" s="41"/>
      <c r="JN397" s="41"/>
      <c r="JW397" s="56"/>
      <c r="KP397" s="62"/>
      <c r="KQ397" s="41"/>
      <c r="KR397" s="41"/>
      <c r="KS397" s="41"/>
      <c r="KW397" s="56"/>
      <c r="KZ397" s="62"/>
      <c r="LA397" s="41"/>
      <c r="LB397" s="41"/>
      <c r="LC397" s="41"/>
      <c r="LG397" s="56"/>
      <c r="LJ397" s="39"/>
      <c r="LL397" s="39"/>
      <c r="LN397" s="39"/>
      <c r="LP397" s="46"/>
      <c r="LQ397" s="39"/>
      <c r="LT397" s="46"/>
      <c r="LU397" s="39"/>
      <c r="LX397" s="46"/>
      <c r="LY397" s="39"/>
      <c r="MB397" s="47"/>
      <c r="MC397" s="39"/>
      <c r="MF397" s="46"/>
      <c r="MG397" s="39"/>
      <c r="MH397" s="41"/>
      <c r="MJ397" s="52"/>
      <c r="MW397" s="52"/>
      <c r="NB397" s="52"/>
      <c r="NG397" s="52"/>
      <c r="NL397" s="52"/>
      <c r="NQ397" s="39"/>
      <c r="NR397" s="41"/>
      <c r="NS397" s="41"/>
      <c r="NT397" s="52"/>
      <c r="NV397"/>
      <c r="NW397"/>
      <c r="NX397"/>
      <c r="OG397" s="52"/>
      <c r="OL397" s="52"/>
      <c r="OQ397" s="52"/>
      <c r="OV397" s="52"/>
      <c r="PB397" s="39"/>
      <c r="PC397" s="41"/>
      <c r="PD397" s="41"/>
      <c r="PE397" s="52"/>
      <c r="PR397" s="52"/>
      <c r="PW397" s="52"/>
      <c r="QB397" s="52"/>
      <c r="QG397" s="52"/>
      <c r="QM397" s="39"/>
      <c r="QN397" s="41"/>
      <c r="QO397" s="41"/>
      <c r="QP397" s="52"/>
      <c r="RC397" s="52"/>
      <c r="RH397" s="52"/>
      <c r="RM397" s="52"/>
      <c r="RR397" s="52"/>
      <c r="RX397" s="39"/>
      <c r="RY397" s="41"/>
      <c r="RZ397" s="41"/>
      <c r="SA397" s="52"/>
      <c r="SN397" s="52"/>
      <c r="SS397" s="52"/>
      <c r="SX397" s="52"/>
      <c r="TC397" s="52"/>
      <c r="TI397" s="39"/>
      <c r="TJ397" s="41"/>
      <c r="TK397" s="41"/>
      <c r="TL397" s="52"/>
      <c r="TQ397" s="52"/>
      <c r="TV397" s="52"/>
      <c r="UA397" s="52"/>
      <c r="UF397" s="52"/>
      <c r="UK397" s="39"/>
      <c r="UL397" s="41"/>
      <c r="UM397" s="41"/>
      <c r="UN397" s="52"/>
      <c r="US397" s="52"/>
      <c r="UX397" s="52"/>
      <c r="VC397" s="52"/>
      <c r="VH397" s="52"/>
      <c r="VN397" s="39"/>
      <c r="VO397" s="41"/>
      <c r="VP397" s="41"/>
      <c r="VQ397" s="52"/>
      <c r="VV397" s="52"/>
      <c r="WA397" s="52"/>
      <c r="WF397" s="52"/>
      <c r="WK397" s="52"/>
      <c r="WQ397" s="39"/>
      <c r="WR397" s="41"/>
      <c r="WS397" s="41"/>
      <c r="WT397" s="52"/>
      <c r="WY397" s="52"/>
      <c r="XD397" s="52"/>
      <c r="XI397" s="52"/>
      <c r="XN397" s="52"/>
      <c r="XT397" s="39"/>
      <c r="XU397" s="41"/>
      <c r="XV397" s="41"/>
      <c r="XW397" s="52"/>
      <c r="YB397" s="52"/>
      <c r="YG397" s="52"/>
      <c r="YL397" s="52"/>
      <c r="YQ397" s="52"/>
      <c r="YW397" s="39"/>
      <c r="YZ397" s="39"/>
      <c r="ZA397" s="41"/>
      <c r="ZB397" s="41"/>
      <c r="ZC397" s="42"/>
      <c r="ZD397" s="41"/>
      <c r="ZE397" s="41"/>
      <c r="ZF397" s="39"/>
      <c r="ZI397" s="39"/>
      <c r="ZL397" s="47"/>
      <c r="ZM397" s="39"/>
      <c r="ZP397" s="47"/>
      <c r="ZQ397" s="39"/>
      <c r="ZT397" s="47"/>
      <c r="ZU397" s="39"/>
      <c r="ZX397" s="47"/>
      <c r="AGR397" s="42"/>
      <c r="AGV397" s="43"/>
      <c r="AGZ397" s="43"/>
      <c r="AHD397" s="43"/>
    </row>
    <row r="398" spans="3:888" s="38" customFormat="1" x14ac:dyDescent="0.25">
      <c r="C398" s="42"/>
      <c r="J398" s="40"/>
      <c r="K398" s="42"/>
      <c r="U398" s="40"/>
      <c r="V398" s="42"/>
      <c r="W398" s="41"/>
      <c r="X398" s="41"/>
      <c r="AF398" s="40"/>
      <c r="AG398" s="41"/>
      <c r="AM398" s="43"/>
      <c r="AN398" s="41"/>
      <c r="AO398" s="41"/>
      <c r="AP398" s="41"/>
      <c r="AQ398" s="40"/>
      <c r="AR398" s="41"/>
      <c r="AS398" s="41"/>
      <c r="AT398" s="41"/>
      <c r="AU398" s="41"/>
      <c r="AV398" s="41"/>
      <c r="AW398" s="42"/>
      <c r="AX398" s="41"/>
      <c r="AY398" s="41"/>
      <c r="AZ398" s="41"/>
      <c r="BA398" s="41"/>
      <c r="BB398" s="42"/>
      <c r="BG398" s="43"/>
      <c r="BH398" s="41"/>
      <c r="BI398" s="41"/>
      <c r="BJ398" s="41"/>
      <c r="BK398" s="41"/>
      <c r="BL398" s="42"/>
      <c r="BM398" s="41"/>
      <c r="BN398" s="41"/>
      <c r="BO398" s="41"/>
      <c r="BP398" s="41"/>
      <c r="BQ398" s="41"/>
      <c r="BR398" s="42"/>
      <c r="BS398" s="41"/>
      <c r="BT398" s="41"/>
      <c r="BU398" s="41"/>
      <c r="BV398" s="41"/>
      <c r="BW398" s="41"/>
      <c r="BX398" s="40"/>
      <c r="BY398" s="41"/>
      <c r="CD398" s="43"/>
      <c r="CE398" s="41"/>
      <c r="CF398" s="41"/>
      <c r="CG398" s="41"/>
      <c r="CH398" s="41"/>
      <c r="CI398" s="42"/>
      <c r="CJ398" s="41"/>
      <c r="CK398" s="41"/>
      <c r="CL398" s="41"/>
      <c r="CM398" s="41"/>
      <c r="CN398" s="41"/>
      <c r="CO398" s="42"/>
      <c r="CP398" s="41"/>
      <c r="CQ398" s="41"/>
      <c r="CR398" s="41"/>
      <c r="CS398" s="41"/>
      <c r="CT398" s="41"/>
      <c r="CU398" s="40"/>
      <c r="CV398" s="41"/>
      <c r="DA398" s="43"/>
      <c r="DB398" s="41"/>
      <c r="DC398" s="41"/>
      <c r="DD398" s="41"/>
      <c r="DE398" s="41"/>
      <c r="DF398" s="42"/>
      <c r="DG398" s="41"/>
      <c r="DH398" s="41"/>
      <c r="DI398" s="41"/>
      <c r="DJ398" s="41"/>
      <c r="DK398" s="41"/>
      <c r="DL398" s="42"/>
      <c r="DM398" s="41"/>
      <c r="DN398" s="41"/>
      <c r="DO398" s="41"/>
      <c r="DP398" s="41"/>
      <c r="DQ398" s="41"/>
      <c r="DR398" s="40"/>
      <c r="DS398" s="41"/>
      <c r="DX398" s="43"/>
      <c r="DY398" s="41"/>
      <c r="DZ398" s="41"/>
      <c r="EA398" s="41"/>
      <c r="EB398" s="41"/>
      <c r="EC398" s="42"/>
      <c r="ED398" s="41"/>
      <c r="EE398" s="41"/>
      <c r="EF398" s="41"/>
      <c r="EG398" s="41"/>
      <c r="EH398" s="41"/>
      <c r="EI398" s="42"/>
      <c r="EJ398" s="41"/>
      <c r="EK398" s="41"/>
      <c r="EL398" s="41"/>
      <c r="EM398" s="41"/>
      <c r="EN398" s="41"/>
      <c r="EO398" s="40"/>
      <c r="EP398" s="41"/>
      <c r="EQ398" s="44"/>
      <c r="ER398" s="41"/>
      <c r="ES398" s="40"/>
      <c r="ET398" s="45"/>
      <c r="EU398" s="40"/>
      <c r="EV398" s="39"/>
      <c r="EW398" s="41"/>
      <c r="EX398" s="41"/>
      <c r="EY398" s="41"/>
      <c r="EZ398" s="44"/>
      <c r="FA398" s="41"/>
      <c r="FB398" s="41"/>
      <c r="FF398" s="40"/>
      <c r="FG398" s="39"/>
      <c r="FH398" s="41"/>
      <c r="FL398" s="40"/>
      <c r="FM398" s="42"/>
      <c r="FN398" s="41"/>
      <c r="FO398" s="41"/>
      <c r="FP398" s="41"/>
      <c r="FQ398" s="41"/>
      <c r="FR398" s="41"/>
      <c r="FS398" s="41"/>
      <c r="FT398" s="41"/>
      <c r="FU398" s="41"/>
      <c r="FV398" s="41"/>
      <c r="FW398" s="41"/>
      <c r="FX398" s="41"/>
      <c r="FY398" s="41"/>
      <c r="FZ398" s="41"/>
      <c r="GA398" s="41"/>
      <c r="GB398" s="41"/>
      <c r="GC398" s="41"/>
      <c r="GD398" s="41"/>
      <c r="GE398" s="41"/>
      <c r="GF398" s="41"/>
      <c r="GG398" s="41"/>
      <c r="GH398" s="41"/>
      <c r="GI398" s="41"/>
      <c r="GJ398" s="41"/>
      <c r="GK398" s="41"/>
      <c r="GL398" s="41"/>
      <c r="GM398" s="41"/>
      <c r="GN398" s="41"/>
      <c r="GO398" s="41"/>
      <c r="GP398" s="41"/>
      <c r="GQ398" s="41"/>
      <c r="GR398" s="41"/>
      <c r="GS398" s="42"/>
      <c r="GT398" s="41"/>
      <c r="GU398" s="41"/>
      <c r="HC398" s="42"/>
      <c r="HD398" s="41"/>
      <c r="HE398" s="41"/>
      <c r="HF398" s="41"/>
      <c r="HG398" s="41"/>
      <c r="HH398" s="41"/>
      <c r="HI398" s="41"/>
      <c r="HJ398" s="41"/>
      <c r="HK398" s="41"/>
      <c r="II398" s="42"/>
      <c r="IJ398" s="41"/>
      <c r="IK398" s="41"/>
      <c r="IT398" s="39"/>
      <c r="IV398" s="41"/>
      <c r="IW398" s="41"/>
      <c r="IX398" s="41"/>
      <c r="IY398" s="39"/>
      <c r="JD398" s="44"/>
      <c r="JE398" s="39"/>
      <c r="JJ398" s="44"/>
      <c r="JK398" s="41"/>
      <c r="JL398" s="41"/>
      <c r="JM398" s="41"/>
      <c r="JN398" s="41"/>
      <c r="JW398" s="56"/>
      <c r="KP398" s="62"/>
      <c r="KQ398" s="41"/>
      <c r="KR398" s="41"/>
      <c r="KS398" s="41"/>
      <c r="KW398" s="56"/>
      <c r="KZ398" s="62"/>
      <c r="LA398" s="41"/>
      <c r="LB398" s="41"/>
      <c r="LC398" s="41"/>
      <c r="LG398" s="56"/>
      <c r="LJ398" s="39"/>
      <c r="LL398" s="39"/>
      <c r="LN398" s="39"/>
      <c r="LP398" s="46"/>
      <c r="LQ398" s="39"/>
      <c r="LT398" s="46"/>
      <c r="LU398" s="39"/>
      <c r="LX398" s="46"/>
      <c r="LY398" s="39"/>
      <c r="MB398" s="47"/>
      <c r="MC398" s="39"/>
      <c r="MF398" s="46"/>
      <c r="MG398" s="39"/>
      <c r="MH398" s="41"/>
      <c r="MJ398" s="52"/>
      <c r="MW398" s="52"/>
      <c r="NB398" s="52"/>
      <c r="NG398" s="52"/>
      <c r="NL398" s="52"/>
      <c r="NQ398" s="39"/>
      <c r="NR398" s="41"/>
      <c r="NS398" s="41"/>
      <c r="NT398" s="52"/>
      <c r="NV398"/>
      <c r="NW398"/>
      <c r="NX398"/>
      <c r="OG398" s="52"/>
      <c r="OL398" s="52"/>
      <c r="OQ398" s="52"/>
      <c r="OV398" s="52"/>
      <c r="PB398" s="39"/>
      <c r="PC398" s="41"/>
      <c r="PD398" s="41"/>
      <c r="PE398" s="52"/>
      <c r="PR398" s="52"/>
      <c r="PW398" s="52"/>
      <c r="QB398" s="52"/>
      <c r="QG398" s="52"/>
      <c r="QM398" s="39"/>
      <c r="QN398" s="41"/>
      <c r="QO398" s="41"/>
      <c r="QP398" s="52"/>
      <c r="RC398" s="52"/>
      <c r="RH398" s="52"/>
      <c r="RM398" s="52"/>
      <c r="RR398" s="52"/>
      <c r="RX398" s="39"/>
      <c r="RY398" s="41"/>
      <c r="RZ398" s="41"/>
      <c r="SA398" s="52"/>
      <c r="SN398" s="52"/>
      <c r="SS398" s="52"/>
      <c r="SX398" s="52"/>
      <c r="TC398" s="52"/>
      <c r="TI398" s="39"/>
      <c r="TJ398" s="41"/>
      <c r="TK398" s="41"/>
      <c r="TL398" s="52"/>
      <c r="TQ398" s="52"/>
      <c r="TV398" s="52"/>
      <c r="UA398" s="52"/>
      <c r="UF398" s="52"/>
      <c r="UK398" s="39"/>
      <c r="UL398" s="41"/>
      <c r="UM398" s="41"/>
      <c r="UN398" s="52"/>
      <c r="US398" s="52"/>
      <c r="UX398" s="52"/>
      <c r="VC398" s="52"/>
      <c r="VH398" s="52"/>
      <c r="VN398" s="39"/>
      <c r="VO398" s="41"/>
      <c r="VP398" s="41"/>
      <c r="VQ398" s="52"/>
      <c r="VV398" s="52"/>
      <c r="WA398" s="52"/>
      <c r="WF398" s="52"/>
      <c r="WK398" s="52"/>
      <c r="WQ398" s="39"/>
      <c r="WR398" s="41"/>
      <c r="WS398" s="41"/>
      <c r="WT398" s="52"/>
      <c r="WY398" s="52"/>
      <c r="XD398" s="52"/>
      <c r="XI398" s="52"/>
      <c r="XN398" s="52"/>
      <c r="XT398" s="39"/>
      <c r="XU398" s="41"/>
      <c r="XV398" s="41"/>
      <c r="XW398" s="52"/>
      <c r="YB398" s="52"/>
      <c r="YG398" s="52"/>
      <c r="YL398" s="52"/>
      <c r="YQ398" s="52"/>
      <c r="YW398" s="39"/>
      <c r="YZ398" s="39"/>
      <c r="ZA398" s="41"/>
      <c r="ZB398" s="41"/>
      <c r="ZC398" s="42"/>
      <c r="ZD398" s="41"/>
      <c r="ZE398" s="41"/>
      <c r="ZF398" s="39"/>
      <c r="ZI398" s="39"/>
      <c r="ZL398" s="47"/>
      <c r="ZM398" s="39"/>
      <c r="ZP398" s="47"/>
      <c r="ZQ398" s="39"/>
      <c r="ZT398" s="47"/>
      <c r="ZU398" s="39"/>
      <c r="ZX398" s="47"/>
      <c r="AGR398" s="42"/>
      <c r="AGV398" s="43"/>
      <c r="AGZ398" s="43"/>
      <c r="AHD398" s="43"/>
    </row>
    <row r="399" spans="3:888" s="38" customFormat="1" x14ac:dyDescent="0.25">
      <c r="C399" s="42"/>
      <c r="J399" s="40"/>
      <c r="K399" s="42"/>
      <c r="U399" s="40"/>
      <c r="V399" s="42"/>
      <c r="W399" s="41"/>
      <c r="X399" s="41"/>
      <c r="AF399" s="40"/>
      <c r="AG399" s="41"/>
      <c r="AM399" s="43"/>
      <c r="AN399" s="41"/>
      <c r="AO399" s="41"/>
      <c r="AP399" s="41"/>
      <c r="AQ399" s="40"/>
      <c r="AR399" s="41"/>
      <c r="AS399" s="41"/>
      <c r="AT399" s="41"/>
      <c r="AU399" s="41"/>
      <c r="AV399" s="41"/>
      <c r="AW399" s="42"/>
      <c r="AX399" s="41"/>
      <c r="AY399" s="41"/>
      <c r="AZ399" s="41"/>
      <c r="BA399" s="41"/>
      <c r="BB399" s="42"/>
      <c r="BG399" s="43"/>
      <c r="BH399" s="41"/>
      <c r="BI399" s="41"/>
      <c r="BJ399" s="41"/>
      <c r="BK399" s="41"/>
      <c r="BL399" s="42"/>
      <c r="BM399" s="41"/>
      <c r="BN399" s="41"/>
      <c r="BO399" s="41"/>
      <c r="BP399" s="41"/>
      <c r="BQ399" s="41"/>
      <c r="BR399" s="42"/>
      <c r="BS399" s="41"/>
      <c r="BT399" s="41"/>
      <c r="BU399" s="41"/>
      <c r="BV399" s="41"/>
      <c r="BW399" s="41"/>
      <c r="BX399" s="40"/>
      <c r="BY399" s="41"/>
      <c r="CD399" s="43"/>
      <c r="CE399" s="41"/>
      <c r="CF399" s="41"/>
      <c r="CG399" s="41"/>
      <c r="CH399" s="41"/>
      <c r="CI399" s="42"/>
      <c r="CJ399" s="41"/>
      <c r="CK399" s="41"/>
      <c r="CL399" s="41"/>
      <c r="CM399" s="41"/>
      <c r="CN399" s="41"/>
      <c r="CO399" s="42"/>
      <c r="CP399" s="41"/>
      <c r="CQ399" s="41"/>
      <c r="CR399" s="41"/>
      <c r="CS399" s="41"/>
      <c r="CT399" s="41"/>
      <c r="CU399" s="40"/>
      <c r="CV399" s="41"/>
      <c r="DA399" s="43"/>
      <c r="DB399" s="41"/>
      <c r="DC399" s="41"/>
      <c r="DD399" s="41"/>
      <c r="DE399" s="41"/>
      <c r="DF399" s="42"/>
      <c r="DG399" s="41"/>
      <c r="DH399" s="41"/>
      <c r="DI399" s="41"/>
      <c r="DJ399" s="41"/>
      <c r="DK399" s="41"/>
      <c r="DL399" s="42"/>
      <c r="DM399" s="41"/>
      <c r="DN399" s="41"/>
      <c r="DO399" s="41"/>
      <c r="DP399" s="41"/>
      <c r="DQ399" s="41"/>
      <c r="DR399" s="40"/>
      <c r="DS399" s="41"/>
      <c r="DX399" s="43"/>
      <c r="DY399" s="41"/>
      <c r="DZ399" s="41"/>
      <c r="EA399" s="41"/>
      <c r="EB399" s="41"/>
      <c r="EC399" s="42"/>
      <c r="ED399" s="41"/>
      <c r="EE399" s="41"/>
      <c r="EF399" s="41"/>
      <c r="EG399" s="41"/>
      <c r="EH399" s="41"/>
      <c r="EI399" s="42"/>
      <c r="EJ399" s="41"/>
      <c r="EK399" s="41"/>
      <c r="EL399" s="41"/>
      <c r="EM399" s="41"/>
      <c r="EN399" s="41"/>
      <c r="EO399" s="40"/>
      <c r="EP399" s="41"/>
      <c r="EQ399" s="44"/>
      <c r="ER399" s="41"/>
      <c r="ES399" s="40"/>
      <c r="ET399" s="45"/>
      <c r="EU399" s="40"/>
      <c r="EV399" s="39"/>
      <c r="EW399" s="41"/>
      <c r="EX399" s="41"/>
      <c r="EY399" s="41"/>
      <c r="EZ399" s="44"/>
      <c r="FA399" s="41"/>
      <c r="FB399" s="41"/>
      <c r="FF399" s="40"/>
      <c r="FG399" s="39"/>
      <c r="FH399" s="41"/>
      <c r="FL399" s="40"/>
      <c r="FM399" s="42"/>
      <c r="FN399" s="41"/>
      <c r="FO399" s="41"/>
      <c r="FP399" s="41"/>
      <c r="FQ399" s="41"/>
      <c r="FR399" s="41"/>
      <c r="FS399" s="41"/>
      <c r="FT399" s="41"/>
      <c r="FU399" s="41"/>
      <c r="FV399" s="41"/>
      <c r="FW399" s="41"/>
      <c r="FX399" s="41"/>
      <c r="FY399" s="41"/>
      <c r="FZ399" s="41"/>
      <c r="GA399" s="41"/>
      <c r="GB399" s="41"/>
      <c r="GC399" s="41"/>
      <c r="GD399" s="41"/>
      <c r="GE399" s="41"/>
      <c r="GF399" s="41"/>
      <c r="GG399" s="41"/>
      <c r="GH399" s="41"/>
      <c r="GI399" s="41"/>
      <c r="GJ399" s="41"/>
      <c r="GK399" s="41"/>
      <c r="GL399" s="41"/>
      <c r="GM399" s="41"/>
      <c r="GN399" s="41"/>
      <c r="GO399" s="41"/>
      <c r="GP399" s="41"/>
      <c r="GQ399" s="41"/>
      <c r="GR399" s="41"/>
      <c r="GS399" s="42"/>
      <c r="GT399" s="41"/>
      <c r="GU399" s="41"/>
      <c r="HC399" s="42"/>
      <c r="HD399" s="41"/>
      <c r="HE399" s="41"/>
      <c r="HF399" s="41"/>
      <c r="HG399" s="41"/>
      <c r="HH399" s="41"/>
      <c r="HI399" s="41"/>
      <c r="HJ399" s="41"/>
      <c r="HK399" s="41"/>
      <c r="II399" s="42"/>
      <c r="IJ399" s="41"/>
      <c r="IK399" s="41"/>
      <c r="IT399" s="39"/>
      <c r="IV399" s="41"/>
      <c r="IW399" s="41"/>
      <c r="IX399" s="41"/>
      <c r="IY399" s="39"/>
      <c r="JD399" s="44"/>
      <c r="JE399" s="39"/>
      <c r="JJ399" s="44"/>
      <c r="JK399" s="41"/>
      <c r="JL399" s="41"/>
      <c r="JM399" s="41"/>
      <c r="JN399" s="41"/>
      <c r="JW399" s="56"/>
      <c r="KP399" s="62"/>
      <c r="KQ399" s="41"/>
      <c r="KR399" s="41"/>
      <c r="KS399" s="41"/>
      <c r="KW399" s="56"/>
      <c r="KZ399" s="62"/>
      <c r="LA399" s="41"/>
      <c r="LB399" s="41"/>
      <c r="LC399" s="41"/>
      <c r="LG399" s="56"/>
      <c r="LJ399" s="39"/>
      <c r="LL399" s="39"/>
      <c r="LN399" s="39"/>
      <c r="LP399" s="46"/>
      <c r="LQ399" s="39"/>
      <c r="LT399" s="46"/>
      <c r="LU399" s="39"/>
      <c r="LX399" s="46"/>
      <c r="LY399" s="39"/>
      <c r="MB399" s="47"/>
      <c r="MC399" s="39"/>
      <c r="MF399" s="46"/>
      <c r="MG399" s="39"/>
      <c r="MH399" s="41"/>
      <c r="MJ399" s="52"/>
      <c r="MW399" s="52"/>
      <c r="NB399" s="52"/>
      <c r="NG399" s="52"/>
      <c r="NL399" s="52"/>
      <c r="NQ399" s="39"/>
      <c r="NR399" s="41"/>
      <c r="NS399" s="41"/>
      <c r="NT399" s="52"/>
      <c r="NV399"/>
      <c r="NW399"/>
      <c r="NX399"/>
      <c r="OG399" s="52"/>
      <c r="OL399" s="52"/>
      <c r="OQ399" s="52"/>
      <c r="OV399" s="52"/>
      <c r="PB399" s="39"/>
      <c r="PC399" s="41"/>
      <c r="PD399" s="41"/>
      <c r="PE399" s="52"/>
      <c r="PR399" s="52"/>
      <c r="PW399" s="52"/>
      <c r="QB399" s="52"/>
      <c r="QG399" s="52"/>
      <c r="QM399" s="39"/>
      <c r="QN399" s="41"/>
      <c r="QO399" s="41"/>
      <c r="QP399" s="52"/>
      <c r="RC399" s="52"/>
      <c r="RH399" s="52"/>
      <c r="RM399" s="52"/>
      <c r="RR399" s="52"/>
      <c r="RX399" s="39"/>
      <c r="RY399" s="41"/>
      <c r="RZ399" s="41"/>
      <c r="SA399" s="52"/>
      <c r="SN399" s="52"/>
      <c r="SS399" s="52"/>
      <c r="SX399" s="52"/>
      <c r="TC399" s="52"/>
      <c r="TI399" s="39"/>
      <c r="TJ399" s="41"/>
      <c r="TK399" s="41"/>
      <c r="TL399" s="52"/>
      <c r="TQ399" s="52"/>
      <c r="TV399" s="52"/>
      <c r="UA399" s="52"/>
      <c r="UF399" s="52"/>
      <c r="UK399" s="39"/>
      <c r="UL399" s="41"/>
      <c r="UM399" s="41"/>
      <c r="UN399" s="52"/>
      <c r="US399" s="52"/>
      <c r="UX399" s="52"/>
      <c r="VC399" s="52"/>
      <c r="VH399" s="52"/>
      <c r="VN399" s="39"/>
      <c r="VO399" s="41"/>
      <c r="VP399" s="41"/>
      <c r="VQ399" s="52"/>
      <c r="VV399" s="52"/>
      <c r="WA399" s="52"/>
      <c r="WF399" s="52"/>
      <c r="WK399" s="52"/>
      <c r="WQ399" s="39"/>
      <c r="WR399" s="41"/>
      <c r="WS399" s="41"/>
      <c r="WT399" s="52"/>
      <c r="WY399" s="52"/>
      <c r="XD399" s="52"/>
      <c r="XI399" s="52"/>
      <c r="XN399" s="52"/>
      <c r="XT399" s="39"/>
      <c r="XU399" s="41"/>
      <c r="XV399" s="41"/>
      <c r="XW399" s="52"/>
      <c r="YB399" s="52"/>
      <c r="YG399" s="52"/>
      <c r="YL399" s="52"/>
      <c r="YQ399" s="52"/>
      <c r="YW399" s="39"/>
      <c r="YZ399" s="39"/>
      <c r="ZA399" s="41"/>
      <c r="ZB399" s="41"/>
      <c r="ZC399" s="42"/>
      <c r="ZD399" s="41"/>
      <c r="ZE399" s="41"/>
      <c r="ZF399" s="39"/>
      <c r="ZI399" s="39"/>
      <c r="ZL399" s="47"/>
      <c r="ZM399" s="39"/>
      <c r="ZP399" s="47"/>
      <c r="ZQ399" s="39"/>
      <c r="ZT399" s="47"/>
      <c r="ZU399" s="39"/>
      <c r="ZX399" s="47"/>
      <c r="AGR399" s="42"/>
      <c r="AGV399" s="43"/>
      <c r="AGZ399" s="43"/>
      <c r="AHD399" s="43"/>
    </row>
    <row r="400" spans="3:888" s="38" customFormat="1" x14ac:dyDescent="0.25">
      <c r="C400" s="42"/>
      <c r="J400" s="40"/>
      <c r="K400" s="42"/>
      <c r="U400" s="40"/>
      <c r="V400" s="42"/>
      <c r="W400" s="41"/>
      <c r="X400" s="41"/>
      <c r="AF400" s="40"/>
      <c r="AG400" s="41"/>
      <c r="AM400" s="43"/>
      <c r="AN400" s="41"/>
      <c r="AO400" s="41"/>
      <c r="AP400" s="41"/>
      <c r="AQ400" s="40"/>
      <c r="AR400" s="41"/>
      <c r="AS400" s="41"/>
      <c r="AT400" s="41"/>
      <c r="AU400" s="41"/>
      <c r="AV400" s="41"/>
      <c r="AW400" s="42"/>
      <c r="AX400" s="41"/>
      <c r="AY400" s="41"/>
      <c r="AZ400" s="41"/>
      <c r="BA400" s="41"/>
      <c r="BB400" s="42"/>
      <c r="BG400" s="43"/>
      <c r="BH400" s="41"/>
      <c r="BI400" s="41"/>
      <c r="BJ400" s="41"/>
      <c r="BK400" s="41"/>
      <c r="BL400" s="42"/>
      <c r="BM400" s="41"/>
      <c r="BN400" s="41"/>
      <c r="BO400" s="41"/>
      <c r="BP400" s="41"/>
      <c r="BQ400" s="41"/>
      <c r="BR400" s="42"/>
      <c r="BS400" s="41"/>
      <c r="BT400" s="41"/>
      <c r="BU400" s="41"/>
      <c r="BV400" s="41"/>
      <c r="BW400" s="41"/>
      <c r="BX400" s="40"/>
      <c r="BY400" s="41"/>
      <c r="CD400" s="43"/>
      <c r="CE400" s="41"/>
      <c r="CF400" s="41"/>
      <c r="CG400" s="41"/>
      <c r="CH400" s="41"/>
      <c r="CI400" s="42"/>
      <c r="CJ400" s="41"/>
      <c r="CK400" s="41"/>
      <c r="CL400" s="41"/>
      <c r="CM400" s="41"/>
      <c r="CN400" s="41"/>
      <c r="CO400" s="42"/>
      <c r="CP400" s="41"/>
      <c r="CQ400" s="41"/>
      <c r="CR400" s="41"/>
      <c r="CS400" s="41"/>
      <c r="CT400" s="41"/>
      <c r="CU400" s="40"/>
      <c r="CV400" s="41"/>
      <c r="DA400" s="43"/>
      <c r="DB400" s="41"/>
      <c r="DC400" s="41"/>
      <c r="DD400" s="41"/>
      <c r="DE400" s="41"/>
      <c r="DF400" s="42"/>
      <c r="DG400" s="41"/>
      <c r="DH400" s="41"/>
      <c r="DI400" s="41"/>
      <c r="DJ400" s="41"/>
      <c r="DK400" s="41"/>
      <c r="DL400" s="42"/>
      <c r="DM400" s="41"/>
      <c r="DN400" s="41"/>
      <c r="DO400" s="41"/>
      <c r="DP400" s="41"/>
      <c r="DQ400" s="41"/>
      <c r="DR400" s="40"/>
      <c r="DS400" s="41"/>
      <c r="DX400" s="43"/>
      <c r="DY400" s="41"/>
      <c r="DZ400" s="41"/>
      <c r="EA400" s="41"/>
      <c r="EB400" s="41"/>
      <c r="EC400" s="42"/>
      <c r="ED400" s="41"/>
      <c r="EE400" s="41"/>
      <c r="EF400" s="41"/>
      <c r="EG400" s="41"/>
      <c r="EH400" s="41"/>
      <c r="EI400" s="42"/>
      <c r="EJ400" s="41"/>
      <c r="EK400" s="41"/>
      <c r="EL400" s="41"/>
      <c r="EM400" s="41"/>
      <c r="EN400" s="41"/>
      <c r="EO400" s="40"/>
      <c r="EP400" s="41"/>
      <c r="EQ400" s="44"/>
      <c r="ER400" s="41"/>
      <c r="ES400" s="40"/>
      <c r="ET400" s="45"/>
      <c r="EU400" s="40"/>
      <c r="EV400" s="39"/>
      <c r="EW400" s="41"/>
      <c r="EX400" s="41"/>
      <c r="EY400" s="41"/>
      <c r="EZ400" s="44"/>
      <c r="FA400" s="41"/>
      <c r="FB400" s="41"/>
      <c r="FF400" s="40"/>
      <c r="FG400" s="39"/>
      <c r="FH400" s="41"/>
      <c r="FL400" s="40"/>
      <c r="FM400" s="42"/>
      <c r="FN400" s="41"/>
      <c r="FO400" s="41"/>
      <c r="FP400" s="41"/>
      <c r="FQ400" s="41"/>
      <c r="FR400" s="41"/>
      <c r="FS400" s="41"/>
      <c r="FT400" s="41"/>
      <c r="FU400" s="41"/>
      <c r="FV400" s="41"/>
      <c r="FW400" s="41"/>
      <c r="FX400" s="41"/>
      <c r="FY400" s="41"/>
      <c r="FZ400" s="41"/>
      <c r="GA400" s="41"/>
      <c r="GB400" s="41"/>
      <c r="GC400" s="41"/>
      <c r="GD400" s="41"/>
      <c r="GE400" s="41"/>
      <c r="GF400" s="41"/>
      <c r="GG400" s="41"/>
      <c r="GH400" s="41"/>
      <c r="GI400" s="41"/>
      <c r="GJ400" s="41"/>
      <c r="GK400" s="41"/>
      <c r="GL400" s="41"/>
      <c r="GM400" s="41"/>
      <c r="GN400" s="41"/>
      <c r="GO400" s="41"/>
      <c r="GP400" s="41"/>
      <c r="GQ400" s="41"/>
      <c r="GR400" s="41"/>
      <c r="GS400" s="42"/>
      <c r="GT400" s="41"/>
      <c r="GU400" s="41"/>
      <c r="HC400" s="42"/>
      <c r="HD400" s="41"/>
      <c r="HE400" s="41"/>
      <c r="HF400" s="41"/>
      <c r="HG400" s="41"/>
      <c r="HH400" s="41"/>
      <c r="HI400" s="41"/>
      <c r="HJ400" s="41"/>
      <c r="HK400" s="41"/>
      <c r="II400" s="42"/>
      <c r="IJ400" s="41"/>
      <c r="IK400" s="41"/>
      <c r="IT400" s="39"/>
      <c r="IV400" s="41"/>
      <c r="IW400" s="41"/>
      <c r="IX400" s="41"/>
      <c r="IY400" s="39"/>
      <c r="JD400" s="44"/>
      <c r="JE400" s="39"/>
      <c r="JJ400" s="44"/>
      <c r="JK400" s="41"/>
      <c r="JL400" s="41"/>
      <c r="JM400" s="41"/>
      <c r="JN400" s="41"/>
      <c r="JW400" s="56"/>
      <c r="KP400" s="62"/>
      <c r="KQ400" s="41"/>
      <c r="KR400" s="41"/>
      <c r="KS400" s="41"/>
      <c r="KW400" s="56"/>
      <c r="KZ400" s="62"/>
      <c r="LA400" s="41"/>
      <c r="LB400" s="41"/>
      <c r="LC400" s="41"/>
      <c r="LG400" s="56"/>
      <c r="LJ400" s="39"/>
      <c r="LL400" s="39"/>
      <c r="LN400" s="39"/>
      <c r="LP400" s="46"/>
      <c r="LQ400" s="39"/>
      <c r="LT400" s="46"/>
      <c r="LU400" s="39"/>
      <c r="LX400" s="46"/>
      <c r="LY400" s="39"/>
      <c r="MB400" s="47"/>
      <c r="MC400" s="39"/>
      <c r="MF400" s="46"/>
      <c r="MG400" s="39"/>
      <c r="MH400" s="41"/>
      <c r="MJ400" s="52"/>
      <c r="MW400" s="52"/>
      <c r="NB400" s="52"/>
      <c r="NG400" s="52"/>
      <c r="NL400" s="52"/>
      <c r="NQ400" s="39"/>
      <c r="NR400" s="41"/>
      <c r="NS400" s="41"/>
      <c r="NT400" s="52"/>
      <c r="NV400"/>
      <c r="NW400"/>
      <c r="NX400"/>
      <c r="OG400" s="52"/>
      <c r="OL400" s="52"/>
      <c r="OQ400" s="52"/>
      <c r="OV400" s="52"/>
      <c r="PB400" s="39"/>
      <c r="PC400" s="41"/>
      <c r="PD400" s="41"/>
      <c r="PE400" s="52"/>
      <c r="PR400" s="52"/>
      <c r="PW400" s="52"/>
      <c r="QB400" s="52"/>
      <c r="QG400" s="52"/>
      <c r="QM400" s="39"/>
      <c r="QN400" s="41"/>
      <c r="QO400" s="41"/>
      <c r="QP400" s="52"/>
      <c r="RC400" s="52"/>
      <c r="RH400" s="52"/>
      <c r="RM400" s="52"/>
      <c r="RR400" s="52"/>
      <c r="RX400" s="39"/>
      <c r="RY400" s="41"/>
      <c r="RZ400" s="41"/>
      <c r="SA400" s="52"/>
      <c r="SN400" s="52"/>
      <c r="SS400" s="52"/>
      <c r="SX400" s="52"/>
      <c r="TC400" s="52"/>
      <c r="TI400" s="39"/>
      <c r="TJ400" s="41"/>
      <c r="TK400" s="41"/>
      <c r="TL400" s="52"/>
      <c r="TQ400" s="52"/>
      <c r="TV400" s="52"/>
      <c r="UA400" s="52"/>
      <c r="UF400" s="52"/>
      <c r="UK400" s="39"/>
      <c r="UL400" s="41"/>
      <c r="UM400" s="41"/>
      <c r="UN400" s="52"/>
      <c r="US400" s="52"/>
      <c r="UX400" s="52"/>
      <c r="VC400" s="52"/>
      <c r="VH400" s="52"/>
      <c r="VN400" s="39"/>
      <c r="VO400" s="41"/>
      <c r="VP400" s="41"/>
      <c r="VQ400" s="52"/>
      <c r="VV400" s="52"/>
      <c r="WA400" s="52"/>
      <c r="WF400" s="52"/>
      <c r="WK400" s="52"/>
      <c r="WQ400" s="39"/>
      <c r="WR400" s="41"/>
      <c r="WS400" s="41"/>
      <c r="WT400" s="52"/>
      <c r="WY400" s="52"/>
      <c r="XD400" s="52"/>
      <c r="XI400" s="52"/>
      <c r="XN400" s="52"/>
      <c r="XT400" s="39"/>
      <c r="XU400" s="41"/>
      <c r="XV400" s="41"/>
      <c r="XW400" s="52"/>
      <c r="YB400" s="52"/>
      <c r="YG400" s="52"/>
      <c r="YL400" s="52"/>
      <c r="YQ400" s="52"/>
      <c r="YW400" s="39"/>
      <c r="YZ400" s="39"/>
      <c r="ZA400" s="41"/>
      <c r="ZB400" s="41"/>
      <c r="ZC400" s="42"/>
      <c r="ZD400" s="41"/>
      <c r="ZE400" s="41"/>
      <c r="ZF400" s="39"/>
      <c r="ZI400" s="39"/>
      <c r="ZL400" s="47"/>
      <c r="ZM400" s="39"/>
      <c r="ZP400" s="47"/>
      <c r="ZQ400" s="39"/>
      <c r="ZT400" s="47"/>
      <c r="ZU400" s="39"/>
      <c r="ZX400" s="47"/>
      <c r="AGR400" s="42"/>
      <c r="AGV400" s="43"/>
      <c r="AGZ400" s="43"/>
      <c r="AHD400" s="43"/>
    </row>
    <row r="401" spans="3:888" s="38" customFormat="1" x14ac:dyDescent="0.25">
      <c r="C401" s="42"/>
      <c r="J401" s="40"/>
      <c r="K401" s="42"/>
      <c r="U401" s="40"/>
      <c r="V401" s="42"/>
      <c r="W401" s="41"/>
      <c r="X401" s="41"/>
      <c r="AF401" s="40"/>
      <c r="AG401" s="41"/>
      <c r="AM401" s="43"/>
      <c r="AN401" s="41"/>
      <c r="AO401" s="41"/>
      <c r="AP401" s="41"/>
      <c r="AQ401" s="40"/>
      <c r="AR401" s="41"/>
      <c r="AS401" s="41"/>
      <c r="AT401" s="41"/>
      <c r="AU401" s="41"/>
      <c r="AV401" s="41"/>
      <c r="AW401" s="42"/>
      <c r="AX401" s="41"/>
      <c r="AY401" s="41"/>
      <c r="AZ401" s="41"/>
      <c r="BA401" s="41"/>
      <c r="BB401" s="42"/>
      <c r="BG401" s="43"/>
      <c r="BH401" s="41"/>
      <c r="BI401" s="41"/>
      <c r="BJ401" s="41"/>
      <c r="BK401" s="41"/>
      <c r="BL401" s="42"/>
      <c r="BM401" s="41"/>
      <c r="BN401" s="41"/>
      <c r="BO401" s="41"/>
      <c r="BP401" s="41"/>
      <c r="BQ401" s="41"/>
      <c r="BR401" s="42"/>
      <c r="BS401" s="41"/>
      <c r="BT401" s="41"/>
      <c r="BU401" s="41"/>
      <c r="BV401" s="41"/>
      <c r="BW401" s="41"/>
      <c r="BX401" s="40"/>
      <c r="BY401" s="41"/>
      <c r="CD401" s="43"/>
      <c r="CE401" s="41"/>
      <c r="CF401" s="41"/>
      <c r="CG401" s="41"/>
      <c r="CH401" s="41"/>
      <c r="CI401" s="42"/>
      <c r="CJ401" s="41"/>
      <c r="CK401" s="41"/>
      <c r="CL401" s="41"/>
      <c r="CM401" s="41"/>
      <c r="CN401" s="41"/>
      <c r="CO401" s="42"/>
      <c r="CP401" s="41"/>
      <c r="CQ401" s="41"/>
      <c r="CR401" s="41"/>
      <c r="CS401" s="41"/>
      <c r="CT401" s="41"/>
      <c r="CU401" s="40"/>
      <c r="CV401" s="41"/>
      <c r="DA401" s="43"/>
      <c r="DB401" s="41"/>
      <c r="DC401" s="41"/>
      <c r="DD401" s="41"/>
      <c r="DE401" s="41"/>
      <c r="DF401" s="42"/>
      <c r="DG401" s="41"/>
      <c r="DH401" s="41"/>
      <c r="DI401" s="41"/>
      <c r="DJ401" s="41"/>
      <c r="DK401" s="41"/>
      <c r="DL401" s="42"/>
      <c r="DM401" s="41"/>
      <c r="DN401" s="41"/>
      <c r="DO401" s="41"/>
      <c r="DP401" s="41"/>
      <c r="DQ401" s="41"/>
      <c r="DR401" s="40"/>
      <c r="DS401" s="41"/>
      <c r="DX401" s="43"/>
      <c r="DY401" s="41"/>
      <c r="DZ401" s="41"/>
      <c r="EA401" s="41"/>
      <c r="EB401" s="41"/>
      <c r="EC401" s="42"/>
      <c r="ED401" s="41"/>
      <c r="EE401" s="41"/>
      <c r="EF401" s="41"/>
      <c r="EG401" s="41"/>
      <c r="EH401" s="41"/>
      <c r="EI401" s="42"/>
      <c r="EJ401" s="41"/>
      <c r="EK401" s="41"/>
      <c r="EL401" s="41"/>
      <c r="EM401" s="41"/>
      <c r="EN401" s="41"/>
      <c r="EO401" s="40"/>
      <c r="EP401" s="41"/>
      <c r="EQ401" s="44"/>
      <c r="ER401" s="41"/>
      <c r="ES401" s="40"/>
      <c r="ET401" s="45"/>
      <c r="EU401" s="40"/>
      <c r="EV401" s="39"/>
      <c r="EW401" s="41"/>
      <c r="EX401" s="41"/>
      <c r="EY401" s="41"/>
      <c r="EZ401" s="44"/>
      <c r="FA401" s="41"/>
      <c r="FB401" s="41"/>
      <c r="FF401" s="40"/>
      <c r="FG401" s="39"/>
      <c r="FH401" s="41"/>
      <c r="FL401" s="40"/>
      <c r="FM401" s="42"/>
      <c r="FN401" s="41"/>
      <c r="FO401" s="41"/>
      <c r="FP401" s="41"/>
      <c r="FQ401" s="41"/>
      <c r="FR401" s="41"/>
      <c r="FS401" s="41"/>
      <c r="FT401" s="41"/>
      <c r="FU401" s="41"/>
      <c r="FV401" s="41"/>
      <c r="FW401" s="41"/>
      <c r="FX401" s="41"/>
      <c r="FY401" s="41"/>
      <c r="FZ401" s="41"/>
      <c r="GA401" s="41"/>
      <c r="GB401" s="41"/>
      <c r="GC401" s="41"/>
      <c r="GD401" s="41"/>
      <c r="GE401" s="41"/>
      <c r="GF401" s="41"/>
      <c r="GG401" s="41"/>
      <c r="GH401" s="41"/>
      <c r="GI401" s="41"/>
      <c r="GJ401" s="41"/>
      <c r="GK401" s="41"/>
      <c r="GL401" s="41"/>
      <c r="GM401" s="41"/>
      <c r="GN401" s="41"/>
      <c r="GO401" s="41"/>
      <c r="GP401" s="41"/>
      <c r="GQ401" s="41"/>
      <c r="GR401" s="41"/>
      <c r="GS401" s="42"/>
      <c r="GT401" s="41"/>
      <c r="GU401" s="41"/>
      <c r="HC401" s="42"/>
      <c r="HD401" s="41"/>
      <c r="HE401" s="41"/>
      <c r="HF401" s="41"/>
      <c r="HG401" s="41"/>
      <c r="HH401" s="41"/>
      <c r="HI401" s="41"/>
      <c r="HJ401" s="41"/>
      <c r="HK401" s="41"/>
      <c r="II401" s="42"/>
      <c r="IJ401" s="41"/>
      <c r="IK401" s="41"/>
      <c r="IT401" s="39"/>
      <c r="IV401" s="41"/>
      <c r="IW401" s="41"/>
      <c r="IX401" s="41"/>
      <c r="IY401" s="39"/>
      <c r="JD401" s="44"/>
      <c r="JE401" s="39"/>
      <c r="JJ401" s="44"/>
      <c r="JK401" s="41"/>
      <c r="JL401" s="41"/>
      <c r="JM401" s="41"/>
      <c r="JN401" s="41"/>
      <c r="JW401" s="56"/>
      <c r="KP401" s="62"/>
      <c r="KQ401" s="41"/>
      <c r="KR401" s="41"/>
      <c r="KS401" s="41"/>
      <c r="KW401" s="56"/>
      <c r="KZ401" s="62"/>
      <c r="LA401" s="41"/>
      <c r="LB401" s="41"/>
      <c r="LC401" s="41"/>
      <c r="LG401" s="56"/>
      <c r="LJ401" s="39"/>
      <c r="LL401" s="39"/>
      <c r="LN401" s="39"/>
      <c r="LP401" s="46"/>
      <c r="LQ401" s="39"/>
      <c r="LT401" s="46"/>
      <c r="LU401" s="39"/>
      <c r="LX401" s="46"/>
      <c r="LY401" s="39"/>
      <c r="MB401" s="47"/>
      <c r="MC401" s="39"/>
      <c r="MF401" s="46"/>
      <c r="MG401" s="39"/>
      <c r="MH401" s="41"/>
      <c r="MJ401" s="52"/>
      <c r="MW401" s="52"/>
      <c r="NB401" s="52"/>
      <c r="NG401" s="52"/>
      <c r="NL401" s="52"/>
      <c r="NQ401" s="39"/>
      <c r="NR401" s="41"/>
      <c r="NS401" s="41"/>
      <c r="NT401" s="52"/>
      <c r="NV401"/>
      <c r="NW401"/>
      <c r="NX401"/>
      <c r="OG401" s="52"/>
      <c r="OL401" s="52"/>
      <c r="OQ401" s="52"/>
      <c r="OV401" s="52"/>
      <c r="PB401" s="39"/>
      <c r="PC401" s="41"/>
      <c r="PD401" s="41"/>
      <c r="PE401" s="52"/>
      <c r="PR401" s="52"/>
      <c r="PW401" s="52"/>
      <c r="QB401" s="52"/>
      <c r="QG401" s="52"/>
      <c r="QM401" s="39"/>
      <c r="QN401" s="41"/>
      <c r="QO401" s="41"/>
      <c r="QP401" s="52"/>
      <c r="RC401" s="52"/>
      <c r="RH401" s="52"/>
      <c r="RM401" s="52"/>
      <c r="RR401" s="52"/>
      <c r="RX401" s="39"/>
      <c r="RY401" s="41"/>
      <c r="RZ401" s="41"/>
      <c r="SA401" s="52"/>
      <c r="SN401" s="52"/>
      <c r="SS401" s="52"/>
      <c r="SX401" s="52"/>
      <c r="TC401" s="52"/>
      <c r="TI401" s="39"/>
      <c r="TJ401" s="41"/>
      <c r="TK401" s="41"/>
      <c r="TL401" s="52"/>
      <c r="TQ401" s="52"/>
      <c r="TV401" s="52"/>
      <c r="UA401" s="52"/>
      <c r="UF401" s="52"/>
      <c r="UK401" s="39"/>
      <c r="UL401" s="41"/>
      <c r="UM401" s="41"/>
      <c r="UN401" s="52"/>
      <c r="US401" s="52"/>
      <c r="UX401" s="52"/>
      <c r="VC401" s="52"/>
      <c r="VH401" s="52"/>
      <c r="VN401" s="39"/>
      <c r="VO401" s="41"/>
      <c r="VP401" s="41"/>
      <c r="VQ401" s="52"/>
      <c r="VV401" s="52"/>
      <c r="WA401" s="52"/>
      <c r="WF401" s="52"/>
      <c r="WK401" s="52"/>
      <c r="WQ401" s="39"/>
      <c r="WR401" s="41"/>
      <c r="WS401" s="41"/>
      <c r="WT401" s="52"/>
      <c r="WY401" s="52"/>
      <c r="XD401" s="52"/>
      <c r="XI401" s="52"/>
      <c r="XN401" s="52"/>
      <c r="XT401" s="39"/>
      <c r="XU401" s="41"/>
      <c r="XV401" s="41"/>
      <c r="XW401" s="52"/>
      <c r="YB401" s="52"/>
      <c r="YG401" s="52"/>
      <c r="YL401" s="52"/>
      <c r="YQ401" s="52"/>
      <c r="YW401" s="39"/>
      <c r="YZ401" s="39"/>
      <c r="ZA401" s="41"/>
      <c r="ZB401" s="41"/>
      <c r="ZC401" s="42"/>
      <c r="ZD401" s="41"/>
      <c r="ZE401" s="41"/>
      <c r="ZF401" s="39"/>
      <c r="ZI401" s="39"/>
      <c r="ZL401" s="47"/>
      <c r="ZM401" s="39"/>
      <c r="ZP401" s="47"/>
      <c r="ZQ401" s="39"/>
      <c r="ZT401" s="47"/>
      <c r="ZU401" s="39"/>
      <c r="ZX401" s="47"/>
      <c r="AGR401" s="42"/>
      <c r="AGV401" s="43"/>
      <c r="AGZ401" s="43"/>
      <c r="AHD401" s="43"/>
    </row>
    <row r="402" spans="3:888" s="38" customFormat="1" x14ac:dyDescent="0.25">
      <c r="C402" s="42"/>
      <c r="J402" s="40"/>
      <c r="K402" s="42"/>
      <c r="U402" s="40"/>
      <c r="V402" s="42"/>
      <c r="W402" s="41"/>
      <c r="X402" s="41"/>
      <c r="AF402" s="40"/>
      <c r="AG402" s="41"/>
      <c r="AM402" s="43"/>
      <c r="AN402" s="41"/>
      <c r="AO402" s="41"/>
      <c r="AP402" s="41"/>
      <c r="AQ402" s="40"/>
      <c r="AR402" s="41"/>
      <c r="AS402" s="41"/>
      <c r="AT402" s="41"/>
      <c r="AU402" s="41"/>
      <c r="AV402" s="41"/>
      <c r="AW402" s="42"/>
      <c r="AX402" s="41"/>
      <c r="AY402" s="41"/>
      <c r="AZ402" s="41"/>
      <c r="BA402" s="41"/>
      <c r="BB402" s="42"/>
      <c r="BG402" s="43"/>
      <c r="BH402" s="41"/>
      <c r="BI402" s="41"/>
      <c r="BJ402" s="41"/>
      <c r="BK402" s="41"/>
      <c r="BL402" s="42"/>
      <c r="BM402" s="41"/>
      <c r="BN402" s="41"/>
      <c r="BO402" s="41"/>
      <c r="BP402" s="41"/>
      <c r="BQ402" s="41"/>
      <c r="BR402" s="42"/>
      <c r="BS402" s="41"/>
      <c r="BT402" s="41"/>
      <c r="BU402" s="41"/>
      <c r="BV402" s="41"/>
      <c r="BW402" s="41"/>
      <c r="BX402" s="40"/>
      <c r="BY402" s="41"/>
      <c r="CD402" s="43"/>
      <c r="CE402" s="41"/>
      <c r="CF402" s="41"/>
      <c r="CG402" s="41"/>
      <c r="CH402" s="41"/>
      <c r="CI402" s="42"/>
      <c r="CJ402" s="41"/>
      <c r="CK402" s="41"/>
      <c r="CL402" s="41"/>
      <c r="CM402" s="41"/>
      <c r="CN402" s="41"/>
      <c r="CO402" s="42"/>
      <c r="CP402" s="41"/>
      <c r="CQ402" s="41"/>
      <c r="CR402" s="41"/>
      <c r="CS402" s="41"/>
      <c r="CT402" s="41"/>
      <c r="CU402" s="40"/>
      <c r="CV402" s="41"/>
      <c r="DA402" s="43"/>
      <c r="DB402" s="41"/>
      <c r="DC402" s="41"/>
      <c r="DD402" s="41"/>
      <c r="DE402" s="41"/>
      <c r="DF402" s="42"/>
      <c r="DG402" s="41"/>
      <c r="DH402" s="41"/>
      <c r="DI402" s="41"/>
      <c r="DJ402" s="41"/>
      <c r="DK402" s="41"/>
      <c r="DL402" s="42"/>
      <c r="DM402" s="41"/>
      <c r="DN402" s="41"/>
      <c r="DO402" s="41"/>
      <c r="DP402" s="41"/>
      <c r="DQ402" s="41"/>
      <c r="DR402" s="40"/>
      <c r="DS402" s="41"/>
      <c r="DX402" s="43"/>
      <c r="DY402" s="41"/>
      <c r="DZ402" s="41"/>
      <c r="EA402" s="41"/>
      <c r="EB402" s="41"/>
      <c r="EC402" s="42"/>
      <c r="ED402" s="41"/>
      <c r="EE402" s="41"/>
      <c r="EF402" s="41"/>
      <c r="EG402" s="41"/>
      <c r="EH402" s="41"/>
      <c r="EI402" s="42"/>
      <c r="EJ402" s="41"/>
      <c r="EK402" s="41"/>
      <c r="EL402" s="41"/>
      <c r="EM402" s="41"/>
      <c r="EN402" s="41"/>
      <c r="EO402" s="40"/>
      <c r="EP402" s="41"/>
      <c r="EQ402" s="44"/>
      <c r="ER402" s="41"/>
      <c r="ES402" s="40"/>
      <c r="ET402" s="45"/>
      <c r="EU402" s="40"/>
      <c r="EV402" s="39"/>
      <c r="EW402" s="41"/>
      <c r="EX402" s="41"/>
      <c r="EY402" s="41"/>
      <c r="EZ402" s="44"/>
      <c r="FA402" s="41"/>
      <c r="FB402" s="41"/>
      <c r="FF402" s="40"/>
      <c r="FG402" s="39"/>
      <c r="FH402" s="41"/>
      <c r="FL402" s="40"/>
      <c r="FM402" s="42"/>
      <c r="FN402" s="41"/>
      <c r="FO402" s="41"/>
      <c r="FP402" s="41"/>
      <c r="FQ402" s="41"/>
      <c r="FR402" s="41"/>
      <c r="FS402" s="41"/>
      <c r="FT402" s="41"/>
      <c r="FU402" s="41"/>
      <c r="FV402" s="41"/>
      <c r="FW402" s="41"/>
      <c r="FX402" s="41"/>
      <c r="FY402" s="41"/>
      <c r="FZ402" s="41"/>
      <c r="GA402" s="41"/>
      <c r="GB402" s="41"/>
      <c r="GC402" s="41"/>
      <c r="GD402" s="41"/>
      <c r="GE402" s="41"/>
      <c r="GF402" s="41"/>
      <c r="GG402" s="41"/>
      <c r="GH402" s="41"/>
      <c r="GI402" s="41"/>
      <c r="GJ402" s="41"/>
      <c r="GK402" s="41"/>
      <c r="GL402" s="41"/>
      <c r="GM402" s="41"/>
      <c r="GN402" s="41"/>
      <c r="GO402" s="41"/>
      <c r="GP402" s="41"/>
      <c r="GQ402" s="41"/>
      <c r="GR402" s="41"/>
      <c r="GS402" s="42"/>
      <c r="GT402" s="41"/>
      <c r="GU402" s="41"/>
      <c r="HC402" s="42"/>
      <c r="HD402" s="41"/>
      <c r="HE402" s="41"/>
      <c r="HF402" s="41"/>
      <c r="HG402" s="41"/>
      <c r="HH402" s="41"/>
      <c r="HI402" s="41"/>
      <c r="HJ402" s="41"/>
      <c r="HK402" s="41"/>
      <c r="II402" s="42"/>
      <c r="IJ402" s="41"/>
      <c r="IK402" s="41"/>
      <c r="IT402" s="39"/>
      <c r="IV402" s="41"/>
      <c r="IW402" s="41"/>
      <c r="IX402" s="41"/>
      <c r="IY402" s="39"/>
      <c r="JD402" s="44"/>
      <c r="JE402" s="39"/>
      <c r="JJ402" s="44"/>
      <c r="JK402" s="41"/>
      <c r="JL402" s="41"/>
      <c r="JM402" s="41"/>
      <c r="JN402" s="41"/>
      <c r="JW402" s="56"/>
      <c r="KP402" s="62"/>
      <c r="KQ402" s="41"/>
      <c r="KR402" s="41"/>
      <c r="KS402" s="41"/>
      <c r="KW402" s="56"/>
      <c r="KZ402" s="62"/>
      <c r="LA402" s="41"/>
      <c r="LB402" s="41"/>
      <c r="LC402" s="41"/>
      <c r="LG402" s="56"/>
      <c r="LJ402" s="39"/>
      <c r="LL402" s="39"/>
      <c r="LN402" s="39"/>
      <c r="LP402" s="46"/>
      <c r="LQ402" s="39"/>
      <c r="LT402" s="46"/>
      <c r="LU402" s="39"/>
      <c r="LX402" s="46"/>
      <c r="LY402" s="39"/>
      <c r="MB402" s="47"/>
      <c r="MC402" s="39"/>
      <c r="MF402" s="46"/>
      <c r="MG402" s="39"/>
      <c r="MH402" s="41"/>
      <c r="MJ402" s="52"/>
      <c r="MW402" s="52"/>
      <c r="NB402" s="52"/>
      <c r="NG402" s="52"/>
      <c r="NL402" s="52"/>
      <c r="NQ402" s="39"/>
      <c r="NR402" s="41"/>
      <c r="NS402" s="41"/>
      <c r="NT402" s="52"/>
      <c r="NV402"/>
      <c r="NW402"/>
      <c r="NX402"/>
      <c r="OG402" s="52"/>
      <c r="OL402" s="52"/>
      <c r="OQ402" s="52"/>
      <c r="OV402" s="52"/>
      <c r="PB402" s="39"/>
      <c r="PC402" s="41"/>
      <c r="PD402" s="41"/>
      <c r="PE402" s="52"/>
      <c r="PR402" s="52"/>
      <c r="PW402" s="52"/>
      <c r="QB402" s="52"/>
      <c r="QG402" s="52"/>
      <c r="QM402" s="39"/>
      <c r="QN402" s="41"/>
      <c r="QO402" s="41"/>
      <c r="QP402" s="52"/>
      <c r="RC402" s="52"/>
      <c r="RH402" s="52"/>
      <c r="RM402" s="52"/>
      <c r="RR402" s="52"/>
      <c r="RX402" s="39"/>
      <c r="RY402" s="41"/>
      <c r="RZ402" s="41"/>
      <c r="SA402" s="52"/>
      <c r="SN402" s="52"/>
      <c r="SS402" s="52"/>
      <c r="SX402" s="52"/>
      <c r="TC402" s="52"/>
      <c r="TI402" s="39"/>
      <c r="TJ402" s="41"/>
      <c r="TK402" s="41"/>
      <c r="TL402" s="52"/>
      <c r="TQ402" s="52"/>
      <c r="TV402" s="52"/>
      <c r="UA402" s="52"/>
      <c r="UF402" s="52"/>
      <c r="UK402" s="39"/>
      <c r="UL402" s="41"/>
      <c r="UM402" s="41"/>
      <c r="UN402" s="52"/>
      <c r="US402" s="52"/>
      <c r="UX402" s="52"/>
      <c r="VC402" s="52"/>
      <c r="VH402" s="52"/>
      <c r="VN402" s="39"/>
      <c r="VO402" s="41"/>
      <c r="VP402" s="41"/>
      <c r="VQ402" s="52"/>
      <c r="VV402" s="52"/>
      <c r="WA402" s="52"/>
      <c r="WF402" s="52"/>
      <c r="WK402" s="52"/>
      <c r="WQ402" s="39"/>
      <c r="WR402" s="41"/>
      <c r="WS402" s="41"/>
      <c r="WT402" s="52"/>
      <c r="WY402" s="52"/>
      <c r="XD402" s="52"/>
      <c r="XI402" s="52"/>
      <c r="XN402" s="52"/>
      <c r="XT402" s="39"/>
      <c r="XU402" s="41"/>
      <c r="XV402" s="41"/>
      <c r="XW402" s="52"/>
      <c r="YB402" s="52"/>
      <c r="YG402" s="52"/>
      <c r="YL402" s="52"/>
      <c r="YQ402" s="52"/>
      <c r="YW402" s="39"/>
      <c r="YZ402" s="39"/>
      <c r="ZA402" s="41"/>
      <c r="ZB402" s="41"/>
      <c r="ZC402" s="42"/>
      <c r="ZD402" s="41"/>
      <c r="ZE402" s="41"/>
      <c r="ZF402" s="39"/>
      <c r="ZI402" s="39"/>
      <c r="ZL402" s="47"/>
      <c r="ZM402" s="39"/>
      <c r="ZP402" s="47"/>
      <c r="ZQ402" s="39"/>
      <c r="ZT402" s="47"/>
      <c r="ZU402" s="39"/>
      <c r="ZX402" s="47"/>
      <c r="AGR402" s="42"/>
      <c r="AGV402" s="43"/>
      <c r="AGZ402" s="43"/>
      <c r="AHD402" s="43"/>
    </row>
    <row r="403" spans="3:888" s="38" customFormat="1" x14ac:dyDescent="0.25">
      <c r="C403" s="42"/>
      <c r="J403" s="40"/>
      <c r="K403" s="42"/>
      <c r="U403" s="40"/>
      <c r="V403" s="42"/>
      <c r="W403" s="41"/>
      <c r="X403" s="41"/>
      <c r="AF403" s="40"/>
      <c r="AG403" s="41"/>
      <c r="AM403" s="43"/>
      <c r="AN403" s="41"/>
      <c r="AO403" s="41"/>
      <c r="AP403" s="41"/>
      <c r="AQ403" s="40"/>
      <c r="AR403" s="41"/>
      <c r="AS403" s="41"/>
      <c r="AT403" s="41"/>
      <c r="AU403" s="41"/>
      <c r="AV403" s="41"/>
      <c r="AW403" s="42"/>
      <c r="AX403" s="41"/>
      <c r="AY403" s="41"/>
      <c r="AZ403" s="41"/>
      <c r="BA403" s="41"/>
      <c r="BB403" s="42"/>
      <c r="BG403" s="43"/>
      <c r="BH403" s="41"/>
      <c r="BI403" s="41"/>
      <c r="BJ403" s="41"/>
      <c r="BK403" s="41"/>
      <c r="BL403" s="42"/>
      <c r="BM403" s="41"/>
      <c r="BN403" s="41"/>
      <c r="BO403" s="41"/>
      <c r="BP403" s="41"/>
      <c r="BQ403" s="41"/>
      <c r="BR403" s="42"/>
      <c r="BS403" s="41"/>
      <c r="BT403" s="41"/>
      <c r="BU403" s="41"/>
      <c r="BV403" s="41"/>
      <c r="BW403" s="41"/>
      <c r="BX403" s="40"/>
      <c r="BY403" s="41"/>
      <c r="CD403" s="43"/>
      <c r="CE403" s="41"/>
      <c r="CF403" s="41"/>
      <c r="CG403" s="41"/>
      <c r="CH403" s="41"/>
      <c r="CI403" s="42"/>
      <c r="CJ403" s="41"/>
      <c r="CK403" s="41"/>
      <c r="CL403" s="41"/>
      <c r="CM403" s="41"/>
      <c r="CN403" s="41"/>
      <c r="CO403" s="42"/>
      <c r="CP403" s="41"/>
      <c r="CQ403" s="41"/>
      <c r="CR403" s="41"/>
      <c r="CS403" s="41"/>
      <c r="CT403" s="41"/>
      <c r="CU403" s="40"/>
      <c r="CV403" s="41"/>
      <c r="DA403" s="43"/>
      <c r="DB403" s="41"/>
      <c r="DC403" s="41"/>
      <c r="DD403" s="41"/>
      <c r="DE403" s="41"/>
      <c r="DF403" s="42"/>
      <c r="DG403" s="41"/>
      <c r="DH403" s="41"/>
      <c r="DI403" s="41"/>
      <c r="DJ403" s="41"/>
      <c r="DK403" s="41"/>
      <c r="DL403" s="42"/>
      <c r="DM403" s="41"/>
      <c r="DN403" s="41"/>
      <c r="DO403" s="41"/>
      <c r="DP403" s="41"/>
      <c r="DQ403" s="41"/>
      <c r="DR403" s="40"/>
      <c r="DS403" s="41"/>
      <c r="DX403" s="43"/>
      <c r="DY403" s="41"/>
      <c r="DZ403" s="41"/>
      <c r="EA403" s="41"/>
      <c r="EB403" s="41"/>
      <c r="EC403" s="42"/>
      <c r="ED403" s="41"/>
      <c r="EE403" s="41"/>
      <c r="EF403" s="41"/>
      <c r="EG403" s="41"/>
      <c r="EH403" s="41"/>
      <c r="EI403" s="42"/>
      <c r="EJ403" s="41"/>
      <c r="EK403" s="41"/>
      <c r="EL403" s="41"/>
      <c r="EM403" s="41"/>
      <c r="EN403" s="41"/>
      <c r="EO403" s="40"/>
      <c r="EP403" s="41"/>
      <c r="EQ403" s="44"/>
      <c r="ER403" s="41"/>
      <c r="ES403" s="40"/>
      <c r="ET403" s="45"/>
      <c r="EU403" s="40"/>
      <c r="EV403" s="39"/>
      <c r="EW403" s="41"/>
      <c r="EX403" s="41"/>
      <c r="EY403" s="41"/>
      <c r="EZ403" s="44"/>
      <c r="FA403" s="41"/>
      <c r="FB403" s="41"/>
      <c r="FF403" s="40"/>
      <c r="FG403" s="39"/>
      <c r="FH403" s="41"/>
      <c r="FL403" s="40"/>
      <c r="FM403" s="42"/>
      <c r="FN403" s="41"/>
      <c r="FO403" s="41"/>
      <c r="FP403" s="41"/>
      <c r="FQ403" s="41"/>
      <c r="FR403" s="41"/>
      <c r="FS403" s="41"/>
      <c r="FT403" s="41"/>
      <c r="FU403" s="41"/>
      <c r="FV403" s="41"/>
      <c r="FW403" s="41"/>
      <c r="FX403" s="41"/>
      <c r="FY403" s="41"/>
      <c r="FZ403" s="41"/>
      <c r="GA403" s="41"/>
      <c r="GB403" s="41"/>
      <c r="GC403" s="41"/>
      <c r="GD403" s="41"/>
      <c r="GE403" s="41"/>
      <c r="GF403" s="41"/>
      <c r="GG403" s="41"/>
      <c r="GH403" s="41"/>
      <c r="GI403" s="41"/>
      <c r="GJ403" s="41"/>
      <c r="GK403" s="41"/>
      <c r="GL403" s="41"/>
      <c r="GM403" s="41"/>
      <c r="GN403" s="41"/>
      <c r="GO403" s="41"/>
      <c r="GP403" s="41"/>
      <c r="GQ403" s="41"/>
      <c r="GR403" s="41"/>
      <c r="GS403" s="42"/>
      <c r="GT403" s="41"/>
      <c r="GU403" s="41"/>
      <c r="HC403" s="42"/>
      <c r="HD403" s="41"/>
      <c r="HE403" s="41"/>
      <c r="HF403" s="41"/>
      <c r="HG403" s="41"/>
      <c r="HH403" s="41"/>
      <c r="HI403" s="41"/>
      <c r="HJ403" s="41"/>
      <c r="HK403" s="41"/>
      <c r="II403" s="42"/>
      <c r="IJ403" s="41"/>
      <c r="IK403" s="41"/>
      <c r="IT403" s="39"/>
      <c r="IV403" s="41"/>
      <c r="IW403" s="41"/>
      <c r="IX403" s="41"/>
      <c r="IY403" s="39"/>
      <c r="JD403" s="44"/>
      <c r="JE403" s="39"/>
      <c r="JJ403" s="44"/>
      <c r="JK403" s="41"/>
      <c r="JL403" s="41"/>
      <c r="JM403" s="41"/>
      <c r="JN403" s="41"/>
      <c r="JW403" s="56"/>
      <c r="KP403" s="62"/>
      <c r="KQ403" s="41"/>
      <c r="KR403" s="41"/>
      <c r="KS403" s="41"/>
      <c r="KW403" s="56"/>
      <c r="KZ403" s="62"/>
      <c r="LA403" s="41"/>
      <c r="LB403" s="41"/>
      <c r="LC403" s="41"/>
      <c r="LG403" s="56"/>
      <c r="LJ403" s="39"/>
      <c r="LL403" s="39"/>
      <c r="LN403" s="39"/>
      <c r="LP403" s="46"/>
      <c r="LQ403" s="39"/>
      <c r="LT403" s="46"/>
      <c r="LU403" s="39"/>
      <c r="LX403" s="46"/>
      <c r="LY403" s="39"/>
      <c r="MB403" s="47"/>
      <c r="MC403" s="39"/>
      <c r="MF403" s="46"/>
      <c r="MG403" s="39"/>
      <c r="MH403" s="41"/>
      <c r="MJ403" s="52"/>
      <c r="MW403" s="52"/>
      <c r="NB403" s="52"/>
      <c r="NG403" s="52"/>
      <c r="NL403" s="52"/>
      <c r="NQ403" s="39"/>
      <c r="NR403" s="41"/>
      <c r="NS403" s="41"/>
      <c r="NT403" s="52"/>
      <c r="NV403"/>
      <c r="NW403"/>
      <c r="NX403"/>
      <c r="OG403" s="52"/>
      <c r="OL403" s="52"/>
      <c r="OQ403" s="52"/>
      <c r="OV403" s="52"/>
      <c r="PB403" s="39"/>
      <c r="PC403" s="41"/>
      <c r="PD403" s="41"/>
      <c r="PE403" s="52"/>
      <c r="PR403" s="52"/>
      <c r="PW403" s="52"/>
      <c r="QB403" s="52"/>
      <c r="QG403" s="52"/>
      <c r="QM403" s="39"/>
      <c r="QN403" s="41"/>
      <c r="QO403" s="41"/>
      <c r="QP403" s="52"/>
      <c r="RC403" s="52"/>
      <c r="RH403" s="52"/>
      <c r="RM403" s="52"/>
      <c r="RR403" s="52"/>
      <c r="RX403" s="39"/>
      <c r="RY403" s="41"/>
      <c r="RZ403" s="41"/>
      <c r="SA403" s="52"/>
      <c r="SN403" s="52"/>
      <c r="SS403" s="52"/>
      <c r="SX403" s="52"/>
      <c r="TC403" s="52"/>
      <c r="TI403" s="39"/>
      <c r="TJ403" s="41"/>
      <c r="TK403" s="41"/>
      <c r="TL403" s="52"/>
      <c r="TQ403" s="52"/>
      <c r="TV403" s="52"/>
      <c r="UA403" s="52"/>
      <c r="UF403" s="52"/>
      <c r="UK403" s="39"/>
      <c r="UL403" s="41"/>
      <c r="UM403" s="41"/>
      <c r="UN403" s="52"/>
      <c r="US403" s="52"/>
      <c r="UX403" s="52"/>
      <c r="VC403" s="52"/>
      <c r="VH403" s="52"/>
      <c r="VN403" s="39"/>
      <c r="VO403" s="41"/>
      <c r="VP403" s="41"/>
      <c r="VQ403" s="52"/>
      <c r="VV403" s="52"/>
      <c r="WA403" s="52"/>
      <c r="WF403" s="52"/>
      <c r="WK403" s="52"/>
      <c r="WQ403" s="39"/>
      <c r="WR403" s="41"/>
      <c r="WS403" s="41"/>
      <c r="WT403" s="52"/>
      <c r="WY403" s="52"/>
      <c r="XD403" s="52"/>
      <c r="XI403" s="52"/>
      <c r="XN403" s="52"/>
      <c r="XT403" s="39"/>
      <c r="XU403" s="41"/>
      <c r="XV403" s="41"/>
      <c r="XW403" s="52"/>
      <c r="YB403" s="52"/>
      <c r="YG403" s="52"/>
      <c r="YL403" s="52"/>
      <c r="YQ403" s="52"/>
      <c r="YW403" s="39"/>
      <c r="YZ403" s="39"/>
      <c r="ZA403" s="41"/>
      <c r="ZB403" s="41"/>
      <c r="ZC403" s="42"/>
      <c r="ZD403" s="41"/>
      <c r="ZE403" s="41"/>
      <c r="ZF403" s="39"/>
      <c r="ZI403" s="39"/>
      <c r="ZL403" s="47"/>
      <c r="ZM403" s="39"/>
      <c r="ZP403" s="47"/>
      <c r="ZQ403" s="39"/>
      <c r="ZT403" s="47"/>
      <c r="ZU403" s="39"/>
      <c r="ZX403" s="47"/>
      <c r="AGR403" s="42"/>
      <c r="AGV403" s="43"/>
      <c r="AGZ403" s="43"/>
      <c r="AHD403" s="43"/>
    </row>
    <row r="404" spans="3:888" s="38" customFormat="1" x14ac:dyDescent="0.25">
      <c r="C404" s="42"/>
      <c r="J404" s="40"/>
      <c r="K404" s="42"/>
      <c r="U404" s="40"/>
      <c r="V404" s="42"/>
      <c r="W404" s="41"/>
      <c r="X404" s="41"/>
      <c r="AF404" s="40"/>
      <c r="AG404" s="41"/>
      <c r="AM404" s="43"/>
      <c r="AN404" s="41"/>
      <c r="AO404" s="41"/>
      <c r="AP404" s="41"/>
      <c r="AQ404" s="40"/>
      <c r="AR404" s="41"/>
      <c r="AS404" s="41"/>
      <c r="AT404" s="41"/>
      <c r="AU404" s="41"/>
      <c r="AV404" s="41"/>
      <c r="AW404" s="42"/>
      <c r="AX404" s="41"/>
      <c r="AY404" s="41"/>
      <c r="AZ404" s="41"/>
      <c r="BA404" s="41"/>
      <c r="BB404" s="42"/>
      <c r="BG404" s="43"/>
      <c r="BH404" s="41"/>
      <c r="BI404" s="41"/>
      <c r="BJ404" s="41"/>
      <c r="BK404" s="41"/>
      <c r="BL404" s="42"/>
      <c r="BM404" s="41"/>
      <c r="BN404" s="41"/>
      <c r="BO404" s="41"/>
      <c r="BP404" s="41"/>
      <c r="BQ404" s="41"/>
      <c r="BR404" s="42"/>
      <c r="BS404" s="41"/>
      <c r="BT404" s="41"/>
      <c r="BU404" s="41"/>
      <c r="BV404" s="41"/>
      <c r="BW404" s="41"/>
      <c r="BX404" s="40"/>
      <c r="BY404" s="41"/>
      <c r="CD404" s="43"/>
      <c r="CE404" s="41"/>
      <c r="CF404" s="41"/>
      <c r="CG404" s="41"/>
      <c r="CH404" s="41"/>
      <c r="CI404" s="42"/>
      <c r="CJ404" s="41"/>
      <c r="CK404" s="41"/>
      <c r="CL404" s="41"/>
      <c r="CM404" s="41"/>
      <c r="CN404" s="41"/>
      <c r="CO404" s="42"/>
      <c r="CP404" s="41"/>
      <c r="CQ404" s="41"/>
      <c r="CR404" s="41"/>
      <c r="CS404" s="41"/>
      <c r="CT404" s="41"/>
      <c r="CU404" s="40"/>
      <c r="CV404" s="41"/>
      <c r="DA404" s="43"/>
      <c r="DB404" s="41"/>
      <c r="DC404" s="41"/>
      <c r="DD404" s="41"/>
      <c r="DE404" s="41"/>
      <c r="DF404" s="42"/>
      <c r="DG404" s="41"/>
      <c r="DH404" s="41"/>
      <c r="DI404" s="41"/>
      <c r="DJ404" s="41"/>
      <c r="DK404" s="41"/>
      <c r="DL404" s="42"/>
      <c r="DM404" s="41"/>
      <c r="DN404" s="41"/>
      <c r="DO404" s="41"/>
      <c r="DP404" s="41"/>
      <c r="DQ404" s="41"/>
      <c r="DR404" s="40"/>
      <c r="DS404" s="41"/>
      <c r="DX404" s="43"/>
      <c r="DY404" s="41"/>
      <c r="DZ404" s="41"/>
      <c r="EA404" s="41"/>
      <c r="EB404" s="41"/>
      <c r="EC404" s="42"/>
      <c r="ED404" s="41"/>
      <c r="EE404" s="41"/>
      <c r="EF404" s="41"/>
      <c r="EG404" s="41"/>
      <c r="EH404" s="41"/>
      <c r="EI404" s="42"/>
      <c r="EJ404" s="41"/>
      <c r="EK404" s="41"/>
      <c r="EL404" s="41"/>
      <c r="EM404" s="41"/>
      <c r="EN404" s="41"/>
      <c r="EO404" s="40"/>
      <c r="EP404" s="41"/>
      <c r="EQ404" s="44"/>
      <c r="ER404" s="41"/>
      <c r="ES404" s="40"/>
      <c r="ET404" s="45"/>
      <c r="EU404" s="40"/>
      <c r="EV404" s="39"/>
      <c r="EW404" s="41"/>
      <c r="EX404" s="41"/>
      <c r="EY404" s="41"/>
      <c r="EZ404" s="44"/>
      <c r="FA404" s="41"/>
      <c r="FB404" s="41"/>
      <c r="FF404" s="40"/>
      <c r="FG404" s="39"/>
      <c r="FH404" s="41"/>
      <c r="FL404" s="40"/>
      <c r="FM404" s="42"/>
      <c r="FN404" s="41"/>
      <c r="FO404" s="41"/>
      <c r="FP404" s="41"/>
      <c r="FQ404" s="41"/>
      <c r="FR404" s="41"/>
      <c r="FS404" s="41"/>
      <c r="FT404" s="41"/>
      <c r="FU404" s="41"/>
      <c r="FV404" s="41"/>
      <c r="FW404" s="41"/>
      <c r="FX404" s="41"/>
      <c r="FY404" s="41"/>
      <c r="FZ404" s="41"/>
      <c r="GA404" s="41"/>
      <c r="GB404" s="41"/>
      <c r="GC404" s="41"/>
      <c r="GD404" s="41"/>
      <c r="GE404" s="41"/>
      <c r="GF404" s="41"/>
      <c r="GG404" s="41"/>
      <c r="GH404" s="41"/>
      <c r="GI404" s="41"/>
      <c r="GJ404" s="41"/>
      <c r="GK404" s="41"/>
      <c r="GL404" s="41"/>
      <c r="GM404" s="41"/>
      <c r="GN404" s="41"/>
      <c r="GO404" s="41"/>
      <c r="GP404" s="41"/>
      <c r="GQ404" s="41"/>
      <c r="GR404" s="41"/>
      <c r="GS404" s="42"/>
      <c r="GT404" s="41"/>
      <c r="GU404" s="41"/>
      <c r="HC404" s="42"/>
      <c r="HD404" s="41"/>
      <c r="HE404" s="41"/>
      <c r="HF404" s="41"/>
      <c r="HG404" s="41"/>
      <c r="HH404" s="41"/>
      <c r="HI404" s="41"/>
      <c r="HJ404" s="41"/>
      <c r="HK404" s="41"/>
      <c r="II404" s="42"/>
      <c r="IJ404" s="41"/>
      <c r="IK404" s="41"/>
      <c r="IT404" s="39"/>
      <c r="IV404" s="41"/>
      <c r="IW404" s="41"/>
      <c r="IX404" s="41"/>
      <c r="IY404" s="39"/>
      <c r="JD404" s="44"/>
      <c r="JE404" s="39"/>
      <c r="JJ404" s="44"/>
      <c r="JK404" s="41"/>
      <c r="JL404" s="41"/>
      <c r="JM404" s="41"/>
      <c r="JN404" s="41"/>
      <c r="JW404" s="56"/>
      <c r="KP404" s="62"/>
      <c r="KQ404" s="41"/>
      <c r="KR404" s="41"/>
      <c r="KS404" s="41"/>
      <c r="KW404" s="56"/>
      <c r="KZ404" s="62"/>
      <c r="LA404" s="41"/>
      <c r="LB404" s="41"/>
      <c r="LC404" s="41"/>
      <c r="LG404" s="56"/>
      <c r="LJ404" s="39"/>
      <c r="LL404" s="39"/>
      <c r="LN404" s="39"/>
      <c r="LP404" s="46"/>
      <c r="LQ404" s="39"/>
      <c r="LT404" s="46"/>
      <c r="LU404" s="39"/>
      <c r="LX404" s="46"/>
      <c r="LY404" s="39"/>
      <c r="MB404" s="47"/>
      <c r="MC404" s="39"/>
      <c r="MF404" s="46"/>
      <c r="MG404" s="39"/>
      <c r="MH404" s="41"/>
      <c r="MJ404" s="52"/>
      <c r="MW404" s="52"/>
      <c r="NB404" s="52"/>
      <c r="NG404" s="52"/>
      <c r="NL404" s="52"/>
      <c r="NQ404" s="39"/>
      <c r="NR404" s="41"/>
      <c r="NS404" s="41"/>
      <c r="NT404" s="52"/>
      <c r="NV404"/>
      <c r="NW404"/>
      <c r="NX404"/>
      <c r="OG404" s="52"/>
      <c r="OL404" s="52"/>
      <c r="OQ404" s="52"/>
      <c r="OV404" s="52"/>
      <c r="PB404" s="39"/>
      <c r="PC404" s="41"/>
      <c r="PD404" s="41"/>
      <c r="PE404" s="52"/>
      <c r="PR404" s="52"/>
      <c r="PW404" s="52"/>
      <c r="QB404" s="52"/>
      <c r="QG404" s="52"/>
      <c r="QM404" s="39"/>
      <c r="QN404" s="41"/>
      <c r="QO404" s="41"/>
      <c r="QP404" s="52"/>
      <c r="RC404" s="52"/>
      <c r="RH404" s="52"/>
      <c r="RM404" s="52"/>
      <c r="RR404" s="52"/>
      <c r="RX404" s="39"/>
      <c r="RY404" s="41"/>
      <c r="RZ404" s="41"/>
      <c r="SA404" s="52"/>
      <c r="SN404" s="52"/>
      <c r="SS404" s="52"/>
      <c r="SX404" s="52"/>
      <c r="TC404" s="52"/>
      <c r="TI404" s="39"/>
      <c r="TJ404" s="41"/>
      <c r="TK404" s="41"/>
      <c r="TL404" s="52"/>
      <c r="TQ404" s="52"/>
      <c r="TV404" s="52"/>
      <c r="UA404" s="52"/>
      <c r="UF404" s="52"/>
      <c r="UK404" s="39"/>
      <c r="UL404" s="41"/>
      <c r="UM404" s="41"/>
      <c r="UN404" s="52"/>
      <c r="US404" s="52"/>
      <c r="UX404" s="52"/>
      <c r="VC404" s="52"/>
      <c r="VH404" s="52"/>
      <c r="VN404" s="39"/>
      <c r="VO404" s="41"/>
      <c r="VP404" s="41"/>
      <c r="VQ404" s="52"/>
      <c r="VV404" s="52"/>
      <c r="WA404" s="52"/>
      <c r="WF404" s="52"/>
      <c r="WK404" s="52"/>
      <c r="WQ404" s="39"/>
      <c r="WR404" s="41"/>
      <c r="WS404" s="41"/>
      <c r="WT404" s="52"/>
      <c r="WY404" s="52"/>
      <c r="XD404" s="52"/>
      <c r="XI404" s="52"/>
      <c r="XN404" s="52"/>
      <c r="XT404" s="39"/>
      <c r="XU404" s="41"/>
      <c r="XV404" s="41"/>
      <c r="XW404" s="52"/>
      <c r="YB404" s="52"/>
      <c r="YG404" s="52"/>
      <c r="YL404" s="52"/>
      <c r="YQ404" s="52"/>
      <c r="YW404" s="39"/>
      <c r="YZ404" s="39"/>
      <c r="ZA404" s="41"/>
      <c r="ZB404" s="41"/>
      <c r="ZC404" s="42"/>
      <c r="ZD404" s="41"/>
      <c r="ZE404" s="41"/>
      <c r="ZF404" s="39"/>
      <c r="ZI404" s="39"/>
      <c r="ZL404" s="47"/>
      <c r="ZM404" s="39"/>
      <c r="ZP404" s="47"/>
      <c r="ZQ404" s="39"/>
      <c r="ZT404" s="47"/>
      <c r="ZU404" s="39"/>
      <c r="ZX404" s="47"/>
      <c r="AGR404" s="42"/>
      <c r="AGV404" s="43"/>
      <c r="AGZ404" s="43"/>
      <c r="AHD404" s="43"/>
    </row>
    <row r="405" spans="3:888" s="38" customFormat="1" x14ac:dyDescent="0.25">
      <c r="C405" s="42"/>
      <c r="J405" s="40"/>
      <c r="K405" s="42"/>
      <c r="U405" s="40"/>
      <c r="V405" s="42"/>
      <c r="W405" s="41"/>
      <c r="X405" s="41"/>
      <c r="AF405" s="40"/>
      <c r="AG405" s="41"/>
      <c r="AM405" s="43"/>
      <c r="AN405" s="41"/>
      <c r="AO405" s="41"/>
      <c r="AP405" s="41"/>
      <c r="AQ405" s="40"/>
      <c r="AR405" s="41"/>
      <c r="AS405" s="41"/>
      <c r="AT405" s="41"/>
      <c r="AU405" s="41"/>
      <c r="AV405" s="41"/>
      <c r="AW405" s="42"/>
      <c r="AX405" s="41"/>
      <c r="AY405" s="41"/>
      <c r="AZ405" s="41"/>
      <c r="BA405" s="41"/>
      <c r="BB405" s="42"/>
      <c r="BG405" s="43"/>
      <c r="BH405" s="41"/>
      <c r="BI405" s="41"/>
      <c r="BJ405" s="41"/>
      <c r="BK405" s="41"/>
      <c r="BL405" s="42"/>
      <c r="BM405" s="41"/>
      <c r="BN405" s="41"/>
      <c r="BO405" s="41"/>
      <c r="BP405" s="41"/>
      <c r="BQ405" s="41"/>
      <c r="BR405" s="42"/>
      <c r="BS405" s="41"/>
      <c r="BT405" s="41"/>
      <c r="BU405" s="41"/>
      <c r="BV405" s="41"/>
      <c r="BW405" s="41"/>
      <c r="BX405" s="40"/>
      <c r="BY405" s="41"/>
      <c r="CD405" s="43"/>
      <c r="CE405" s="41"/>
      <c r="CF405" s="41"/>
      <c r="CG405" s="41"/>
      <c r="CH405" s="41"/>
      <c r="CI405" s="42"/>
      <c r="CJ405" s="41"/>
      <c r="CK405" s="41"/>
      <c r="CL405" s="41"/>
      <c r="CM405" s="41"/>
      <c r="CN405" s="41"/>
      <c r="CO405" s="42"/>
      <c r="CP405" s="41"/>
      <c r="CQ405" s="41"/>
      <c r="CR405" s="41"/>
      <c r="CS405" s="41"/>
      <c r="CT405" s="41"/>
      <c r="CU405" s="40"/>
      <c r="CV405" s="41"/>
      <c r="DA405" s="43"/>
      <c r="DB405" s="41"/>
      <c r="DC405" s="41"/>
      <c r="DD405" s="41"/>
      <c r="DE405" s="41"/>
      <c r="DF405" s="42"/>
      <c r="DG405" s="41"/>
      <c r="DH405" s="41"/>
      <c r="DI405" s="41"/>
      <c r="DJ405" s="41"/>
      <c r="DK405" s="41"/>
      <c r="DL405" s="42"/>
      <c r="DM405" s="41"/>
      <c r="DN405" s="41"/>
      <c r="DO405" s="41"/>
      <c r="DP405" s="41"/>
      <c r="DQ405" s="41"/>
      <c r="DR405" s="40"/>
      <c r="DS405" s="41"/>
      <c r="DX405" s="43"/>
      <c r="DY405" s="41"/>
      <c r="DZ405" s="41"/>
      <c r="EA405" s="41"/>
      <c r="EB405" s="41"/>
      <c r="EC405" s="42"/>
      <c r="ED405" s="41"/>
      <c r="EE405" s="41"/>
      <c r="EF405" s="41"/>
      <c r="EG405" s="41"/>
      <c r="EH405" s="41"/>
      <c r="EI405" s="42"/>
      <c r="EJ405" s="41"/>
      <c r="EK405" s="41"/>
      <c r="EL405" s="41"/>
      <c r="EM405" s="41"/>
      <c r="EN405" s="41"/>
      <c r="EO405" s="40"/>
      <c r="EP405" s="41"/>
      <c r="EQ405" s="44"/>
      <c r="ER405" s="41"/>
      <c r="ES405" s="40"/>
      <c r="ET405" s="45"/>
      <c r="EU405" s="40"/>
      <c r="EV405" s="39"/>
      <c r="EW405" s="41"/>
      <c r="EX405" s="41"/>
      <c r="EY405" s="41"/>
      <c r="EZ405" s="44"/>
      <c r="FA405" s="41"/>
      <c r="FB405" s="41"/>
      <c r="FF405" s="40"/>
      <c r="FG405" s="39"/>
      <c r="FH405" s="41"/>
      <c r="FL405" s="40"/>
      <c r="FM405" s="42"/>
      <c r="FN405" s="41"/>
      <c r="FO405" s="41"/>
      <c r="FP405" s="41"/>
      <c r="FQ405" s="41"/>
      <c r="FR405" s="41"/>
      <c r="FS405" s="41"/>
      <c r="FT405" s="41"/>
      <c r="FU405" s="41"/>
      <c r="FV405" s="41"/>
      <c r="FW405" s="41"/>
      <c r="FX405" s="41"/>
      <c r="FY405" s="41"/>
      <c r="FZ405" s="41"/>
      <c r="GA405" s="41"/>
      <c r="GB405" s="41"/>
      <c r="GC405" s="41"/>
      <c r="GD405" s="41"/>
      <c r="GE405" s="41"/>
      <c r="GF405" s="41"/>
      <c r="GG405" s="41"/>
      <c r="GH405" s="41"/>
      <c r="GI405" s="41"/>
      <c r="GJ405" s="41"/>
      <c r="GK405" s="41"/>
      <c r="GL405" s="41"/>
      <c r="GM405" s="41"/>
      <c r="GN405" s="41"/>
      <c r="GO405" s="41"/>
      <c r="GP405" s="41"/>
      <c r="GQ405" s="41"/>
      <c r="GR405" s="41"/>
      <c r="GS405" s="42"/>
      <c r="GT405" s="41"/>
      <c r="GU405" s="41"/>
      <c r="HC405" s="42"/>
      <c r="HD405" s="41"/>
      <c r="HE405" s="41"/>
      <c r="HF405" s="41"/>
      <c r="HG405" s="41"/>
      <c r="HH405" s="41"/>
      <c r="HI405" s="41"/>
      <c r="HJ405" s="41"/>
      <c r="HK405" s="41"/>
      <c r="II405" s="42"/>
      <c r="IJ405" s="41"/>
      <c r="IK405" s="41"/>
      <c r="IT405" s="39"/>
      <c r="IV405" s="41"/>
      <c r="IW405" s="41"/>
      <c r="IX405" s="41"/>
      <c r="IY405" s="39"/>
      <c r="JD405" s="44"/>
      <c r="JE405" s="39"/>
      <c r="JJ405" s="44"/>
      <c r="JK405" s="41"/>
      <c r="JL405" s="41"/>
      <c r="JM405" s="41"/>
      <c r="JN405" s="41"/>
      <c r="JW405" s="56"/>
      <c r="KP405" s="62"/>
      <c r="KQ405" s="41"/>
      <c r="KR405" s="41"/>
      <c r="KS405" s="41"/>
      <c r="KW405" s="56"/>
      <c r="KZ405" s="62"/>
      <c r="LA405" s="41"/>
      <c r="LB405" s="41"/>
      <c r="LC405" s="41"/>
      <c r="LG405" s="56"/>
      <c r="LJ405" s="39"/>
      <c r="LL405" s="39"/>
      <c r="LN405" s="39"/>
      <c r="LP405" s="46"/>
      <c r="LQ405" s="39"/>
      <c r="LT405" s="46"/>
      <c r="LU405" s="39"/>
      <c r="LX405" s="46"/>
      <c r="LY405" s="39"/>
      <c r="MB405" s="47"/>
      <c r="MC405" s="39"/>
      <c r="MF405" s="46"/>
      <c r="MG405" s="39"/>
      <c r="MH405" s="41"/>
      <c r="MJ405" s="52"/>
      <c r="MW405" s="52"/>
      <c r="NB405" s="52"/>
      <c r="NG405" s="52"/>
      <c r="NL405" s="52"/>
      <c r="NQ405" s="39"/>
      <c r="NR405" s="41"/>
      <c r="NS405" s="41"/>
      <c r="NT405" s="52"/>
      <c r="NV405"/>
      <c r="NW405"/>
      <c r="NX405"/>
      <c r="OG405" s="52"/>
      <c r="OL405" s="52"/>
      <c r="OQ405" s="52"/>
      <c r="OV405" s="52"/>
      <c r="PB405" s="39"/>
      <c r="PC405" s="41"/>
      <c r="PD405" s="41"/>
      <c r="PE405" s="52"/>
      <c r="PR405" s="52"/>
      <c r="PW405" s="52"/>
      <c r="QB405" s="52"/>
      <c r="QG405" s="52"/>
      <c r="QM405" s="39"/>
      <c r="QN405" s="41"/>
      <c r="QO405" s="41"/>
      <c r="QP405" s="52"/>
      <c r="RC405" s="52"/>
      <c r="RH405" s="52"/>
      <c r="RM405" s="52"/>
      <c r="RR405" s="52"/>
      <c r="RX405" s="39"/>
      <c r="RY405" s="41"/>
      <c r="RZ405" s="41"/>
      <c r="SA405" s="52"/>
      <c r="SN405" s="52"/>
      <c r="SS405" s="52"/>
      <c r="SX405" s="52"/>
      <c r="TC405" s="52"/>
      <c r="TI405" s="39"/>
      <c r="TJ405" s="41"/>
      <c r="TK405" s="41"/>
      <c r="TL405" s="52"/>
      <c r="TQ405" s="52"/>
      <c r="TV405" s="52"/>
      <c r="UA405" s="52"/>
      <c r="UF405" s="52"/>
      <c r="UK405" s="39"/>
      <c r="UL405" s="41"/>
      <c r="UM405" s="41"/>
      <c r="UN405" s="52"/>
      <c r="US405" s="52"/>
      <c r="UX405" s="52"/>
      <c r="VC405" s="52"/>
      <c r="VH405" s="52"/>
      <c r="VN405" s="39"/>
      <c r="VO405" s="41"/>
      <c r="VP405" s="41"/>
      <c r="VQ405" s="52"/>
      <c r="VV405" s="52"/>
      <c r="WA405" s="52"/>
      <c r="WF405" s="52"/>
      <c r="WK405" s="52"/>
      <c r="WQ405" s="39"/>
      <c r="WR405" s="41"/>
      <c r="WS405" s="41"/>
      <c r="WT405" s="52"/>
      <c r="WY405" s="52"/>
      <c r="XD405" s="52"/>
      <c r="XI405" s="52"/>
      <c r="XN405" s="52"/>
      <c r="XT405" s="39"/>
      <c r="XU405" s="41"/>
      <c r="XV405" s="41"/>
      <c r="XW405" s="52"/>
      <c r="YB405" s="52"/>
      <c r="YG405" s="52"/>
      <c r="YL405" s="52"/>
      <c r="YQ405" s="52"/>
      <c r="YW405" s="39"/>
      <c r="YZ405" s="39"/>
      <c r="ZA405" s="41"/>
      <c r="ZB405" s="41"/>
      <c r="ZC405" s="42"/>
      <c r="ZD405" s="41"/>
      <c r="ZE405" s="41"/>
      <c r="ZF405" s="39"/>
      <c r="ZI405" s="39"/>
      <c r="ZL405" s="47"/>
      <c r="ZM405" s="39"/>
      <c r="ZP405" s="47"/>
      <c r="ZQ405" s="39"/>
      <c r="ZT405" s="47"/>
      <c r="ZU405" s="39"/>
      <c r="ZX405" s="47"/>
      <c r="AGR405" s="42"/>
      <c r="AGV405" s="43"/>
      <c r="AGZ405" s="43"/>
      <c r="AHD405" s="43"/>
    </row>
    <row r="406" spans="3:888" s="38" customFormat="1" x14ac:dyDescent="0.25">
      <c r="C406" s="42"/>
      <c r="J406" s="40"/>
      <c r="K406" s="42"/>
      <c r="U406" s="40"/>
      <c r="V406" s="42"/>
      <c r="W406" s="41"/>
      <c r="X406" s="41"/>
      <c r="AF406" s="40"/>
      <c r="AG406" s="41"/>
      <c r="AM406" s="43"/>
      <c r="AN406" s="41"/>
      <c r="AO406" s="41"/>
      <c r="AP406" s="41"/>
      <c r="AQ406" s="40"/>
      <c r="AR406" s="41"/>
      <c r="AS406" s="41"/>
      <c r="AT406" s="41"/>
      <c r="AU406" s="41"/>
      <c r="AV406" s="41"/>
      <c r="AW406" s="42"/>
      <c r="AX406" s="41"/>
      <c r="AY406" s="41"/>
      <c r="AZ406" s="41"/>
      <c r="BA406" s="41"/>
      <c r="BB406" s="42"/>
      <c r="BG406" s="43"/>
      <c r="BH406" s="41"/>
      <c r="BI406" s="41"/>
      <c r="BJ406" s="41"/>
      <c r="BK406" s="41"/>
      <c r="BL406" s="42"/>
      <c r="BM406" s="41"/>
      <c r="BN406" s="41"/>
      <c r="BO406" s="41"/>
      <c r="BP406" s="41"/>
      <c r="BQ406" s="41"/>
      <c r="BR406" s="42"/>
      <c r="BS406" s="41"/>
      <c r="BT406" s="41"/>
      <c r="BU406" s="41"/>
      <c r="BV406" s="41"/>
      <c r="BW406" s="41"/>
      <c r="BX406" s="40"/>
      <c r="BY406" s="41"/>
      <c r="CD406" s="43"/>
      <c r="CE406" s="41"/>
      <c r="CF406" s="41"/>
      <c r="CG406" s="41"/>
      <c r="CH406" s="41"/>
      <c r="CI406" s="42"/>
      <c r="CJ406" s="41"/>
      <c r="CK406" s="41"/>
      <c r="CL406" s="41"/>
      <c r="CM406" s="41"/>
      <c r="CN406" s="41"/>
      <c r="CO406" s="42"/>
      <c r="CP406" s="41"/>
      <c r="CQ406" s="41"/>
      <c r="CR406" s="41"/>
      <c r="CS406" s="41"/>
      <c r="CT406" s="41"/>
      <c r="CU406" s="40"/>
      <c r="CV406" s="41"/>
      <c r="DA406" s="43"/>
      <c r="DB406" s="41"/>
      <c r="DC406" s="41"/>
      <c r="DD406" s="41"/>
      <c r="DE406" s="41"/>
      <c r="DF406" s="42"/>
      <c r="DG406" s="41"/>
      <c r="DH406" s="41"/>
      <c r="DI406" s="41"/>
      <c r="DJ406" s="41"/>
      <c r="DK406" s="41"/>
      <c r="DL406" s="42"/>
      <c r="DM406" s="41"/>
      <c r="DN406" s="41"/>
      <c r="DO406" s="41"/>
      <c r="DP406" s="41"/>
      <c r="DQ406" s="41"/>
      <c r="DR406" s="40"/>
      <c r="DS406" s="41"/>
      <c r="DX406" s="43"/>
      <c r="DY406" s="41"/>
      <c r="DZ406" s="41"/>
      <c r="EA406" s="41"/>
      <c r="EB406" s="41"/>
      <c r="EC406" s="42"/>
      <c r="ED406" s="41"/>
      <c r="EE406" s="41"/>
      <c r="EF406" s="41"/>
      <c r="EG406" s="41"/>
      <c r="EH406" s="41"/>
      <c r="EI406" s="42"/>
      <c r="EJ406" s="41"/>
      <c r="EK406" s="41"/>
      <c r="EL406" s="41"/>
      <c r="EM406" s="41"/>
      <c r="EN406" s="41"/>
      <c r="EO406" s="40"/>
      <c r="EP406" s="41"/>
      <c r="EQ406" s="44"/>
      <c r="ER406" s="41"/>
      <c r="ES406" s="40"/>
      <c r="ET406" s="45"/>
      <c r="EU406" s="40"/>
      <c r="EV406" s="39"/>
      <c r="EW406" s="41"/>
      <c r="EX406" s="41"/>
      <c r="EY406" s="41"/>
      <c r="EZ406" s="44"/>
      <c r="FA406" s="41"/>
      <c r="FB406" s="41"/>
      <c r="FF406" s="40"/>
      <c r="FG406" s="39"/>
      <c r="FH406" s="41"/>
      <c r="FL406" s="40"/>
      <c r="FM406" s="42"/>
      <c r="FN406" s="41"/>
      <c r="FO406" s="41"/>
      <c r="FP406" s="41"/>
      <c r="FQ406" s="41"/>
      <c r="FR406" s="41"/>
      <c r="FS406" s="41"/>
      <c r="FT406" s="41"/>
      <c r="FU406" s="41"/>
      <c r="FV406" s="41"/>
      <c r="FW406" s="41"/>
      <c r="FX406" s="41"/>
      <c r="FY406" s="41"/>
      <c r="FZ406" s="41"/>
      <c r="GA406" s="41"/>
      <c r="GB406" s="41"/>
      <c r="GC406" s="41"/>
      <c r="GD406" s="41"/>
      <c r="GE406" s="41"/>
      <c r="GF406" s="41"/>
      <c r="GG406" s="41"/>
      <c r="GH406" s="41"/>
      <c r="GI406" s="41"/>
      <c r="GJ406" s="41"/>
      <c r="GK406" s="41"/>
      <c r="GL406" s="41"/>
      <c r="GM406" s="41"/>
      <c r="GN406" s="41"/>
      <c r="GO406" s="41"/>
      <c r="GP406" s="41"/>
      <c r="GQ406" s="41"/>
      <c r="GR406" s="41"/>
      <c r="GS406" s="42"/>
      <c r="GT406" s="41"/>
      <c r="GU406" s="41"/>
      <c r="HC406" s="42"/>
      <c r="HD406" s="41"/>
      <c r="HE406" s="41"/>
      <c r="HF406" s="41"/>
      <c r="HG406" s="41"/>
      <c r="HH406" s="41"/>
      <c r="HI406" s="41"/>
      <c r="HJ406" s="41"/>
      <c r="HK406" s="41"/>
      <c r="II406" s="42"/>
      <c r="IJ406" s="41"/>
      <c r="IK406" s="41"/>
      <c r="IT406" s="39"/>
      <c r="IV406" s="41"/>
      <c r="IW406" s="41"/>
      <c r="IX406" s="41"/>
      <c r="IY406" s="39"/>
      <c r="JD406" s="44"/>
      <c r="JE406" s="39"/>
      <c r="JJ406" s="44"/>
      <c r="JK406" s="41"/>
      <c r="JL406" s="41"/>
      <c r="JM406" s="41"/>
      <c r="JN406" s="41"/>
      <c r="JW406" s="56"/>
      <c r="KP406" s="62"/>
      <c r="KQ406" s="41"/>
      <c r="KR406" s="41"/>
      <c r="KS406" s="41"/>
      <c r="KW406" s="56"/>
      <c r="KZ406" s="62"/>
      <c r="LA406" s="41"/>
      <c r="LB406" s="41"/>
      <c r="LC406" s="41"/>
      <c r="LG406" s="56"/>
      <c r="LJ406" s="39"/>
      <c r="LL406" s="39"/>
      <c r="LN406" s="39"/>
      <c r="LP406" s="46"/>
      <c r="LQ406" s="39"/>
      <c r="LT406" s="46"/>
      <c r="LU406" s="39"/>
      <c r="LX406" s="46"/>
      <c r="LY406" s="39"/>
      <c r="MB406" s="47"/>
      <c r="MC406" s="39"/>
      <c r="MF406" s="46"/>
      <c r="MG406" s="39"/>
      <c r="MH406" s="41"/>
      <c r="MJ406" s="52"/>
      <c r="MW406" s="52"/>
      <c r="NB406" s="52"/>
      <c r="NG406" s="52"/>
      <c r="NL406" s="52"/>
      <c r="NQ406" s="39"/>
      <c r="NR406" s="41"/>
      <c r="NS406" s="41"/>
      <c r="NT406" s="52"/>
      <c r="NV406"/>
      <c r="NW406"/>
      <c r="NX406"/>
      <c r="OG406" s="52"/>
      <c r="OL406" s="52"/>
      <c r="OQ406" s="52"/>
      <c r="OV406" s="52"/>
      <c r="PB406" s="39"/>
      <c r="PC406" s="41"/>
      <c r="PD406" s="41"/>
      <c r="PE406" s="52"/>
      <c r="PR406" s="52"/>
      <c r="PW406" s="52"/>
      <c r="QB406" s="52"/>
      <c r="QG406" s="52"/>
      <c r="QM406" s="39"/>
      <c r="QN406" s="41"/>
      <c r="QO406" s="41"/>
      <c r="QP406" s="52"/>
      <c r="RC406" s="52"/>
      <c r="RH406" s="52"/>
      <c r="RM406" s="52"/>
      <c r="RR406" s="52"/>
      <c r="RX406" s="39"/>
      <c r="RY406" s="41"/>
      <c r="RZ406" s="41"/>
      <c r="SA406" s="52"/>
      <c r="SN406" s="52"/>
      <c r="SS406" s="52"/>
      <c r="SX406" s="52"/>
      <c r="TC406" s="52"/>
      <c r="TI406" s="39"/>
      <c r="TJ406" s="41"/>
      <c r="TK406" s="41"/>
      <c r="TL406" s="52"/>
      <c r="TQ406" s="52"/>
      <c r="TV406" s="52"/>
      <c r="UA406" s="52"/>
      <c r="UF406" s="52"/>
      <c r="UK406" s="39"/>
      <c r="UL406" s="41"/>
      <c r="UM406" s="41"/>
      <c r="UN406" s="52"/>
      <c r="US406" s="52"/>
      <c r="UX406" s="52"/>
      <c r="VC406" s="52"/>
      <c r="VH406" s="52"/>
      <c r="VN406" s="39"/>
      <c r="VO406" s="41"/>
      <c r="VP406" s="41"/>
      <c r="VQ406" s="52"/>
      <c r="VV406" s="52"/>
      <c r="WA406" s="52"/>
      <c r="WF406" s="52"/>
      <c r="WK406" s="52"/>
      <c r="WQ406" s="39"/>
      <c r="WR406" s="41"/>
      <c r="WS406" s="41"/>
      <c r="WT406" s="52"/>
      <c r="WY406" s="52"/>
      <c r="XD406" s="52"/>
      <c r="XI406" s="52"/>
      <c r="XN406" s="52"/>
      <c r="XT406" s="39"/>
      <c r="XU406" s="41"/>
      <c r="XV406" s="41"/>
      <c r="XW406" s="52"/>
      <c r="YB406" s="52"/>
      <c r="YG406" s="52"/>
      <c r="YL406" s="52"/>
      <c r="YQ406" s="52"/>
      <c r="YW406" s="39"/>
      <c r="YZ406" s="39"/>
      <c r="ZA406" s="41"/>
      <c r="ZB406" s="41"/>
      <c r="ZC406" s="42"/>
      <c r="ZD406" s="41"/>
      <c r="ZE406" s="41"/>
      <c r="ZF406" s="39"/>
      <c r="ZI406" s="39"/>
      <c r="ZL406" s="47"/>
      <c r="ZM406" s="39"/>
      <c r="ZP406" s="47"/>
      <c r="ZQ406" s="39"/>
      <c r="ZT406" s="47"/>
      <c r="ZU406" s="39"/>
      <c r="ZX406" s="47"/>
      <c r="AGR406" s="42"/>
      <c r="AGV406" s="43"/>
      <c r="AGZ406" s="43"/>
      <c r="AHD406" s="43"/>
    </row>
    <row r="407" spans="3:888" s="38" customFormat="1" x14ac:dyDescent="0.25">
      <c r="C407" s="42"/>
      <c r="J407" s="40"/>
      <c r="K407" s="42"/>
      <c r="U407" s="40"/>
      <c r="V407" s="42"/>
      <c r="W407" s="41"/>
      <c r="X407" s="41"/>
      <c r="AF407" s="40"/>
      <c r="AG407" s="41"/>
      <c r="AM407" s="43"/>
      <c r="AN407" s="41"/>
      <c r="AO407" s="41"/>
      <c r="AP407" s="41"/>
      <c r="AQ407" s="40"/>
      <c r="AR407" s="41"/>
      <c r="AS407" s="41"/>
      <c r="AT407" s="41"/>
      <c r="AU407" s="41"/>
      <c r="AV407" s="41"/>
      <c r="AW407" s="42"/>
      <c r="AX407" s="41"/>
      <c r="AY407" s="41"/>
      <c r="AZ407" s="41"/>
      <c r="BA407" s="41"/>
      <c r="BB407" s="42"/>
      <c r="BG407" s="43"/>
      <c r="BH407" s="41"/>
      <c r="BI407" s="41"/>
      <c r="BJ407" s="41"/>
      <c r="BK407" s="41"/>
      <c r="BL407" s="42"/>
      <c r="BM407" s="41"/>
      <c r="BN407" s="41"/>
      <c r="BO407" s="41"/>
      <c r="BP407" s="41"/>
      <c r="BQ407" s="41"/>
      <c r="BR407" s="42"/>
      <c r="BS407" s="41"/>
      <c r="BT407" s="41"/>
      <c r="BU407" s="41"/>
      <c r="BV407" s="41"/>
      <c r="BW407" s="41"/>
      <c r="BX407" s="40"/>
      <c r="BY407" s="41"/>
      <c r="CD407" s="43"/>
      <c r="CE407" s="41"/>
      <c r="CF407" s="41"/>
      <c r="CG407" s="41"/>
      <c r="CH407" s="41"/>
      <c r="CI407" s="42"/>
      <c r="CJ407" s="41"/>
      <c r="CK407" s="41"/>
      <c r="CL407" s="41"/>
      <c r="CM407" s="41"/>
      <c r="CN407" s="41"/>
      <c r="CO407" s="42"/>
      <c r="CP407" s="41"/>
      <c r="CQ407" s="41"/>
      <c r="CR407" s="41"/>
      <c r="CS407" s="41"/>
      <c r="CT407" s="41"/>
      <c r="CU407" s="40"/>
      <c r="CV407" s="41"/>
      <c r="DA407" s="43"/>
      <c r="DB407" s="41"/>
      <c r="DC407" s="41"/>
      <c r="DD407" s="41"/>
      <c r="DE407" s="41"/>
      <c r="DF407" s="42"/>
      <c r="DG407" s="41"/>
      <c r="DH407" s="41"/>
      <c r="DI407" s="41"/>
      <c r="DJ407" s="41"/>
      <c r="DK407" s="41"/>
      <c r="DL407" s="42"/>
      <c r="DM407" s="41"/>
      <c r="DN407" s="41"/>
      <c r="DO407" s="41"/>
      <c r="DP407" s="41"/>
      <c r="DQ407" s="41"/>
      <c r="DR407" s="40"/>
      <c r="DS407" s="41"/>
      <c r="DX407" s="43"/>
      <c r="DY407" s="41"/>
      <c r="DZ407" s="41"/>
      <c r="EA407" s="41"/>
      <c r="EB407" s="41"/>
      <c r="EC407" s="42"/>
      <c r="ED407" s="41"/>
      <c r="EE407" s="41"/>
      <c r="EF407" s="41"/>
      <c r="EG407" s="41"/>
      <c r="EH407" s="41"/>
      <c r="EI407" s="42"/>
      <c r="EJ407" s="41"/>
      <c r="EK407" s="41"/>
      <c r="EL407" s="41"/>
      <c r="EM407" s="41"/>
      <c r="EN407" s="41"/>
      <c r="EO407" s="40"/>
      <c r="EP407" s="41"/>
      <c r="EQ407" s="44"/>
      <c r="ER407" s="41"/>
      <c r="ES407" s="40"/>
      <c r="ET407" s="45"/>
      <c r="EU407" s="40"/>
      <c r="EV407" s="39"/>
      <c r="EW407" s="41"/>
      <c r="EX407" s="41"/>
      <c r="EY407" s="41"/>
      <c r="EZ407" s="44"/>
      <c r="FA407" s="41"/>
      <c r="FB407" s="41"/>
      <c r="FF407" s="40"/>
      <c r="FG407" s="39"/>
      <c r="FH407" s="41"/>
      <c r="FL407" s="40"/>
      <c r="FM407" s="42"/>
      <c r="FN407" s="41"/>
      <c r="FO407" s="41"/>
      <c r="FP407" s="41"/>
      <c r="FQ407" s="41"/>
      <c r="FR407" s="41"/>
      <c r="FS407" s="41"/>
      <c r="FT407" s="41"/>
      <c r="FU407" s="41"/>
      <c r="FV407" s="41"/>
      <c r="FW407" s="41"/>
      <c r="FX407" s="41"/>
      <c r="FY407" s="41"/>
      <c r="FZ407" s="41"/>
      <c r="GA407" s="41"/>
      <c r="GB407" s="41"/>
      <c r="GC407" s="41"/>
      <c r="GD407" s="41"/>
      <c r="GE407" s="41"/>
      <c r="GF407" s="41"/>
      <c r="GG407" s="41"/>
      <c r="GH407" s="41"/>
      <c r="GI407" s="41"/>
      <c r="GJ407" s="41"/>
      <c r="GK407" s="41"/>
      <c r="GL407" s="41"/>
      <c r="GM407" s="41"/>
      <c r="GN407" s="41"/>
      <c r="GO407" s="41"/>
      <c r="GP407" s="41"/>
      <c r="GQ407" s="41"/>
      <c r="GR407" s="41"/>
      <c r="GS407" s="42"/>
      <c r="GT407" s="41"/>
      <c r="GU407" s="41"/>
      <c r="HC407" s="42"/>
      <c r="HD407" s="41"/>
      <c r="HE407" s="41"/>
      <c r="HF407" s="41"/>
      <c r="HG407" s="41"/>
      <c r="HH407" s="41"/>
      <c r="HI407" s="41"/>
      <c r="HJ407" s="41"/>
      <c r="HK407" s="41"/>
      <c r="II407" s="42"/>
      <c r="IJ407" s="41"/>
      <c r="IK407" s="41"/>
      <c r="IT407" s="39"/>
      <c r="IV407" s="41"/>
      <c r="IW407" s="41"/>
      <c r="IX407" s="41"/>
      <c r="IY407" s="39"/>
      <c r="JD407" s="44"/>
      <c r="JE407" s="39"/>
      <c r="JJ407" s="44"/>
      <c r="JK407" s="41"/>
      <c r="JL407" s="41"/>
      <c r="JM407" s="41"/>
      <c r="JN407" s="41"/>
      <c r="JW407" s="56"/>
      <c r="KP407" s="62"/>
      <c r="KQ407" s="41"/>
      <c r="KR407" s="41"/>
      <c r="KS407" s="41"/>
      <c r="KW407" s="56"/>
      <c r="KZ407" s="62"/>
      <c r="LA407" s="41"/>
      <c r="LB407" s="41"/>
      <c r="LC407" s="41"/>
      <c r="LG407" s="56"/>
      <c r="LJ407" s="39"/>
      <c r="LL407" s="39"/>
      <c r="LN407" s="39"/>
      <c r="LP407" s="46"/>
      <c r="LQ407" s="39"/>
      <c r="LT407" s="46"/>
      <c r="LU407" s="39"/>
      <c r="LX407" s="46"/>
      <c r="LY407" s="39"/>
      <c r="MB407" s="47"/>
      <c r="MC407" s="39"/>
      <c r="MF407" s="46"/>
      <c r="MG407" s="39"/>
      <c r="MH407" s="41"/>
      <c r="MJ407" s="52"/>
      <c r="MW407" s="52"/>
      <c r="NB407" s="52"/>
      <c r="NG407" s="52"/>
      <c r="NL407" s="52"/>
      <c r="NQ407" s="39"/>
      <c r="NR407" s="41"/>
      <c r="NS407" s="41"/>
      <c r="NT407" s="52"/>
      <c r="NV407"/>
      <c r="NW407"/>
      <c r="NX407"/>
      <c r="OG407" s="52"/>
      <c r="OL407" s="52"/>
      <c r="OQ407" s="52"/>
      <c r="OV407" s="52"/>
      <c r="PB407" s="39"/>
      <c r="PC407" s="41"/>
      <c r="PD407" s="41"/>
      <c r="PE407" s="52"/>
      <c r="PR407" s="52"/>
      <c r="PW407" s="52"/>
      <c r="QB407" s="52"/>
      <c r="QG407" s="52"/>
      <c r="QM407" s="39"/>
      <c r="QN407" s="41"/>
      <c r="QO407" s="41"/>
      <c r="QP407" s="52"/>
      <c r="RC407" s="52"/>
      <c r="RH407" s="52"/>
      <c r="RM407" s="52"/>
      <c r="RR407" s="52"/>
      <c r="RX407" s="39"/>
      <c r="RY407" s="41"/>
      <c r="RZ407" s="41"/>
      <c r="SA407" s="52"/>
      <c r="SN407" s="52"/>
      <c r="SS407" s="52"/>
      <c r="SX407" s="52"/>
      <c r="TC407" s="52"/>
      <c r="TI407" s="39"/>
      <c r="TJ407" s="41"/>
      <c r="TK407" s="41"/>
      <c r="TL407" s="52"/>
      <c r="TQ407" s="52"/>
      <c r="TV407" s="52"/>
      <c r="UA407" s="52"/>
      <c r="UF407" s="52"/>
      <c r="UK407" s="39"/>
      <c r="UL407" s="41"/>
      <c r="UM407" s="41"/>
      <c r="UN407" s="52"/>
      <c r="US407" s="52"/>
      <c r="UX407" s="52"/>
      <c r="VC407" s="52"/>
      <c r="VH407" s="52"/>
      <c r="VN407" s="39"/>
      <c r="VO407" s="41"/>
      <c r="VP407" s="41"/>
      <c r="VQ407" s="52"/>
      <c r="VV407" s="52"/>
      <c r="WA407" s="52"/>
      <c r="WF407" s="52"/>
      <c r="WK407" s="52"/>
      <c r="WQ407" s="39"/>
      <c r="WR407" s="41"/>
      <c r="WS407" s="41"/>
      <c r="WT407" s="52"/>
      <c r="WY407" s="52"/>
      <c r="XD407" s="52"/>
      <c r="XI407" s="52"/>
      <c r="XN407" s="52"/>
      <c r="XT407" s="39"/>
      <c r="XU407" s="41"/>
      <c r="XV407" s="41"/>
      <c r="XW407" s="52"/>
      <c r="YB407" s="52"/>
      <c r="YG407" s="52"/>
      <c r="YL407" s="52"/>
      <c r="YQ407" s="52"/>
      <c r="YW407" s="39"/>
      <c r="YZ407" s="39"/>
      <c r="ZA407" s="41"/>
      <c r="ZB407" s="41"/>
      <c r="ZC407" s="42"/>
      <c r="ZD407" s="41"/>
      <c r="ZE407" s="41"/>
      <c r="ZF407" s="39"/>
      <c r="ZI407" s="39"/>
      <c r="ZL407" s="47"/>
      <c r="ZM407" s="39"/>
      <c r="ZP407" s="47"/>
      <c r="ZQ407" s="39"/>
      <c r="ZT407" s="47"/>
      <c r="ZU407" s="39"/>
      <c r="ZX407" s="47"/>
      <c r="AGR407" s="42"/>
      <c r="AGV407" s="43"/>
      <c r="AGZ407" s="43"/>
      <c r="AHD407" s="43"/>
    </row>
    <row r="408" spans="3:888" s="38" customFormat="1" x14ac:dyDescent="0.25">
      <c r="C408" s="42"/>
      <c r="J408" s="40"/>
      <c r="K408" s="42"/>
      <c r="U408" s="40"/>
      <c r="V408" s="42"/>
      <c r="W408" s="41"/>
      <c r="X408" s="41"/>
      <c r="AF408" s="40"/>
      <c r="AG408" s="41"/>
      <c r="AM408" s="43"/>
      <c r="AN408" s="41"/>
      <c r="AO408" s="41"/>
      <c r="AP408" s="41"/>
      <c r="AQ408" s="40"/>
      <c r="AR408" s="41"/>
      <c r="AS408" s="41"/>
      <c r="AT408" s="41"/>
      <c r="AU408" s="41"/>
      <c r="AV408" s="41"/>
      <c r="AW408" s="42"/>
      <c r="AX408" s="41"/>
      <c r="AY408" s="41"/>
      <c r="AZ408" s="41"/>
      <c r="BA408" s="41"/>
      <c r="BB408" s="42"/>
      <c r="BG408" s="43"/>
      <c r="BH408" s="41"/>
      <c r="BI408" s="41"/>
      <c r="BJ408" s="41"/>
      <c r="BK408" s="41"/>
      <c r="BL408" s="42"/>
      <c r="BM408" s="41"/>
      <c r="BN408" s="41"/>
      <c r="BO408" s="41"/>
      <c r="BP408" s="41"/>
      <c r="BQ408" s="41"/>
      <c r="BR408" s="42"/>
      <c r="BS408" s="41"/>
      <c r="BT408" s="41"/>
      <c r="BU408" s="41"/>
      <c r="BV408" s="41"/>
      <c r="BW408" s="41"/>
      <c r="BX408" s="40"/>
      <c r="BY408" s="41"/>
      <c r="CD408" s="43"/>
      <c r="CE408" s="41"/>
      <c r="CF408" s="41"/>
      <c r="CG408" s="41"/>
      <c r="CH408" s="41"/>
      <c r="CI408" s="42"/>
      <c r="CJ408" s="41"/>
      <c r="CK408" s="41"/>
      <c r="CL408" s="41"/>
      <c r="CM408" s="41"/>
      <c r="CN408" s="41"/>
      <c r="CO408" s="42"/>
      <c r="CP408" s="41"/>
      <c r="CQ408" s="41"/>
      <c r="CR408" s="41"/>
      <c r="CS408" s="41"/>
      <c r="CT408" s="41"/>
      <c r="CU408" s="40"/>
      <c r="CV408" s="41"/>
      <c r="DA408" s="43"/>
      <c r="DB408" s="41"/>
      <c r="DC408" s="41"/>
      <c r="DD408" s="41"/>
      <c r="DE408" s="41"/>
      <c r="DF408" s="42"/>
      <c r="DG408" s="41"/>
      <c r="DH408" s="41"/>
      <c r="DI408" s="41"/>
      <c r="DJ408" s="41"/>
      <c r="DK408" s="41"/>
      <c r="DL408" s="42"/>
      <c r="DM408" s="41"/>
      <c r="DN408" s="41"/>
      <c r="DO408" s="41"/>
      <c r="DP408" s="41"/>
      <c r="DQ408" s="41"/>
      <c r="DR408" s="40"/>
      <c r="DS408" s="41"/>
      <c r="DX408" s="43"/>
      <c r="DY408" s="41"/>
      <c r="DZ408" s="41"/>
      <c r="EA408" s="41"/>
      <c r="EB408" s="41"/>
      <c r="EC408" s="42"/>
      <c r="ED408" s="41"/>
      <c r="EE408" s="41"/>
      <c r="EF408" s="41"/>
      <c r="EG408" s="41"/>
      <c r="EH408" s="41"/>
      <c r="EI408" s="42"/>
      <c r="EJ408" s="41"/>
      <c r="EK408" s="41"/>
      <c r="EL408" s="41"/>
      <c r="EM408" s="41"/>
      <c r="EN408" s="41"/>
      <c r="EO408" s="40"/>
      <c r="EP408" s="41"/>
      <c r="EQ408" s="44"/>
      <c r="ER408" s="41"/>
      <c r="ES408" s="40"/>
      <c r="ET408" s="45"/>
      <c r="EU408" s="40"/>
      <c r="EV408" s="39"/>
      <c r="EW408" s="41"/>
      <c r="EX408" s="41"/>
      <c r="EY408" s="41"/>
      <c r="EZ408" s="44"/>
      <c r="FA408" s="41"/>
      <c r="FB408" s="41"/>
      <c r="FF408" s="40"/>
      <c r="FG408" s="39"/>
      <c r="FH408" s="41"/>
      <c r="FL408" s="40"/>
      <c r="FM408" s="42"/>
      <c r="FN408" s="41"/>
      <c r="FO408" s="41"/>
      <c r="FP408" s="41"/>
      <c r="FQ408" s="41"/>
      <c r="FR408" s="41"/>
      <c r="FS408" s="41"/>
      <c r="FT408" s="41"/>
      <c r="FU408" s="41"/>
      <c r="FV408" s="41"/>
      <c r="FW408" s="41"/>
      <c r="FX408" s="41"/>
      <c r="FY408" s="41"/>
      <c r="FZ408" s="41"/>
      <c r="GA408" s="41"/>
      <c r="GB408" s="41"/>
      <c r="GC408" s="41"/>
      <c r="GD408" s="41"/>
      <c r="GE408" s="41"/>
      <c r="GF408" s="41"/>
      <c r="GG408" s="41"/>
      <c r="GH408" s="41"/>
      <c r="GI408" s="41"/>
      <c r="GJ408" s="41"/>
      <c r="GK408" s="41"/>
      <c r="GL408" s="41"/>
      <c r="GM408" s="41"/>
      <c r="GN408" s="41"/>
      <c r="GO408" s="41"/>
      <c r="GP408" s="41"/>
      <c r="GQ408" s="41"/>
      <c r="GR408" s="41"/>
      <c r="GS408" s="42"/>
      <c r="GT408" s="41"/>
      <c r="GU408" s="41"/>
      <c r="HC408" s="42"/>
      <c r="HD408" s="41"/>
      <c r="HE408" s="41"/>
      <c r="HF408" s="41"/>
      <c r="HG408" s="41"/>
      <c r="HH408" s="41"/>
      <c r="HI408" s="41"/>
      <c r="HJ408" s="41"/>
      <c r="HK408" s="41"/>
      <c r="II408" s="42"/>
      <c r="IJ408" s="41"/>
      <c r="IK408" s="41"/>
      <c r="IT408" s="39"/>
      <c r="IV408" s="41"/>
      <c r="IW408" s="41"/>
      <c r="IX408" s="41"/>
      <c r="IY408" s="39"/>
      <c r="JD408" s="44"/>
      <c r="JE408" s="39"/>
      <c r="JJ408" s="44"/>
      <c r="JK408" s="41"/>
      <c r="JL408" s="41"/>
      <c r="JM408" s="41"/>
      <c r="JN408" s="41"/>
      <c r="JW408" s="56"/>
      <c r="KP408" s="62"/>
      <c r="KQ408" s="41"/>
      <c r="KR408" s="41"/>
      <c r="KS408" s="41"/>
      <c r="KW408" s="56"/>
      <c r="KZ408" s="62"/>
      <c r="LA408" s="41"/>
      <c r="LB408" s="41"/>
      <c r="LC408" s="41"/>
      <c r="LG408" s="56"/>
      <c r="LJ408" s="39"/>
      <c r="LL408" s="39"/>
      <c r="LN408" s="39"/>
      <c r="LP408" s="46"/>
      <c r="LQ408" s="39"/>
      <c r="LT408" s="46"/>
      <c r="LU408" s="39"/>
      <c r="LX408" s="46"/>
      <c r="LY408" s="39"/>
      <c r="MB408" s="47"/>
      <c r="MC408" s="39"/>
      <c r="MF408" s="46"/>
      <c r="MG408" s="39"/>
      <c r="MH408" s="41"/>
      <c r="MJ408" s="52"/>
      <c r="MW408" s="52"/>
      <c r="NB408" s="52"/>
      <c r="NG408" s="52"/>
      <c r="NL408" s="52"/>
      <c r="NQ408" s="39"/>
      <c r="NR408" s="41"/>
      <c r="NS408" s="41"/>
      <c r="NT408" s="52"/>
      <c r="NV408"/>
      <c r="NW408"/>
      <c r="NX408"/>
      <c r="OG408" s="52"/>
      <c r="OL408" s="52"/>
      <c r="OQ408" s="52"/>
      <c r="OV408" s="52"/>
      <c r="PB408" s="39"/>
      <c r="PC408" s="41"/>
      <c r="PD408" s="41"/>
      <c r="PE408" s="52"/>
      <c r="PR408" s="52"/>
      <c r="PW408" s="52"/>
      <c r="QB408" s="52"/>
      <c r="QG408" s="52"/>
      <c r="QM408" s="39"/>
      <c r="QN408" s="41"/>
      <c r="QO408" s="41"/>
      <c r="QP408" s="52"/>
      <c r="RC408" s="52"/>
      <c r="RH408" s="52"/>
      <c r="RM408" s="52"/>
      <c r="RR408" s="52"/>
      <c r="RX408" s="39"/>
      <c r="RY408" s="41"/>
      <c r="RZ408" s="41"/>
      <c r="SA408" s="52"/>
      <c r="SN408" s="52"/>
      <c r="SS408" s="52"/>
      <c r="SX408" s="52"/>
      <c r="TC408" s="52"/>
      <c r="TI408" s="39"/>
      <c r="TJ408" s="41"/>
      <c r="TK408" s="41"/>
      <c r="TL408" s="52"/>
      <c r="TQ408" s="52"/>
      <c r="TV408" s="52"/>
      <c r="UA408" s="52"/>
      <c r="UF408" s="52"/>
      <c r="UK408" s="39"/>
      <c r="UL408" s="41"/>
      <c r="UM408" s="41"/>
      <c r="UN408" s="52"/>
      <c r="US408" s="52"/>
      <c r="UX408" s="52"/>
      <c r="VC408" s="52"/>
      <c r="VH408" s="52"/>
      <c r="VN408" s="39"/>
      <c r="VO408" s="41"/>
      <c r="VP408" s="41"/>
      <c r="VQ408" s="52"/>
      <c r="VV408" s="52"/>
      <c r="WA408" s="52"/>
      <c r="WF408" s="52"/>
      <c r="WK408" s="52"/>
      <c r="WQ408" s="39"/>
      <c r="WR408" s="41"/>
      <c r="WS408" s="41"/>
      <c r="WT408" s="52"/>
      <c r="WY408" s="52"/>
      <c r="XD408" s="52"/>
      <c r="XI408" s="52"/>
      <c r="XN408" s="52"/>
      <c r="XT408" s="39"/>
      <c r="XU408" s="41"/>
      <c r="XV408" s="41"/>
      <c r="XW408" s="52"/>
      <c r="YB408" s="52"/>
      <c r="YG408" s="52"/>
      <c r="YL408" s="52"/>
      <c r="YQ408" s="52"/>
      <c r="YW408" s="39"/>
      <c r="YZ408" s="39"/>
      <c r="ZA408" s="41"/>
      <c r="ZB408" s="41"/>
      <c r="ZC408" s="42"/>
      <c r="ZD408" s="41"/>
      <c r="ZE408" s="41"/>
      <c r="ZF408" s="39"/>
      <c r="ZI408" s="39"/>
      <c r="ZL408" s="47"/>
      <c r="ZM408" s="39"/>
      <c r="ZP408" s="47"/>
      <c r="ZQ408" s="39"/>
      <c r="ZT408" s="47"/>
      <c r="ZU408" s="39"/>
      <c r="ZX408" s="47"/>
      <c r="AGR408" s="42"/>
      <c r="AGV408" s="43"/>
      <c r="AGZ408" s="43"/>
      <c r="AHD408" s="43"/>
    </row>
    <row r="409" spans="3:888" s="38" customFormat="1" x14ac:dyDescent="0.25">
      <c r="C409" s="42"/>
      <c r="J409" s="40"/>
      <c r="K409" s="42"/>
      <c r="U409" s="40"/>
      <c r="V409" s="42"/>
      <c r="W409" s="41"/>
      <c r="X409" s="41"/>
      <c r="AF409" s="40"/>
      <c r="AG409" s="41"/>
      <c r="AM409" s="43"/>
      <c r="AN409" s="41"/>
      <c r="AO409" s="41"/>
      <c r="AP409" s="41"/>
      <c r="AQ409" s="40"/>
      <c r="AR409" s="41"/>
      <c r="AS409" s="41"/>
      <c r="AT409" s="41"/>
      <c r="AU409" s="41"/>
      <c r="AV409" s="41"/>
      <c r="AW409" s="42"/>
      <c r="AX409" s="41"/>
      <c r="AY409" s="41"/>
      <c r="AZ409" s="41"/>
      <c r="BA409" s="41"/>
      <c r="BB409" s="42"/>
      <c r="BG409" s="43"/>
      <c r="BH409" s="41"/>
      <c r="BI409" s="41"/>
      <c r="BJ409" s="41"/>
      <c r="BK409" s="41"/>
      <c r="BL409" s="42"/>
      <c r="BM409" s="41"/>
      <c r="BN409" s="41"/>
      <c r="BO409" s="41"/>
      <c r="BP409" s="41"/>
      <c r="BQ409" s="41"/>
      <c r="BR409" s="42"/>
      <c r="BS409" s="41"/>
      <c r="BT409" s="41"/>
      <c r="BU409" s="41"/>
      <c r="BV409" s="41"/>
      <c r="BW409" s="41"/>
      <c r="BX409" s="40"/>
      <c r="BY409" s="41"/>
      <c r="CD409" s="43"/>
      <c r="CE409" s="41"/>
      <c r="CF409" s="41"/>
      <c r="CG409" s="41"/>
      <c r="CH409" s="41"/>
      <c r="CI409" s="42"/>
      <c r="CJ409" s="41"/>
      <c r="CK409" s="41"/>
      <c r="CL409" s="41"/>
      <c r="CM409" s="41"/>
      <c r="CN409" s="41"/>
      <c r="CO409" s="42"/>
      <c r="CP409" s="41"/>
      <c r="CQ409" s="41"/>
      <c r="CR409" s="41"/>
      <c r="CS409" s="41"/>
      <c r="CT409" s="41"/>
      <c r="CU409" s="40"/>
      <c r="CV409" s="41"/>
      <c r="DA409" s="43"/>
      <c r="DB409" s="41"/>
      <c r="DC409" s="41"/>
      <c r="DD409" s="41"/>
      <c r="DE409" s="41"/>
      <c r="DF409" s="42"/>
      <c r="DG409" s="41"/>
      <c r="DH409" s="41"/>
      <c r="DI409" s="41"/>
      <c r="DJ409" s="41"/>
      <c r="DK409" s="41"/>
      <c r="DL409" s="42"/>
      <c r="DM409" s="41"/>
      <c r="DN409" s="41"/>
      <c r="DO409" s="41"/>
      <c r="DP409" s="41"/>
      <c r="DQ409" s="41"/>
      <c r="DR409" s="40"/>
      <c r="DS409" s="41"/>
      <c r="DX409" s="43"/>
      <c r="DY409" s="41"/>
      <c r="DZ409" s="41"/>
      <c r="EA409" s="41"/>
      <c r="EB409" s="41"/>
      <c r="EC409" s="42"/>
      <c r="ED409" s="41"/>
      <c r="EE409" s="41"/>
      <c r="EF409" s="41"/>
      <c r="EG409" s="41"/>
      <c r="EH409" s="41"/>
      <c r="EI409" s="42"/>
      <c r="EJ409" s="41"/>
      <c r="EK409" s="41"/>
      <c r="EL409" s="41"/>
      <c r="EM409" s="41"/>
      <c r="EN409" s="41"/>
      <c r="EO409" s="40"/>
      <c r="EP409" s="41"/>
      <c r="EQ409" s="44"/>
      <c r="ER409" s="41"/>
      <c r="ES409" s="40"/>
      <c r="ET409" s="45"/>
      <c r="EU409" s="40"/>
      <c r="EV409" s="39"/>
      <c r="EW409" s="41"/>
      <c r="EX409" s="41"/>
      <c r="EY409" s="41"/>
      <c r="EZ409" s="44"/>
      <c r="FA409" s="41"/>
      <c r="FB409" s="41"/>
      <c r="FF409" s="40"/>
      <c r="FG409" s="39"/>
      <c r="FH409" s="41"/>
      <c r="FL409" s="40"/>
      <c r="FM409" s="42"/>
      <c r="FN409" s="41"/>
      <c r="FO409" s="41"/>
      <c r="FP409" s="41"/>
      <c r="FQ409" s="41"/>
      <c r="FR409" s="41"/>
      <c r="FS409" s="41"/>
      <c r="FT409" s="41"/>
      <c r="FU409" s="41"/>
      <c r="FV409" s="41"/>
      <c r="FW409" s="41"/>
      <c r="FX409" s="41"/>
      <c r="FY409" s="41"/>
      <c r="FZ409" s="41"/>
      <c r="GA409" s="41"/>
      <c r="GB409" s="41"/>
      <c r="GC409" s="41"/>
      <c r="GD409" s="41"/>
      <c r="GE409" s="41"/>
      <c r="GF409" s="41"/>
      <c r="GG409" s="41"/>
      <c r="GH409" s="41"/>
      <c r="GI409" s="41"/>
      <c r="GJ409" s="41"/>
      <c r="GK409" s="41"/>
      <c r="GL409" s="41"/>
      <c r="GM409" s="41"/>
      <c r="GN409" s="41"/>
      <c r="GO409" s="41"/>
      <c r="GP409" s="41"/>
      <c r="GQ409" s="41"/>
      <c r="GR409" s="41"/>
      <c r="GS409" s="42"/>
      <c r="GT409" s="41"/>
      <c r="GU409" s="41"/>
      <c r="HC409" s="42"/>
      <c r="HD409" s="41"/>
      <c r="HE409" s="41"/>
      <c r="HF409" s="41"/>
      <c r="HG409" s="41"/>
      <c r="HH409" s="41"/>
      <c r="HI409" s="41"/>
      <c r="HJ409" s="41"/>
      <c r="HK409" s="41"/>
      <c r="II409" s="42"/>
      <c r="IJ409" s="41"/>
      <c r="IK409" s="41"/>
      <c r="IT409" s="39"/>
      <c r="IV409" s="41"/>
      <c r="IW409" s="41"/>
      <c r="IX409" s="41"/>
      <c r="IY409" s="39"/>
      <c r="JD409" s="44"/>
      <c r="JE409" s="39"/>
      <c r="JJ409" s="44"/>
      <c r="JK409" s="41"/>
      <c r="JL409" s="41"/>
      <c r="JM409" s="41"/>
      <c r="JN409" s="41"/>
      <c r="JW409" s="56"/>
      <c r="KP409" s="62"/>
      <c r="KQ409" s="41"/>
      <c r="KR409" s="41"/>
      <c r="KS409" s="41"/>
      <c r="KW409" s="56"/>
      <c r="KZ409" s="62"/>
      <c r="LA409" s="41"/>
      <c r="LB409" s="41"/>
      <c r="LC409" s="41"/>
      <c r="LG409" s="56"/>
      <c r="LJ409" s="39"/>
      <c r="LL409" s="39"/>
      <c r="LN409" s="39"/>
      <c r="LP409" s="46"/>
      <c r="LQ409" s="39"/>
      <c r="LT409" s="46"/>
      <c r="LU409" s="39"/>
      <c r="LX409" s="46"/>
      <c r="LY409" s="39"/>
      <c r="MB409" s="47"/>
      <c r="MC409" s="39"/>
      <c r="MF409" s="46"/>
      <c r="MG409" s="39"/>
      <c r="MH409" s="41"/>
      <c r="MJ409" s="52"/>
      <c r="MW409" s="52"/>
      <c r="NB409" s="52"/>
      <c r="NG409" s="52"/>
      <c r="NL409" s="52"/>
      <c r="NQ409" s="39"/>
      <c r="NR409" s="41"/>
      <c r="NS409" s="41"/>
      <c r="NT409" s="52"/>
      <c r="NV409"/>
      <c r="NW409"/>
      <c r="NX409"/>
      <c r="OG409" s="52"/>
      <c r="OL409" s="52"/>
      <c r="OQ409" s="52"/>
      <c r="OV409" s="52"/>
      <c r="PB409" s="39"/>
      <c r="PC409" s="41"/>
      <c r="PD409" s="41"/>
      <c r="PE409" s="52"/>
      <c r="PR409" s="52"/>
      <c r="PW409" s="52"/>
      <c r="QB409" s="52"/>
      <c r="QG409" s="52"/>
      <c r="QM409" s="39"/>
      <c r="QN409" s="41"/>
      <c r="QO409" s="41"/>
      <c r="QP409" s="52"/>
      <c r="RC409" s="52"/>
      <c r="RH409" s="52"/>
      <c r="RM409" s="52"/>
      <c r="RR409" s="52"/>
      <c r="RX409" s="39"/>
      <c r="RY409" s="41"/>
      <c r="RZ409" s="41"/>
      <c r="SA409" s="52"/>
      <c r="SN409" s="52"/>
      <c r="SS409" s="52"/>
      <c r="SX409" s="52"/>
      <c r="TC409" s="52"/>
      <c r="TI409" s="39"/>
      <c r="TJ409" s="41"/>
      <c r="TK409" s="41"/>
      <c r="TL409" s="52"/>
      <c r="TQ409" s="52"/>
      <c r="TV409" s="52"/>
      <c r="UA409" s="52"/>
      <c r="UF409" s="52"/>
      <c r="UK409" s="39"/>
      <c r="UL409" s="41"/>
      <c r="UM409" s="41"/>
      <c r="UN409" s="52"/>
      <c r="US409" s="52"/>
      <c r="UX409" s="52"/>
      <c r="VC409" s="52"/>
      <c r="VH409" s="52"/>
      <c r="VN409" s="39"/>
      <c r="VO409" s="41"/>
      <c r="VP409" s="41"/>
      <c r="VQ409" s="52"/>
      <c r="VV409" s="52"/>
      <c r="WA409" s="52"/>
      <c r="WF409" s="52"/>
      <c r="WK409" s="52"/>
      <c r="WQ409" s="39"/>
      <c r="WR409" s="41"/>
      <c r="WS409" s="41"/>
      <c r="WT409" s="52"/>
      <c r="WY409" s="52"/>
      <c r="XD409" s="52"/>
      <c r="XI409" s="52"/>
      <c r="XN409" s="52"/>
      <c r="XT409" s="39"/>
      <c r="XU409" s="41"/>
      <c r="XV409" s="41"/>
      <c r="XW409" s="52"/>
      <c r="YB409" s="52"/>
      <c r="YG409" s="52"/>
      <c r="YL409" s="52"/>
      <c r="YQ409" s="52"/>
      <c r="YW409" s="39"/>
      <c r="YZ409" s="39"/>
      <c r="ZA409" s="41"/>
      <c r="ZB409" s="41"/>
      <c r="ZC409" s="42"/>
      <c r="ZD409" s="41"/>
      <c r="ZE409" s="41"/>
      <c r="ZF409" s="39"/>
      <c r="ZI409" s="39"/>
      <c r="ZL409" s="47"/>
      <c r="ZM409" s="39"/>
      <c r="ZP409" s="47"/>
      <c r="ZQ409" s="39"/>
      <c r="ZT409" s="47"/>
      <c r="ZU409" s="39"/>
      <c r="ZX409" s="47"/>
      <c r="AGR409" s="42"/>
      <c r="AGV409" s="43"/>
      <c r="AGZ409" s="43"/>
      <c r="AHD409" s="43"/>
    </row>
    <row r="410" spans="3:888" s="38" customFormat="1" x14ac:dyDescent="0.25">
      <c r="C410" s="42"/>
      <c r="J410" s="40"/>
      <c r="K410" s="42"/>
      <c r="U410" s="40"/>
      <c r="V410" s="42"/>
      <c r="W410" s="41"/>
      <c r="X410" s="41"/>
      <c r="AF410" s="40"/>
      <c r="AG410" s="41"/>
      <c r="AM410" s="43"/>
      <c r="AN410" s="41"/>
      <c r="AO410" s="41"/>
      <c r="AP410" s="41"/>
      <c r="AQ410" s="40"/>
      <c r="AR410" s="41"/>
      <c r="AS410" s="41"/>
      <c r="AT410" s="41"/>
      <c r="AU410" s="41"/>
      <c r="AV410" s="41"/>
      <c r="AW410" s="42"/>
      <c r="AX410" s="41"/>
      <c r="AY410" s="41"/>
      <c r="AZ410" s="41"/>
      <c r="BA410" s="41"/>
      <c r="BB410" s="42"/>
      <c r="BG410" s="43"/>
      <c r="BH410" s="41"/>
      <c r="BI410" s="41"/>
      <c r="BJ410" s="41"/>
      <c r="BK410" s="41"/>
      <c r="BL410" s="42"/>
      <c r="BM410" s="41"/>
      <c r="BN410" s="41"/>
      <c r="BO410" s="41"/>
      <c r="BP410" s="41"/>
      <c r="BQ410" s="41"/>
      <c r="BR410" s="42"/>
      <c r="BS410" s="41"/>
      <c r="BT410" s="41"/>
      <c r="BU410" s="41"/>
      <c r="BV410" s="41"/>
      <c r="BW410" s="41"/>
      <c r="BX410" s="40"/>
      <c r="BY410" s="41"/>
      <c r="CD410" s="43"/>
      <c r="CE410" s="41"/>
      <c r="CF410" s="41"/>
      <c r="CG410" s="41"/>
      <c r="CH410" s="41"/>
      <c r="CI410" s="42"/>
      <c r="CJ410" s="41"/>
      <c r="CK410" s="41"/>
      <c r="CL410" s="41"/>
      <c r="CM410" s="41"/>
      <c r="CN410" s="41"/>
      <c r="CO410" s="42"/>
      <c r="CP410" s="41"/>
      <c r="CQ410" s="41"/>
      <c r="CR410" s="41"/>
      <c r="CS410" s="41"/>
      <c r="CT410" s="41"/>
      <c r="CU410" s="40"/>
      <c r="CV410" s="41"/>
      <c r="DA410" s="43"/>
      <c r="DB410" s="41"/>
      <c r="DC410" s="41"/>
      <c r="DD410" s="41"/>
      <c r="DE410" s="41"/>
      <c r="DF410" s="42"/>
      <c r="DG410" s="41"/>
      <c r="DH410" s="41"/>
      <c r="DI410" s="41"/>
      <c r="DJ410" s="41"/>
      <c r="DK410" s="41"/>
      <c r="DL410" s="42"/>
      <c r="DM410" s="41"/>
      <c r="DN410" s="41"/>
      <c r="DO410" s="41"/>
      <c r="DP410" s="41"/>
      <c r="DQ410" s="41"/>
      <c r="DR410" s="40"/>
      <c r="DS410" s="41"/>
      <c r="DX410" s="43"/>
      <c r="DY410" s="41"/>
      <c r="DZ410" s="41"/>
      <c r="EA410" s="41"/>
      <c r="EB410" s="41"/>
      <c r="EC410" s="42"/>
      <c r="ED410" s="41"/>
      <c r="EE410" s="41"/>
      <c r="EF410" s="41"/>
      <c r="EG410" s="41"/>
      <c r="EH410" s="41"/>
      <c r="EI410" s="42"/>
      <c r="EJ410" s="41"/>
      <c r="EK410" s="41"/>
      <c r="EL410" s="41"/>
      <c r="EM410" s="41"/>
      <c r="EN410" s="41"/>
      <c r="EO410" s="40"/>
      <c r="EP410" s="41"/>
      <c r="EQ410" s="44"/>
      <c r="ER410" s="41"/>
      <c r="ES410" s="40"/>
      <c r="ET410" s="45"/>
      <c r="EU410" s="40"/>
      <c r="EV410" s="39"/>
      <c r="EW410" s="41"/>
      <c r="EX410" s="41"/>
      <c r="EY410" s="41"/>
      <c r="EZ410" s="44"/>
      <c r="FA410" s="41"/>
      <c r="FB410" s="41"/>
      <c r="FF410" s="40"/>
      <c r="FG410" s="39"/>
      <c r="FH410" s="41"/>
      <c r="FL410" s="40"/>
      <c r="FM410" s="42"/>
      <c r="FN410" s="41"/>
      <c r="FO410" s="41"/>
      <c r="FP410" s="41"/>
      <c r="FQ410" s="41"/>
      <c r="FR410" s="41"/>
      <c r="FS410" s="41"/>
      <c r="FT410" s="41"/>
      <c r="FU410" s="41"/>
      <c r="FV410" s="41"/>
      <c r="FW410" s="41"/>
      <c r="FX410" s="41"/>
      <c r="FY410" s="41"/>
      <c r="FZ410" s="41"/>
      <c r="GA410" s="41"/>
      <c r="GB410" s="41"/>
      <c r="GC410" s="41"/>
      <c r="GD410" s="41"/>
      <c r="GE410" s="41"/>
      <c r="GF410" s="41"/>
      <c r="GG410" s="41"/>
      <c r="GH410" s="41"/>
      <c r="GI410" s="41"/>
      <c r="GJ410" s="41"/>
      <c r="GK410" s="41"/>
      <c r="GL410" s="41"/>
      <c r="GM410" s="41"/>
      <c r="GN410" s="41"/>
      <c r="GO410" s="41"/>
      <c r="GP410" s="41"/>
      <c r="GQ410" s="41"/>
      <c r="GR410" s="41"/>
      <c r="GS410" s="42"/>
      <c r="GT410" s="41"/>
      <c r="GU410" s="41"/>
      <c r="HC410" s="42"/>
      <c r="HD410" s="41"/>
      <c r="HE410" s="41"/>
      <c r="HF410" s="41"/>
      <c r="HG410" s="41"/>
      <c r="HH410" s="41"/>
      <c r="HI410" s="41"/>
      <c r="HJ410" s="41"/>
      <c r="HK410" s="41"/>
      <c r="II410" s="42"/>
      <c r="IJ410" s="41"/>
      <c r="IK410" s="41"/>
      <c r="IT410" s="39"/>
      <c r="IV410" s="41"/>
      <c r="IW410" s="41"/>
      <c r="IX410" s="41"/>
      <c r="IY410" s="39"/>
      <c r="JD410" s="44"/>
      <c r="JE410" s="39"/>
      <c r="JJ410" s="44"/>
      <c r="JK410" s="41"/>
      <c r="JL410" s="41"/>
      <c r="JM410" s="41"/>
      <c r="JN410" s="41"/>
      <c r="JW410" s="56"/>
      <c r="KP410" s="62"/>
      <c r="KQ410" s="41"/>
      <c r="KR410" s="41"/>
      <c r="KS410" s="41"/>
      <c r="KW410" s="56"/>
      <c r="KZ410" s="62"/>
      <c r="LA410" s="41"/>
      <c r="LB410" s="41"/>
      <c r="LC410" s="41"/>
      <c r="LG410" s="56"/>
      <c r="LJ410" s="39"/>
      <c r="LL410" s="39"/>
      <c r="LN410" s="39"/>
      <c r="LP410" s="46"/>
      <c r="LQ410" s="39"/>
      <c r="LT410" s="46"/>
      <c r="LU410" s="39"/>
      <c r="LX410" s="46"/>
      <c r="LY410" s="39"/>
      <c r="MB410" s="47"/>
      <c r="MC410" s="39"/>
      <c r="MF410" s="46"/>
      <c r="MG410" s="39"/>
      <c r="MH410" s="41"/>
      <c r="MJ410" s="52"/>
      <c r="MW410" s="52"/>
      <c r="NB410" s="52"/>
      <c r="NG410" s="52"/>
      <c r="NL410" s="52"/>
      <c r="NQ410" s="39"/>
      <c r="NR410" s="41"/>
      <c r="NS410" s="41"/>
      <c r="NT410" s="52"/>
      <c r="NV410"/>
      <c r="NW410"/>
      <c r="NX410"/>
      <c r="OG410" s="52"/>
      <c r="OL410" s="52"/>
      <c r="OQ410" s="52"/>
      <c r="OV410" s="52"/>
      <c r="PB410" s="39"/>
      <c r="PC410" s="41"/>
      <c r="PD410" s="41"/>
      <c r="PE410" s="52"/>
      <c r="PR410" s="52"/>
      <c r="PW410" s="52"/>
      <c r="QB410" s="52"/>
      <c r="QG410" s="52"/>
      <c r="QM410" s="39"/>
      <c r="QN410" s="41"/>
      <c r="QO410" s="41"/>
      <c r="QP410" s="52"/>
      <c r="RC410" s="52"/>
      <c r="RH410" s="52"/>
      <c r="RM410" s="52"/>
      <c r="RR410" s="52"/>
      <c r="RX410" s="39"/>
      <c r="RY410" s="41"/>
      <c r="RZ410" s="41"/>
      <c r="SA410" s="52"/>
      <c r="SN410" s="52"/>
      <c r="SS410" s="52"/>
      <c r="SX410" s="52"/>
      <c r="TC410" s="52"/>
      <c r="TI410" s="39"/>
      <c r="TJ410" s="41"/>
      <c r="TK410" s="41"/>
      <c r="TL410" s="52"/>
      <c r="TQ410" s="52"/>
      <c r="TV410" s="52"/>
      <c r="UA410" s="52"/>
      <c r="UF410" s="52"/>
      <c r="UK410" s="39"/>
      <c r="UL410" s="41"/>
      <c r="UM410" s="41"/>
      <c r="UN410" s="52"/>
      <c r="US410" s="52"/>
      <c r="UX410" s="52"/>
      <c r="VC410" s="52"/>
      <c r="VH410" s="52"/>
      <c r="VN410" s="39"/>
      <c r="VO410" s="41"/>
      <c r="VP410" s="41"/>
      <c r="VQ410" s="52"/>
      <c r="VV410" s="52"/>
      <c r="WA410" s="52"/>
      <c r="WF410" s="52"/>
      <c r="WK410" s="52"/>
      <c r="WQ410" s="39"/>
      <c r="WR410" s="41"/>
      <c r="WS410" s="41"/>
      <c r="WT410" s="52"/>
      <c r="WY410" s="52"/>
      <c r="XD410" s="52"/>
      <c r="XI410" s="52"/>
      <c r="XN410" s="52"/>
      <c r="XT410" s="39"/>
      <c r="XU410" s="41"/>
      <c r="XV410" s="41"/>
      <c r="XW410" s="52"/>
      <c r="YB410" s="52"/>
      <c r="YG410" s="52"/>
      <c r="YL410" s="52"/>
      <c r="YQ410" s="52"/>
      <c r="YW410" s="39"/>
      <c r="YZ410" s="39"/>
      <c r="ZA410" s="41"/>
      <c r="ZB410" s="41"/>
      <c r="ZC410" s="42"/>
      <c r="ZD410" s="41"/>
      <c r="ZE410" s="41"/>
      <c r="ZF410" s="39"/>
      <c r="ZI410" s="39"/>
      <c r="ZL410" s="47"/>
      <c r="ZM410" s="39"/>
      <c r="ZP410" s="47"/>
      <c r="ZQ410" s="39"/>
      <c r="ZT410" s="47"/>
      <c r="ZU410" s="39"/>
      <c r="ZX410" s="47"/>
      <c r="AGR410" s="42"/>
      <c r="AGV410" s="43"/>
      <c r="AGZ410" s="43"/>
      <c r="AHD410" s="43"/>
    </row>
    <row r="411" spans="3:888" s="38" customFormat="1" x14ac:dyDescent="0.25">
      <c r="C411" s="42"/>
      <c r="J411" s="40"/>
      <c r="K411" s="42"/>
      <c r="U411" s="40"/>
      <c r="V411" s="42"/>
      <c r="W411" s="41"/>
      <c r="X411" s="41"/>
      <c r="AF411" s="40"/>
      <c r="AG411" s="41"/>
      <c r="AM411" s="43"/>
      <c r="AN411" s="41"/>
      <c r="AO411" s="41"/>
      <c r="AP411" s="41"/>
      <c r="AQ411" s="40"/>
      <c r="AR411" s="41"/>
      <c r="AS411" s="41"/>
      <c r="AT411" s="41"/>
      <c r="AU411" s="41"/>
      <c r="AV411" s="41"/>
      <c r="AW411" s="42"/>
      <c r="AX411" s="41"/>
      <c r="AY411" s="41"/>
      <c r="AZ411" s="41"/>
      <c r="BA411" s="41"/>
      <c r="BB411" s="42"/>
      <c r="BG411" s="43"/>
      <c r="BH411" s="41"/>
      <c r="BI411" s="41"/>
      <c r="BJ411" s="41"/>
      <c r="BK411" s="41"/>
      <c r="BL411" s="42"/>
      <c r="BM411" s="41"/>
      <c r="BN411" s="41"/>
      <c r="BO411" s="41"/>
      <c r="BP411" s="41"/>
      <c r="BQ411" s="41"/>
      <c r="BR411" s="42"/>
      <c r="BS411" s="41"/>
      <c r="BT411" s="41"/>
      <c r="BU411" s="41"/>
      <c r="BV411" s="41"/>
      <c r="BW411" s="41"/>
      <c r="BX411" s="40"/>
      <c r="BY411" s="41"/>
      <c r="CD411" s="43"/>
      <c r="CE411" s="41"/>
      <c r="CF411" s="41"/>
      <c r="CG411" s="41"/>
      <c r="CH411" s="41"/>
      <c r="CI411" s="42"/>
      <c r="CJ411" s="41"/>
      <c r="CK411" s="41"/>
      <c r="CL411" s="41"/>
      <c r="CM411" s="41"/>
      <c r="CN411" s="41"/>
      <c r="CO411" s="42"/>
      <c r="CP411" s="41"/>
      <c r="CQ411" s="41"/>
      <c r="CR411" s="41"/>
      <c r="CS411" s="41"/>
      <c r="CT411" s="41"/>
      <c r="CU411" s="40"/>
      <c r="CV411" s="41"/>
      <c r="DA411" s="43"/>
      <c r="DB411" s="41"/>
      <c r="DC411" s="41"/>
      <c r="DD411" s="41"/>
      <c r="DE411" s="41"/>
      <c r="DF411" s="42"/>
      <c r="DG411" s="41"/>
      <c r="DH411" s="41"/>
      <c r="DI411" s="41"/>
      <c r="DJ411" s="41"/>
      <c r="DK411" s="41"/>
      <c r="DL411" s="42"/>
      <c r="DM411" s="41"/>
      <c r="DN411" s="41"/>
      <c r="DO411" s="41"/>
      <c r="DP411" s="41"/>
      <c r="DQ411" s="41"/>
      <c r="DR411" s="40"/>
      <c r="DS411" s="41"/>
      <c r="DX411" s="43"/>
      <c r="DY411" s="41"/>
      <c r="DZ411" s="41"/>
      <c r="EA411" s="41"/>
      <c r="EB411" s="41"/>
      <c r="EC411" s="42"/>
      <c r="ED411" s="41"/>
      <c r="EE411" s="41"/>
      <c r="EF411" s="41"/>
      <c r="EG411" s="41"/>
      <c r="EH411" s="41"/>
      <c r="EI411" s="42"/>
      <c r="EJ411" s="41"/>
      <c r="EK411" s="41"/>
      <c r="EL411" s="41"/>
      <c r="EM411" s="41"/>
      <c r="EN411" s="41"/>
      <c r="EO411" s="40"/>
      <c r="EP411" s="41"/>
      <c r="EQ411" s="44"/>
      <c r="ER411" s="41"/>
      <c r="ES411" s="40"/>
      <c r="ET411" s="45"/>
      <c r="EU411" s="40"/>
      <c r="EV411" s="39"/>
      <c r="EW411" s="41"/>
      <c r="EX411" s="41"/>
      <c r="EY411" s="41"/>
      <c r="EZ411" s="44"/>
      <c r="FA411" s="41"/>
      <c r="FB411" s="41"/>
      <c r="FF411" s="40"/>
      <c r="FG411" s="39"/>
      <c r="FH411" s="41"/>
      <c r="FL411" s="40"/>
      <c r="FM411" s="42"/>
      <c r="FN411" s="41"/>
      <c r="FO411" s="41"/>
      <c r="FP411" s="41"/>
      <c r="FQ411" s="41"/>
      <c r="FR411" s="41"/>
      <c r="FS411" s="41"/>
      <c r="FT411" s="41"/>
      <c r="FU411" s="41"/>
      <c r="FV411" s="41"/>
      <c r="FW411" s="41"/>
      <c r="FX411" s="41"/>
      <c r="FY411" s="41"/>
      <c r="FZ411" s="41"/>
      <c r="GA411" s="41"/>
      <c r="GB411" s="41"/>
      <c r="GC411" s="41"/>
      <c r="GD411" s="41"/>
      <c r="GE411" s="41"/>
      <c r="GF411" s="41"/>
      <c r="GG411" s="41"/>
      <c r="GH411" s="41"/>
      <c r="GI411" s="41"/>
      <c r="GJ411" s="41"/>
      <c r="GK411" s="41"/>
      <c r="GL411" s="41"/>
      <c r="GM411" s="41"/>
      <c r="GN411" s="41"/>
      <c r="GO411" s="41"/>
      <c r="GP411" s="41"/>
      <c r="GQ411" s="41"/>
      <c r="GR411" s="41"/>
      <c r="GS411" s="42"/>
      <c r="GT411" s="41"/>
      <c r="GU411" s="41"/>
      <c r="HC411" s="42"/>
      <c r="HD411" s="41"/>
      <c r="HE411" s="41"/>
      <c r="HF411" s="41"/>
      <c r="HG411" s="41"/>
      <c r="HH411" s="41"/>
      <c r="HI411" s="41"/>
      <c r="HJ411" s="41"/>
      <c r="HK411" s="41"/>
      <c r="II411" s="42"/>
      <c r="IJ411" s="41"/>
      <c r="IK411" s="41"/>
      <c r="IT411" s="39"/>
      <c r="IV411" s="41"/>
      <c r="IW411" s="41"/>
      <c r="IX411" s="41"/>
      <c r="IY411" s="39"/>
      <c r="JD411" s="44"/>
      <c r="JE411" s="39"/>
      <c r="JJ411" s="44"/>
      <c r="JK411" s="41"/>
      <c r="JL411" s="41"/>
      <c r="JM411" s="41"/>
      <c r="JN411" s="41"/>
      <c r="JW411" s="56"/>
      <c r="KP411" s="62"/>
      <c r="KQ411" s="41"/>
      <c r="KR411" s="41"/>
      <c r="KS411" s="41"/>
      <c r="KW411" s="56"/>
      <c r="KZ411" s="62"/>
      <c r="LA411" s="41"/>
      <c r="LB411" s="41"/>
      <c r="LC411" s="41"/>
      <c r="LG411" s="56"/>
      <c r="LJ411" s="39"/>
      <c r="LL411" s="39"/>
      <c r="LN411" s="39"/>
      <c r="LP411" s="46"/>
      <c r="LQ411" s="39"/>
      <c r="LT411" s="46"/>
      <c r="LU411" s="39"/>
      <c r="LX411" s="46"/>
      <c r="LY411" s="39"/>
      <c r="MB411" s="47"/>
      <c r="MC411" s="39"/>
      <c r="MF411" s="46"/>
      <c r="MG411" s="39"/>
      <c r="MH411" s="41"/>
      <c r="MJ411" s="52"/>
      <c r="MW411" s="52"/>
      <c r="NB411" s="52"/>
      <c r="NG411" s="52"/>
      <c r="NL411" s="52"/>
      <c r="NQ411" s="39"/>
      <c r="NR411" s="41"/>
      <c r="NS411" s="41"/>
      <c r="NT411" s="52"/>
      <c r="NV411"/>
      <c r="NW411"/>
      <c r="NX411"/>
      <c r="OG411" s="52"/>
      <c r="OL411" s="52"/>
      <c r="OQ411" s="52"/>
      <c r="OV411" s="52"/>
      <c r="PB411" s="39"/>
      <c r="PC411" s="41"/>
      <c r="PD411" s="41"/>
      <c r="PE411" s="52"/>
      <c r="PR411" s="52"/>
      <c r="PW411" s="52"/>
      <c r="QB411" s="52"/>
      <c r="QG411" s="52"/>
      <c r="QM411" s="39"/>
      <c r="QN411" s="41"/>
      <c r="QO411" s="41"/>
      <c r="QP411" s="52"/>
      <c r="RC411" s="52"/>
      <c r="RH411" s="52"/>
      <c r="RM411" s="52"/>
      <c r="RR411" s="52"/>
      <c r="RX411" s="39"/>
      <c r="RY411" s="41"/>
      <c r="RZ411" s="41"/>
      <c r="SA411" s="52"/>
      <c r="SN411" s="52"/>
      <c r="SS411" s="52"/>
      <c r="SX411" s="52"/>
      <c r="TC411" s="52"/>
      <c r="TI411" s="39"/>
      <c r="TJ411" s="41"/>
      <c r="TK411" s="41"/>
      <c r="TL411" s="52"/>
      <c r="TQ411" s="52"/>
      <c r="TV411" s="52"/>
      <c r="UA411" s="52"/>
      <c r="UF411" s="52"/>
      <c r="UK411" s="39"/>
      <c r="UL411" s="41"/>
      <c r="UM411" s="41"/>
      <c r="UN411" s="52"/>
      <c r="US411" s="52"/>
      <c r="UX411" s="52"/>
      <c r="VC411" s="52"/>
      <c r="VH411" s="52"/>
      <c r="VN411" s="39"/>
      <c r="VO411" s="41"/>
      <c r="VP411" s="41"/>
      <c r="VQ411" s="52"/>
      <c r="VV411" s="52"/>
      <c r="WA411" s="52"/>
      <c r="WF411" s="52"/>
      <c r="WK411" s="52"/>
      <c r="WQ411" s="39"/>
      <c r="WR411" s="41"/>
      <c r="WS411" s="41"/>
      <c r="WT411" s="52"/>
      <c r="WY411" s="52"/>
      <c r="XD411" s="52"/>
      <c r="XI411" s="52"/>
      <c r="XN411" s="52"/>
      <c r="XT411" s="39"/>
      <c r="XU411" s="41"/>
      <c r="XV411" s="41"/>
      <c r="XW411" s="52"/>
      <c r="YB411" s="52"/>
      <c r="YG411" s="52"/>
      <c r="YL411" s="52"/>
      <c r="YQ411" s="52"/>
      <c r="YW411" s="39"/>
      <c r="YZ411" s="39"/>
      <c r="ZA411" s="41"/>
      <c r="ZB411" s="41"/>
      <c r="ZC411" s="42"/>
      <c r="ZD411" s="41"/>
      <c r="ZE411" s="41"/>
      <c r="ZF411" s="39"/>
      <c r="ZI411" s="39"/>
      <c r="ZL411" s="47"/>
      <c r="ZM411" s="39"/>
      <c r="ZP411" s="47"/>
      <c r="ZQ411" s="39"/>
      <c r="ZT411" s="47"/>
      <c r="ZU411" s="39"/>
      <c r="ZX411" s="47"/>
      <c r="AGR411" s="42"/>
      <c r="AGV411" s="43"/>
      <c r="AGZ411" s="43"/>
      <c r="AHD411" s="43"/>
    </row>
    <row r="412" spans="3:888" s="38" customFormat="1" x14ac:dyDescent="0.25">
      <c r="C412" s="42"/>
      <c r="J412" s="40"/>
      <c r="K412" s="42"/>
      <c r="U412" s="40"/>
      <c r="V412" s="42"/>
      <c r="W412" s="41"/>
      <c r="X412" s="41"/>
      <c r="AF412" s="40"/>
      <c r="AG412" s="41"/>
      <c r="AM412" s="43"/>
      <c r="AN412" s="41"/>
      <c r="AO412" s="41"/>
      <c r="AP412" s="41"/>
      <c r="AQ412" s="40"/>
      <c r="AR412" s="41"/>
      <c r="AS412" s="41"/>
      <c r="AT412" s="41"/>
      <c r="AU412" s="41"/>
      <c r="AV412" s="41"/>
      <c r="AW412" s="42"/>
      <c r="AX412" s="41"/>
      <c r="AY412" s="41"/>
      <c r="AZ412" s="41"/>
      <c r="BA412" s="41"/>
      <c r="BB412" s="42"/>
      <c r="BG412" s="43"/>
      <c r="BH412" s="41"/>
      <c r="BI412" s="41"/>
      <c r="BJ412" s="41"/>
      <c r="BK412" s="41"/>
      <c r="BL412" s="42"/>
      <c r="BM412" s="41"/>
      <c r="BN412" s="41"/>
      <c r="BO412" s="41"/>
      <c r="BP412" s="41"/>
      <c r="BQ412" s="41"/>
      <c r="BR412" s="42"/>
      <c r="BS412" s="41"/>
      <c r="BT412" s="41"/>
      <c r="BU412" s="41"/>
      <c r="BV412" s="41"/>
      <c r="BW412" s="41"/>
      <c r="BX412" s="40"/>
      <c r="BY412" s="41"/>
      <c r="CD412" s="43"/>
      <c r="CE412" s="41"/>
      <c r="CF412" s="41"/>
      <c r="CG412" s="41"/>
      <c r="CH412" s="41"/>
      <c r="CI412" s="42"/>
      <c r="CJ412" s="41"/>
      <c r="CK412" s="41"/>
      <c r="CL412" s="41"/>
      <c r="CM412" s="41"/>
      <c r="CN412" s="41"/>
      <c r="CO412" s="42"/>
      <c r="CP412" s="41"/>
      <c r="CQ412" s="41"/>
      <c r="CR412" s="41"/>
      <c r="CS412" s="41"/>
      <c r="CT412" s="41"/>
      <c r="CU412" s="40"/>
      <c r="CV412" s="41"/>
      <c r="DA412" s="43"/>
      <c r="DB412" s="41"/>
      <c r="DC412" s="41"/>
      <c r="DD412" s="41"/>
      <c r="DE412" s="41"/>
      <c r="DF412" s="42"/>
      <c r="DG412" s="41"/>
      <c r="DH412" s="41"/>
      <c r="DI412" s="41"/>
      <c r="DJ412" s="41"/>
      <c r="DK412" s="41"/>
      <c r="DL412" s="42"/>
      <c r="DM412" s="41"/>
      <c r="DN412" s="41"/>
      <c r="DO412" s="41"/>
      <c r="DP412" s="41"/>
      <c r="DQ412" s="41"/>
      <c r="DR412" s="40"/>
      <c r="DS412" s="41"/>
      <c r="DX412" s="43"/>
      <c r="DY412" s="41"/>
      <c r="DZ412" s="41"/>
      <c r="EA412" s="41"/>
      <c r="EB412" s="41"/>
      <c r="EC412" s="42"/>
      <c r="ED412" s="41"/>
      <c r="EE412" s="41"/>
      <c r="EF412" s="41"/>
      <c r="EG412" s="41"/>
      <c r="EH412" s="41"/>
      <c r="EI412" s="42"/>
      <c r="EJ412" s="41"/>
      <c r="EK412" s="41"/>
      <c r="EL412" s="41"/>
      <c r="EM412" s="41"/>
      <c r="EN412" s="41"/>
      <c r="EO412" s="40"/>
      <c r="EP412" s="41"/>
      <c r="EQ412" s="44"/>
      <c r="ER412" s="41"/>
      <c r="ES412" s="40"/>
      <c r="ET412" s="45"/>
      <c r="EU412" s="40"/>
      <c r="EV412" s="39"/>
      <c r="EW412" s="41"/>
      <c r="EX412" s="41"/>
      <c r="EY412" s="41"/>
      <c r="EZ412" s="44"/>
      <c r="FA412" s="41"/>
      <c r="FB412" s="41"/>
      <c r="FF412" s="40"/>
      <c r="FG412" s="39"/>
      <c r="FH412" s="41"/>
      <c r="FL412" s="40"/>
      <c r="FM412" s="42"/>
      <c r="FN412" s="41"/>
      <c r="FO412" s="41"/>
      <c r="FP412" s="41"/>
      <c r="FQ412" s="41"/>
      <c r="FR412" s="41"/>
      <c r="FS412" s="41"/>
      <c r="FT412" s="41"/>
      <c r="FU412" s="41"/>
      <c r="FV412" s="41"/>
      <c r="FW412" s="41"/>
      <c r="FX412" s="41"/>
      <c r="FY412" s="41"/>
      <c r="FZ412" s="41"/>
      <c r="GA412" s="41"/>
      <c r="GB412" s="41"/>
      <c r="GC412" s="41"/>
      <c r="GD412" s="41"/>
      <c r="GE412" s="41"/>
      <c r="GF412" s="41"/>
      <c r="GG412" s="41"/>
      <c r="GH412" s="41"/>
      <c r="GI412" s="41"/>
      <c r="GJ412" s="41"/>
      <c r="GK412" s="41"/>
      <c r="GL412" s="41"/>
      <c r="GM412" s="41"/>
      <c r="GN412" s="41"/>
      <c r="GO412" s="41"/>
      <c r="GP412" s="41"/>
      <c r="GQ412" s="41"/>
      <c r="GR412" s="41"/>
      <c r="GS412" s="42"/>
      <c r="GT412" s="41"/>
      <c r="GU412" s="41"/>
      <c r="HC412" s="42"/>
      <c r="HD412" s="41"/>
      <c r="HE412" s="41"/>
      <c r="HF412" s="41"/>
      <c r="HG412" s="41"/>
      <c r="HH412" s="41"/>
      <c r="HI412" s="41"/>
      <c r="HJ412" s="41"/>
      <c r="HK412" s="41"/>
      <c r="II412" s="42"/>
      <c r="IJ412" s="41"/>
      <c r="IK412" s="41"/>
      <c r="IT412" s="39"/>
      <c r="IV412" s="41"/>
      <c r="IW412" s="41"/>
      <c r="IX412" s="41"/>
      <c r="IY412" s="39"/>
      <c r="JD412" s="44"/>
      <c r="JE412" s="39"/>
      <c r="JJ412" s="44"/>
      <c r="JK412" s="41"/>
      <c r="JL412" s="41"/>
      <c r="JM412" s="41"/>
      <c r="JN412" s="41"/>
      <c r="JW412" s="56"/>
      <c r="KP412" s="62"/>
      <c r="KQ412" s="41"/>
      <c r="KR412" s="41"/>
      <c r="KS412" s="41"/>
      <c r="KW412" s="56"/>
      <c r="KZ412" s="62"/>
      <c r="LA412" s="41"/>
      <c r="LB412" s="41"/>
      <c r="LC412" s="41"/>
      <c r="LG412" s="56"/>
      <c r="LJ412" s="39"/>
      <c r="LL412" s="39"/>
      <c r="LN412" s="39"/>
      <c r="LP412" s="46"/>
      <c r="LQ412" s="39"/>
      <c r="LT412" s="46"/>
      <c r="LU412" s="39"/>
      <c r="LX412" s="46"/>
      <c r="LY412" s="39"/>
      <c r="MB412" s="47"/>
      <c r="MC412" s="39"/>
      <c r="MF412" s="46"/>
      <c r="MG412" s="39"/>
      <c r="MH412" s="41"/>
      <c r="MJ412" s="52"/>
      <c r="MW412" s="52"/>
      <c r="NB412" s="52"/>
      <c r="NG412" s="52"/>
      <c r="NL412" s="52"/>
      <c r="NQ412" s="39"/>
      <c r="NR412" s="41"/>
      <c r="NS412" s="41"/>
      <c r="NT412" s="52"/>
      <c r="NV412"/>
      <c r="NW412"/>
      <c r="NX412"/>
      <c r="OG412" s="52"/>
      <c r="OL412" s="52"/>
      <c r="OQ412" s="52"/>
      <c r="OV412" s="52"/>
      <c r="PB412" s="39"/>
      <c r="PC412" s="41"/>
      <c r="PD412" s="41"/>
      <c r="PE412" s="52"/>
      <c r="PR412" s="52"/>
      <c r="PW412" s="52"/>
      <c r="QB412" s="52"/>
      <c r="QG412" s="52"/>
      <c r="QM412" s="39"/>
      <c r="QN412" s="41"/>
      <c r="QO412" s="41"/>
      <c r="QP412" s="52"/>
      <c r="RC412" s="52"/>
      <c r="RH412" s="52"/>
      <c r="RM412" s="52"/>
      <c r="RR412" s="52"/>
      <c r="RX412" s="39"/>
      <c r="RY412" s="41"/>
      <c r="RZ412" s="41"/>
      <c r="SA412" s="52"/>
      <c r="SN412" s="52"/>
      <c r="SS412" s="52"/>
      <c r="SX412" s="52"/>
      <c r="TC412" s="52"/>
      <c r="TI412" s="39"/>
      <c r="TJ412" s="41"/>
      <c r="TK412" s="41"/>
      <c r="TL412" s="52"/>
      <c r="TQ412" s="52"/>
      <c r="TV412" s="52"/>
      <c r="UA412" s="52"/>
      <c r="UF412" s="52"/>
      <c r="UK412" s="39"/>
      <c r="UL412" s="41"/>
      <c r="UM412" s="41"/>
      <c r="UN412" s="52"/>
      <c r="US412" s="52"/>
      <c r="UX412" s="52"/>
      <c r="VC412" s="52"/>
      <c r="VH412" s="52"/>
      <c r="VN412" s="39"/>
      <c r="VO412" s="41"/>
      <c r="VP412" s="41"/>
      <c r="VQ412" s="52"/>
      <c r="VV412" s="52"/>
      <c r="WA412" s="52"/>
      <c r="WF412" s="52"/>
      <c r="WK412" s="52"/>
      <c r="WQ412" s="39"/>
      <c r="WR412" s="41"/>
      <c r="WS412" s="41"/>
      <c r="WT412" s="52"/>
      <c r="WY412" s="52"/>
      <c r="XD412" s="52"/>
      <c r="XI412" s="52"/>
      <c r="XN412" s="52"/>
      <c r="XT412" s="39"/>
      <c r="XU412" s="41"/>
      <c r="XV412" s="41"/>
      <c r="XW412" s="52"/>
      <c r="YB412" s="52"/>
      <c r="YG412" s="52"/>
      <c r="YL412" s="52"/>
      <c r="YQ412" s="52"/>
      <c r="YW412" s="39"/>
      <c r="YZ412" s="39"/>
      <c r="ZA412" s="41"/>
      <c r="ZB412" s="41"/>
      <c r="ZC412" s="42"/>
      <c r="ZD412" s="41"/>
      <c r="ZE412" s="41"/>
      <c r="ZF412" s="39"/>
      <c r="ZI412" s="39"/>
      <c r="ZL412" s="47"/>
      <c r="ZM412" s="39"/>
      <c r="ZP412" s="47"/>
      <c r="ZQ412" s="39"/>
      <c r="ZT412" s="47"/>
      <c r="ZU412" s="39"/>
      <c r="ZX412" s="47"/>
      <c r="AGR412" s="42"/>
      <c r="AGV412" s="43"/>
      <c r="AGZ412" s="43"/>
      <c r="AHD412" s="43"/>
    </row>
    <row r="413" spans="3:888" s="38" customFormat="1" x14ac:dyDescent="0.25">
      <c r="C413" s="42"/>
      <c r="J413" s="40"/>
      <c r="K413" s="42"/>
      <c r="U413" s="40"/>
      <c r="V413" s="42"/>
      <c r="W413" s="41"/>
      <c r="X413" s="41"/>
      <c r="AF413" s="40"/>
      <c r="AG413" s="41"/>
      <c r="AM413" s="43"/>
      <c r="AN413" s="41"/>
      <c r="AO413" s="41"/>
      <c r="AP413" s="41"/>
      <c r="AQ413" s="40"/>
      <c r="AR413" s="41"/>
      <c r="AS413" s="41"/>
      <c r="AT413" s="41"/>
      <c r="AU413" s="41"/>
      <c r="AV413" s="41"/>
      <c r="AW413" s="42"/>
      <c r="AX413" s="41"/>
      <c r="AY413" s="41"/>
      <c r="AZ413" s="41"/>
      <c r="BA413" s="41"/>
      <c r="BB413" s="42"/>
      <c r="BG413" s="43"/>
      <c r="BH413" s="41"/>
      <c r="BI413" s="41"/>
      <c r="BJ413" s="41"/>
      <c r="BK413" s="41"/>
      <c r="BL413" s="42"/>
      <c r="BM413" s="41"/>
      <c r="BN413" s="41"/>
      <c r="BO413" s="41"/>
      <c r="BP413" s="41"/>
      <c r="BQ413" s="41"/>
      <c r="BR413" s="42"/>
      <c r="BS413" s="41"/>
      <c r="BT413" s="41"/>
      <c r="BU413" s="41"/>
      <c r="BV413" s="41"/>
      <c r="BW413" s="41"/>
      <c r="BX413" s="40"/>
      <c r="BY413" s="41"/>
      <c r="CD413" s="43"/>
      <c r="CE413" s="41"/>
      <c r="CF413" s="41"/>
      <c r="CG413" s="41"/>
      <c r="CH413" s="41"/>
      <c r="CI413" s="42"/>
      <c r="CJ413" s="41"/>
      <c r="CK413" s="41"/>
      <c r="CL413" s="41"/>
      <c r="CM413" s="41"/>
      <c r="CN413" s="41"/>
      <c r="CO413" s="42"/>
      <c r="CP413" s="41"/>
      <c r="CQ413" s="41"/>
      <c r="CR413" s="41"/>
      <c r="CS413" s="41"/>
      <c r="CT413" s="41"/>
      <c r="CU413" s="40"/>
      <c r="CV413" s="41"/>
      <c r="DA413" s="43"/>
      <c r="DB413" s="41"/>
      <c r="DC413" s="41"/>
      <c r="DD413" s="41"/>
      <c r="DE413" s="41"/>
      <c r="DF413" s="42"/>
      <c r="DG413" s="41"/>
      <c r="DH413" s="41"/>
      <c r="DI413" s="41"/>
      <c r="DJ413" s="41"/>
      <c r="DK413" s="41"/>
      <c r="DL413" s="42"/>
      <c r="DM413" s="41"/>
      <c r="DN413" s="41"/>
      <c r="DO413" s="41"/>
      <c r="DP413" s="41"/>
      <c r="DQ413" s="41"/>
      <c r="DR413" s="40"/>
      <c r="DS413" s="41"/>
      <c r="DX413" s="43"/>
      <c r="DY413" s="41"/>
      <c r="DZ413" s="41"/>
      <c r="EA413" s="41"/>
      <c r="EB413" s="41"/>
      <c r="EC413" s="42"/>
      <c r="ED413" s="41"/>
      <c r="EE413" s="41"/>
      <c r="EF413" s="41"/>
      <c r="EG413" s="41"/>
      <c r="EH413" s="41"/>
      <c r="EI413" s="42"/>
      <c r="EJ413" s="41"/>
      <c r="EK413" s="41"/>
      <c r="EL413" s="41"/>
      <c r="EM413" s="41"/>
      <c r="EN413" s="41"/>
      <c r="EO413" s="40"/>
      <c r="EP413" s="41"/>
      <c r="EQ413" s="44"/>
      <c r="ER413" s="41"/>
      <c r="ES413" s="40"/>
      <c r="ET413" s="45"/>
      <c r="EU413" s="40"/>
      <c r="EV413" s="39"/>
      <c r="EW413" s="41"/>
      <c r="EX413" s="41"/>
      <c r="EY413" s="41"/>
      <c r="EZ413" s="44"/>
      <c r="FA413" s="41"/>
      <c r="FB413" s="41"/>
      <c r="FF413" s="40"/>
      <c r="FG413" s="39"/>
      <c r="FH413" s="41"/>
      <c r="FL413" s="40"/>
      <c r="FM413" s="42"/>
      <c r="FN413" s="41"/>
      <c r="FO413" s="41"/>
      <c r="FP413" s="41"/>
      <c r="FQ413" s="41"/>
      <c r="FR413" s="41"/>
      <c r="FS413" s="41"/>
      <c r="FT413" s="41"/>
      <c r="FU413" s="41"/>
      <c r="FV413" s="41"/>
      <c r="FW413" s="41"/>
      <c r="FX413" s="41"/>
      <c r="FY413" s="41"/>
      <c r="FZ413" s="41"/>
      <c r="GA413" s="41"/>
      <c r="GB413" s="41"/>
      <c r="GC413" s="41"/>
      <c r="GD413" s="41"/>
      <c r="GE413" s="41"/>
      <c r="GF413" s="41"/>
      <c r="GG413" s="41"/>
      <c r="GH413" s="41"/>
      <c r="GI413" s="41"/>
      <c r="GJ413" s="41"/>
      <c r="GK413" s="41"/>
      <c r="GL413" s="41"/>
      <c r="GM413" s="41"/>
      <c r="GN413" s="41"/>
      <c r="GO413" s="41"/>
      <c r="GP413" s="41"/>
      <c r="GQ413" s="41"/>
      <c r="GR413" s="41"/>
      <c r="GS413" s="42"/>
      <c r="GT413" s="41"/>
      <c r="GU413" s="41"/>
      <c r="HC413" s="42"/>
      <c r="HD413" s="41"/>
      <c r="HE413" s="41"/>
      <c r="HF413" s="41"/>
      <c r="HG413" s="41"/>
      <c r="HH413" s="41"/>
      <c r="HI413" s="41"/>
      <c r="HJ413" s="41"/>
      <c r="HK413" s="41"/>
      <c r="II413" s="42"/>
      <c r="IJ413" s="41"/>
      <c r="IK413" s="41"/>
      <c r="IT413" s="39"/>
      <c r="IV413" s="41"/>
      <c r="IW413" s="41"/>
      <c r="IX413" s="41"/>
      <c r="IY413" s="39"/>
      <c r="JD413" s="44"/>
      <c r="JE413" s="39"/>
      <c r="JJ413" s="44"/>
      <c r="JK413" s="41"/>
      <c r="JL413" s="41"/>
      <c r="JM413" s="41"/>
      <c r="JN413" s="41"/>
      <c r="JW413" s="56"/>
      <c r="KP413" s="62"/>
      <c r="KQ413" s="41"/>
      <c r="KR413" s="41"/>
      <c r="KS413" s="41"/>
      <c r="KW413" s="56"/>
      <c r="KZ413" s="62"/>
      <c r="LA413" s="41"/>
      <c r="LB413" s="41"/>
      <c r="LC413" s="41"/>
      <c r="LG413" s="56"/>
      <c r="LJ413" s="39"/>
      <c r="LL413" s="39"/>
      <c r="LN413" s="39"/>
      <c r="LP413" s="46"/>
      <c r="LQ413" s="39"/>
      <c r="LT413" s="46"/>
      <c r="LU413" s="39"/>
      <c r="LX413" s="46"/>
      <c r="LY413" s="39"/>
      <c r="MB413" s="47"/>
      <c r="MC413" s="39"/>
      <c r="MF413" s="46"/>
      <c r="MG413" s="39"/>
      <c r="MH413" s="41"/>
      <c r="MJ413" s="52"/>
      <c r="MW413" s="52"/>
      <c r="NB413" s="52"/>
      <c r="NG413" s="52"/>
      <c r="NL413" s="52"/>
      <c r="NQ413" s="39"/>
      <c r="NR413" s="41"/>
      <c r="NS413" s="41"/>
      <c r="NT413" s="52"/>
      <c r="NV413"/>
      <c r="NW413"/>
      <c r="NX413"/>
      <c r="OG413" s="52"/>
      <c r="OL413" s="52"/>
      <c r="OQ413" s="52"/>
      <c r="OV413" s="52"/>
      <c r="PB413" s="39"/>
      <c r="PC413" s="41"/>
      <c r="PD413" s="41"/>
      <c r="PE413" s="52"/>
      <c r="PR413" s="52"/>
      <c r="PW413" s="52"/>
      <c r="QB413" s="52"/>
      <c r="QG413" s="52"/>
      <c r="QM413" s="39"/>
      <c r="QN413" s="41"/>
      <c r="QO413" s="41"/>
      <c r="QP413" s="52"/>
      <c r="RC413" s="52"/>
      <c r="RH413" s="52"/>
      <c r="RM413" s="52"/>
      <c r="RR413" s="52"/>
      <c r="RX413" s="39"/>
      <c r="RY413" s="41"/>
      <c r="RZ413" s="41"/>
      <c r="SA413" s="52"/>
      <c r="SN413" s="52"/>
      <c r="SS413" s="52"/>
      <c r="SX413" s="52"/>
      <c r="TC413" s="52"/>
      <c r="TI413" s="39"/>
      <c r="TJ413" s="41"/>
      <c r="TK413" s="41"/>
      <c r="TL413" s="52"/>
      <c r="TQ413" s="52"/>
      <c r="TV413" s="52"/>
      <c r="UA413" s="52"/>
      <c r="UF413" s="52"/>
      <c r="UK413" s="39"/>
      <c r="UL413" s="41"/>
      <c r="UM413" s="41"/>
      <c r="UN413" s="52"/>
      <c r="US413" s="52"/>
      <c r="UX413" s="52"/>
      <c r="VC413" s="52"/>
      <c r="VH413" s="52"/>
      <c r="VN413" s="39"/>
      <c r="VO413" s="41"/>
      <c r="VP413" s="41"/>
      <c r="VQ413" s="52"/>
      <c r="VV413" s="52"/>
      <c r="WA413" s="52"/>
      <c r="WF413" s="52"/>
      <c r="WK413" s="52"/>
      <c r="WQ413" s="39"/>
      <c r="WR413" s="41"/>
      <c r="WS413" s="41"/>
      <c r="WT413" s="52"/>
      <c r="WY413" s="52"/>
      <c r="XD413" s="52"/>
      <c r="XI413" s="52"/>
      <c r="XN413" s="52"/>
      <c r="XT413" s="39"/>
      <c r="XU413" s="41"/>
      <c r="XV413" s="41"/>
      <c r="XW413" s="52"/>
      <c r="YB413" s="52"/>
      <c r="YG413" s="52"/>
      <c r="YL413" s="52"/>
      <c r="YQ413" s="52"/>
      <c r="YW413" s="39"/>
      <c r="YZ413" s="39"/>
      <c r="ZA413" s="41"/>
      <c r="ZB413" s="41"/>
      <c r="ZC413" s="42"/>
      <c r="ZD413" s="41"/>
      <c r="ZE413" s="41"/>
      <c r="ZF413" s="39"/>
      <c r="ZI413" s="39"/>
      <c r="ZL413" s="47"/>
      <c r="ZM413" s="39"/>
      <c r="ZP413" s="47"/>
      <c r="ZQ413" s="39"/>
      <c r="ZT413" s="47"/>
      <c r="ZU413" s="39"/>
      <c r="ZX413" s="47"/>
      <c r="AGR413" s="42"/>
      <c r="AGV413" s="43"/>
      <c r="AGZ413" s="43"/>
      <c r="AHD413" s="43"/>
    </row>
    <row r="414" spans="3:888" s="38" customFormat="1" x14ac:dyDescent="0.25">
      <c r="C414" s="42"/>
      <c r="J414" s="40"/>
      <c r="K414" s="42"/>
      <c r="U414" s="40"/>
      <c r="V414" s="42"/>
      <c r="W414" s="41"/>
      <c r="X414" s="41"/>
      <c r="AF414" s="40"/>
      <c r="AG414" s="41"/>
      <c r="AM414" s="43"/>
      <c r="AN414" s="41"/>
      <c r="AO414" s="41"/>
      <c r="AP414" s="41"/>
      <c r="AQ414" s="40"/>
      <c r="AR414" s="41"/>
      <c r="AS414" s="41"/>
      <c r="AT414" s="41"/>
      <c r="AU414" s="41"/>
      <c r="AV414" s="41"/>
      <c r="AW414" s="42"/>
      <c r="AX414" s="41"/>
      <c r="AY414" s="41"/>
      <c r="AZ414" s="41"/>
      <c r="BA414" s="41"/>
      <c r="BB414" s="42"/>
      <c r="BG414" s="43"/>
      <c r="BH414" s="41"/>
      <c r="BI414" s="41"/>
      <c r="BJ414" s="41"/>
      <c r="BK414" s="41"/>
      <c r="BL414" s="42"/>
      <c r="BM414" s="41"/>
      <c r="BN414" s="41"/>
      <c r="BO414" s="41"/>
      <c r="BP414" s="41"/>
      <c r="BQ414" s="41"/>
      <c r="BR414" s="42"/>
      <c r="BS414" s="41"/>
      <c r="BT414" s="41"/>
      <c r="BU414" s="41"/>
      <c r="BV414" s="41"/>
      <c r="BW414" s="41"/>
      <c r="BX414" s="40"/>
      <c r="BY414" s="41"/>
      <c r="CD414" s="43"/>
      <c r="CE414" s="41"/>
      <c r="CF414" s="41"/>
      <c r="CG414" s="41"/>
      <c r="CH414" s="41"/>
      <c r="CI414" s="42"/>
      <c r="CJ414" s="41"/>
      <c r="CK414" s="41"/>
      <c r="CL414" s="41"/>
      <c r="CM414" s="41"/>
      <c r="CN414" s="41"/>
      <c r="CO414" s="42"/>
      <c r="CP414" s="41"/>
      <c r="CQ414" s="41"/>
      <c r="CR414" s="41"/>
      <c r="CS414" s="41"/>
      <c r="CT414" s="41"/>
      <c r="CU414" s="40"/>
      <c r="CV414" s="41"/>
      <c r="DA414" s="43"/>
      <c r="DB414" s="41"/>
      <c r="DC414" s="41"/>
      <c r="DD414" s="41"/>
      <c r="DE414" s="41"/>
      <c r="DF414" s="42"/>
      <c r="DG414" s="41"/>
      <c r="DH414" s="41"/>
      <c r="DI414" s="41"/>
      <c r="DJ414" s="41"/>
      <c r="DK414" s="41"/>
      <c r="DL414" s="42"/>
      <c r="DM414" s="41"/>
      <c r="DN414" s="41"/>
      <c r="DO414" s="41"/>
      <c r="DP414" s="41"/>
      <c r="DQ414" s="41"/>
      <c r="DR414" s="40"/>
      <c r="DS414" s="41"/>
      <c r="DX414" s="43"/>
      <c r="DY414" s="41"/>
      <c r="DZ414" s="41"/>
      <c r="EA414" s="41"/>
      <c r="EB414" s="41"/>
      <c r="EC414" s="42"/>
      <c r="ED414" s="41"/>
      <c r="EE414" s="41"/>
      <c r="EF414" s="41"/>
      <c r="EG414" s="41"/>
      <c r="EH414" s="41"/>
      <c r="EI414" s="42"/>
      <c r="EJ414" s="41"/>
      <c r="EK414" s="41"/>
      <c r="EL414" s="41"/>
      <c r="EM414" s="41"/>
      <c r="EN414" s="41"/>
      <c r="EO414" s="40"/>
      <c r="EP414" s="41"/>
      <c r="EQ414" s="44"/>
      <c r="ER414" s="41"/>
      <c r="ES414" s="40"/>
      <c r="ET414" s="45"/>
      <c r="EU414" s="40"/>
      <c r="EV414" s="39"/>
      <c r="EW414" s="41"/>
      <c r="EX414" s="41"/>
      <c r="EY414" s="41"/>
      <c r="EZ414" s="44"/>
      <c r="FA414" s="41"/>
      <c r="FB414" s="41"/>
      <c r="FF414" s="40"/>
      <c r="FG414" s="39"/>
      <c r="FH414" s="41"/>
      <c r="FL414" s="40"/>
      <c r="FM414" s="42"/>
      <c r="FN414" s="41"/>
      <c r="FO414" s="41"/>
      <c r="FP414" s="41"/>
      <c r="FQ414" s="41"/>
      <c r="FR414" s="41"/>
      <c r="FS414" s="41"/>
      <c r="FT414" s="41"/>
      <c r="FU414" s="41"/>
      <c r="FV414" s="41"/>
      <c r="FW414" s="41"/>
      <c r="FX414" s="41"/>
      <c r="FY414" s="41"/>
      <c r="FZ414" s="41"/>
      <c r="GA414" s="41"/>
      <c r="GB414" s="41"/>
      <c r="GC414" s="41"/>
      <c r="GD414" s="41"/>
      <c r="GE414" s="41"/>
      <c r="GF414" s="41"/>
      <c r="GG414" s="41"/>
      <c r="GH414" s="41"/>
      <c r="GI414" s="41"/>
      <c r="GJ414" s="41"/>
      <c r="GK414" s="41"/>
      <c r="GL414" s="41"/>
      <c r="GM414" s="41"/>
      <c r="GN414" s="41"/>
      <c r="GO414" s="41"/>
      <c r="GP414" s="41"/>
      <c r="GQ414" s="41"/>
      <c r="GR414" s="41"/>
      <c r="GS414" s="42"/>
      <c r="GT414" s="41"/>
      <c r="GU414" s="41"/>
      <c r="HC414" s="42"/>
      <c r="HD414" s="41"/>
      <c r="HE414" s="41"/>
      <c r="HF414" s="41"/>
      <c r="HG414" s="41"/>
      <c r="HH414" s="41"/>
      <c r="HI414" s="41"/>
      <c r="HJ414" s="41"/>
      <c r="HK414" s="41"/>
      <c r="II414" s="42"/>
      <c r="IJ414" s="41"/>
      <c r="IK414" s="41"/>
      <c r="IT414" s="39"/>
      <c r="IV414" s="41"/>
      <c r="IW414" s="41"/>
      <c r="IX414" s="41"/>
      <c r="IY414" s="39"/>
      <c r="JD414" s="44"/>
      <c r="JE414" s="39"/>
      <c r="JJ414" s="44"/>
      <c r="JK414" s="41"/>
      <c r="JL414" s="41"/>
      <c r="JM414" s="41"/>
      <c r="JN414" s="41"/>
      <c r="JW414" s="56"/>
      <c r="KP414" s="62"/>
      <c r="KQ414" s="41"/>
      <c r="KR414" s="41"/>
      <c r="KS414" s="41"/>
      <c r="KW414" s="56"/>
      <c r="KZ414" s="62"/>
      <c r="LA414" s="41"/>
      <c r="LB414" s="41"/>
      <c r="LC414" s="41"/>
      <c r="LG414" s="56"/>
      <c r="LJ414" s="39"/>
      <c r="LL414" s="39"/>
      <c r="LN414" s="39"/>
      <c r="LP414" s="46"/>
      <c r="LQ414" s="39"/>
      <c r="LT414" s="46"/>
      <c r="LU414" s="39"/>
      <c r="LX414" s="46"/>
      <c r="LY414" s="39"/>
      <c r="MB414" s="47"/>
      <c r="MC414" s="39"/>
      <c r="MF414" s="46"/>
      <c r="MG414" s="39"/>
      <c r="MH414" s="41"/>
      <c r="MJ414" s="52"/>
      <c r="MW414" s="52"/>
      <c r="NB414" s="52"/>
      <c r="NG414" s="52"/>
      <c r="NL414" s="52"/>
      <c r="NQ414" s="39"/>
      <c r="NR414" s="41"/>
      <c r="NS414" s="41"/>
      <c r="NT414" s="52"/>
      <c r="NV414"/>
      <c r="NW414"/>
      <c r="NX414"/>
      <c r="OG414" s="52"/>
      <c r="OL414" s="52"/>
      <c r="OQ414" s="52"/>
      <c r="OV414" s="52"/>
      <c r="PB414" s="39"/>
      <c r="PC414" s="41"/>
      <c r="PD414" s="41"/>
      <c r="PE414" s="52"/>
      <c r="PR414" s="52"/>
      <c r="PW414" s="52"/>
      <c r="QB414" s="52"/>
      <c r="QG414" s="52"/>
      <c r="QM414" s="39"/>
      <c r="QN414" s="41"/>
      <c r="QO414" s="41"/>
      <c r="QP414" s="52"/>
      <c r="RC414" s="52"/>
      <c r="RH414" s="52"/>
      <c r="RM414" s="52"/>
      <c r="RR414" s="52"/>
      <c r="RX414" s="39"/>
      <c r="RY414" s="41"/>
      <c r="RZ414" s="41"/>
      <c r="SA414" s="52"/>
      <c r="SN414" s="52"/>
      <c r="SS414" s="52"/>
      <c r="SX414" s="52"/>
      <c r="TC414" s="52"/>
      <c r="TI414" s="39"/>
      <c r="TJ414" s="41"/>
      <c r="TK414" s="41"/>
      <c r="TL414" s="52"/>
      <c r="TQ414" s="52"/>
      <c r="TV414" s="52"/>
      <c r="UA414" s="52"/>
      <c r="UF414" s="52"/>
      <c r="UK414" s="39"/>
      <c r="UL414" s="41"/>
      <c r="UM414" s="41"/>
      <c r="UN414" s="52"/>
      <c r="US414" s="52"/>
      <c r="UX414" s="52"/>
      <c r="VC414" s="52"/>
      <c r="VH414" s="52"/>
      <c r="VN414" s="39"/>
      <c r="VO414" s="41"/>
      <c r="VP414" s="41"/>
      <c r="VQ414" s="52"/>
      <c r="VV414" s="52"/>
      <c r="WA414" s="52"/>
      <c r="WF414" s="52"/>
      <c r="WK414" s="52"/>
      <c r="WQ414" s="39"/>
      <c r="WR414" s="41"/>
      <c r="WS414" s="41"/>
      <c r="WT414" s="52"/>
      <c r="WY414" s="52"/>
      <c r="XD414" s="52"/>
      <c r="XI414" s="52"/>
      <c r="XN414" s="52"/>
      <c r="XT414" s="39"/>
      <c r="XU414" s="41"/>
      <c r="XV414" s="41"/>
      <c r="XW414" s="52"/>
      <c r="YB414" s="52"/>
      <c r="YG414" s="52"/>
      <c r="YL414" s="52"/>
      <c r="YQ414" s="52"/>
      <c r="YW414" s="39"/>
      <c r="YZ414" s="39"/>
      <c r="ZA414" s="41"/>
      <c r="ZB414" s="41"/>
      <c r="ZC414" s="42"/>
      <c r="ZD414" s="41"/>
      <c r="ZE414" s="41"/>
      <c r="ZF414" s="39"/>
      <c r="ZI414" s="39"/>
      <c r="ZL414" s="47"/>
      <c r="ZM414" s="39"/>
      <c r="ZP414" s="47"/>
      <c r="ZQ414" s="39"/>
      <c r="ZT414" s="47"/>
      <c r="ZU414" s="39"/>
      <c r="ZX414" s="47"/>
      <c r="AGR414" s="42"/>
      <c r="AGV414" s="43"/>
      <c r="AGZ414" s="43"/>
      <c r="AHD414" s="43"/>
    </row>
    <row r="415" spans="3:888" s="38" customFormat="1" x14ac:dyDescent="0.25">
      <c r="C415" s="42"/>
      <c r="J415" s="40"/>
      <c r="K415" s="42"/>
      <c r="U415" s="40"/>
      <c r="V415" s="42"/>
      <c r="W415" s="41"/>
      <c r="X415" s="41"/>
      <c r="AF415" s="40"/>
      <c r="AG415" s="41"/>
      <c r="AM415" s="43"/>
      <c r="AN415" s="41"/>
      <c r="AO415" s="41"/>
      <c r="AP415" s="41"/>
      <c r="AQ415" s="40"/>
      <c r="AR415" s="41"/>
      <c r="AS415" s="41"/>
      <c r="AT415" s="41"/>
      <c r="AU415" s="41"/>
      <c r="AV415" s="41"/>
      <c r="AW415" s="42"/>
      <c r="AX415" s="41"/>
      <c r="AY415" s="41"/>
      <c r="AZ415" s="41"/>
      <c r="BA415" s="41"/>
      <c r="BB415" s="42"/>
      <c r="BG415" s="43"/>
      <c r="BH415" s="41"/>
      <c r="BI415" s="41"/>
      <c r="BJ415" s="41"/>
      <c r="BK415" s="41"/>
      <c r="BL415" s="42"/>
      <c r="BM415" s="41"/>
      <c r="BN415" s="41"/>
      <c r="BO415" s="41"/>
      <c r="BP415" s="41"/>
      <c r="BQ415" s="41"/>
      <c r="BR415" s="42"/>
      <c r="BS415" s="41"/>
      <c r="BT415" s="41"/>
      <c r="BU415" s="41"/>
      <c r="BV415" s="41"/>
      <c r="BW415" s="41"/>
      <c r="BX415" s="40"/>
      <c r="BY415" s="41"/>
      <c r="CD415" s="43"/>
      <c r="CE415" s="41"/>
      <c r="CF415" s="41"/>
      <c r="CG415" s="41"/>
      <c r="CH415" s="41"/>
      <c r="CI415" s="42"/>
      <c r="CJ415" s="41"/>
      <c r="CK415" s="41"/>
      <c r="CL415" s="41"/>
      <c r="CM415" s="41"/>
      <c r="CN415" s="41"/>
      <c r="CO415" s="42"/>
      <c r="CP415" s="41"/>
      <c r="CQ415" s="41"/>
      <c r="CR415" s="41"/>
      <c r="CS415" s="41"/>
      <c r="CT415" s="41"/>
      <c r="CU415" s="40"/>
      <c r="CV415" s="41"/>
      <c r="DA415" s="43"/>
      <c r="DB415" s="41"/>
      <c r="DC415" s="41"/>
      <c r="DD415" s="41"/>
      <c r="DE415" s="41"/>
      <c r="DF415" s="42"/>
      <c r="DG415" s="41"/>
      <c r="DH415" s="41"/>
      <c r="DI415" s="41"/>
      <c r="DJ415" s="41"/>
      <c r="DK415" s="41"/>
      <c r="DL415" s="42"/>
      <c r="DM415" s="41"/>
      <c r="DN415" s="41"/>
      <c r="DO415" s="41"/>
      <c r="DP415" s="41"/>
      <c r="DQ415" s="41"/>
      <c r="DR415" s="40"/>
      <c r="DS415" s="41"/>
      <c r="DX415" s="43"/>
      <c r="DY415" s="41"/>
      <c r="DZ415" s="41"/>
      <c r="EA415" s="41"/>
      <c r="EB415" s="41"/>
      <c r="EC415" s="42"/>
      <c r="ED415" s="41"/>
      <c r="EE415" s="41"/>
      <c r="EF415" s="41"/>
      <c r="EG415" s="41"/>
      <c r="EH415" s="41"/>
      <c r="EI415" s="42"/>
      <c r="EJ415" s="41"/>
      <c r="EK415" s="41"/>
      <c r="EL415" s="41"/>
      <c r="EM415" s="41"/>
      <c r="EN415" s="41"/>
      <c r="EO415" s="40"/>
      <c r="EP415" s="41"/>
      <c r="EQ415" s="44"/>
      <c r="ER415" s="41"/>
      <c r="ES415" s="40"/>
      <c r="ET415" s="45"/>
      <c r="EU415" s="40"/>
      <c r="EV415" s="39"/>
      <c r="EW415" s="41"/>
      <c r="EX415" s="41"/>
      <c r="EY415" s="41"/>
      <c r="EZ415" s="44"/>
      <c r="FA415" s="41"/>
      <c r="FB415" s="41"/>
      <c r="FF415" s="40"/>
      <c r="FG415" s="39"/>
      <c r="FH415" s="41"/>
      <c r="FL415" s="40"/>
      <c r="FM415" s="42"/>
      <c r="FN415" s="41"/>
      <c r="FO415" s="41"/>
      <c r="FP415" s="41"/>
      <c r="FQ415" s="41"/>
      <c r="FR415" s="41"/>
      <c r="FS415" s="41"/>
      <c r="FT415" s="41"/>
      <c r="FU415" s="41"/>
      <c r="FV415" s="41"/>
      <c r="FW415" s="41"/>
      <c r="FX415" s="41"/>
      <c r="FY415" s="41"/>
      <c r="FZ415" s="41"/>
      <c r="GA415" s="41"/>
      <c r="GB415" s="41"/>
      <c r="GC415" s="41"/>
      <c r="GD415" s="41"/>
      <c r="GE415" s="41"/>
      <c r="GF415" s="41"/>
      <c r="GG415" s="41"/>
      <c r="GH415" s="41"/>
      <c r="GI415" s="41"/>
      <c r="GJ415" s="41"/>
      <c r="GK415" s="41"/>
      <c r="GL415" s="41"/>
      <c r="GM415" s="41"/>
      <c r="GN415" s="41"/>
      <c r="GO415" s="41"/>
      <c r="GP415" s="41"/>
      <c r="GQ415" s="41"/>
      <c r="GR415" s="41"/>
      <c r="GS415" s="42"/>
      <c r="GT415" s="41"/>
      <c r="GU415" s="41"/>
      <c r="HC415" s="42"/>
      <c r="HD415" s="41"/>
      <c r="HE415" s="41"/>
      <c r="HF415" s="41"/>
      <c r="HG415" s="41"/>
      <c r="HH415" s="41"/>
      <c r="HI415" s="41"/>
      <c r="HJ415" s="41"/>
      <c r="HK415" s="41"/>
      <c r="II415" s="42"/>
      <c r="IJ415" s="41"/>
      <c r="IK415" s="41"/>
      <c r="IT415" s="39"/>
      <c r="IV415" s="41"/>
      <c r="IW415" s="41"/>
      <c r="IX415" s="41"/>
      <c r="IY415" s="39"/>
      <c r="JD415" s="44"/>
      <c r="JE415" s="39"/>
      <c r="JJ415" s="44"/>
      <c r="JK415" s="41"/>
      <c r="JL415" s="41"/>
      <c r="JM415" s="41"/>
      <c r="JN415" s="41"/>
      <c r="JW415" s="56"/>
      <c r="KP415" s="62"/>
      <c r="KQ415" s="41"/>
      <c r="KR415" s="41"/>
      <c r="KS415" s="41"/>
      <c r="KW415" s="56"/>
      <c r="KZ415" s="62"/>
      <c r="LA415" s="41"/>
      <c r="LB415" s="41"/>
      <c r="LC415" s="41"/>
      <c r="LG415" s="56"/>
      <c r="LJ415" s="39"/>
      <c r="LL415" s="39"/>
      <c r="LN415" s="39"/>
      <c r="LP415" s="46"/>
      <c r="LQ415" s="39"/>
      <c r="LT415" s="46"/>
      <c r="LU415" s="39"/>
      <c r="LX415" s="46"/>
      <c r="LY415" s="39"/>
      <c r="MB415" s="47"/>
      <c r="MC415" s="39"/>
      <c r="MF415" s="46"/>
      <c r="MG415" s="39"/>
      <c r="MH415" s="41"/>
      <c r="MJ415" s="52"/>
      <c r="MW415" s="52"/>
      <c r="NB415" s="52"/>
      <c r="NG415" s="52"/>
      <c r="NL415" s="52"/>
      <c r="NQ415" s="39"/>
      <c r="NR415" s="41"/>
      <c r="NS415" s="41"/>
      <c r="NT415" s="52"/>
      <c r="NV415"/>
      <c r="NW415"/>
      <c r="NX415"/>
      <c r="OG415" s="52"/>
      <c r="OL415" s="52"/>
      <c r="OQ415" s="52"/>
      <c r="OV415" s="52"/>
      <c r="PB415" s="39"/>
      <c r="PC415" s="41"/>
      <c r="PD415" s="41"/>
      <c r="PE415" s="52"/>
      <c r="PR415" s="52"/>
      <c r="PW415" s="52"/>
      <c r="QB415" s="52"/>
      <c r="QG415" s="52"/>
      <c r="QM415" s="39"/>
      <c r="QN415" s="41"/>
      <c r="QO415" s="41"/>
      <c r="QP415" s="52"/>
      <c r="RC415" s="52"/>
      <c r="RH415" s="52"/>
      <c r="RM415" s="52"/>
      <c r="RR415" s="52"/>
      <c r="RX415" s="39"/>
      <c r="RY415" s="41"/>
      <c r="RZ415" s="41"/>
      <c r="SA415" s="52"/>
      <c r="SN415" s="52"/>
      <c r="SS415" s="52"/>
      <c r="SX415" s="52"/>
      <c r="TC415" s="52"/>
      <c r="TI415" s="39"/>
      <c r="TJ415" s="41"/>
      <c r="TK415" s="41"/>
      <c r="TL415" s="52"/>
      <c r="TQ415" s="52"/>
      <c r="TV415" s="52"/>
      <c r="UA415" s="52"/>
      <c r="UF415" s="52"/>
      <c r="UK415" s="39"/>
      <c r="UL415" s="41"/>
      <c r="UM415" s="41"/>
      <c r="UN415" s="52"/>
      <c r="US415" s="52"/>
      <c r="UX415" s="52"/>
      <c r="VC415" s="52"/>
      <c r="VH415" s="52"/>
      <c r="VN415" s="39"/>
      <c r="VO415" s="41"/>
      <c r="VP415" s="41"/>
      <c r="VQ415" s="52"/>
      <c r="VV415" s="52"/>
      <c r="WA415" s="52"/>
      <c r="WF415" s="52"/>
      <c r="WK415" s="52"/>
      <c r="WQ415" s="39"/>
      <c r="WR415" s="41"/>
      <c r="WS415" s="41"/>
      <c r="WT415" s="52"/>
      <c r="WY415" s="52"/>
      <c r="XD415" s="52"/>
      <c r="XI415" s="52"/>
      <c r="XN415" s="52"/>
      <c r="XT415" s="39"/>
      <c r="XU415" s="41"/>
      <c r="XV415" s="41"/>
      <c r="XW415" s="52"/>
      <c r="YB415" s="52"/>
      <c r="YG415" s="52"/>
      <c r="YL415" s="52"/>
      <c r="YQ415" s="52"/>
      <c r="YW415" s="39"/>
      <c r="YZ415" s="39"/>
      <c r="ZA415" s="41"/>
      <c r="ZB415" s="41"/>
      <c r="ZC415" s="42"/>
      <c r="ZD415" s="41"/>
      <c r="ZE415" s="41"/>
      <c r="ZF415" s="39"/>
      <c r="ZI415" s="39"/>
      <c r="ZL415" s="47"/>
      <c r="ZM415" s="39"/>
      <c r="ZP415" s="47"/>
      <c r="ZQ415" s="39"/>
      <c r="ZT415" s="47"/>
      <c r="ZU415" s="39"/>
      <c r="ZX415" s="47"/>
      <c r="AGR415" s="42"/>
      <c r="AGV415" s="43"/>
      <c r="AGZ415" s="43"/>
      <c r="AHD415" s="43"/>
    </row>
    <row r="416" spans="3:888" s="38" customFormat="1" x14ac:dyDescent="0.25">
      <c r="C416" s="42"/>
      <c r="J416" s="40"/>
      <c r="K416" s="42"/>
      <c r="U416" s="40"/>
      <c r="V416" s="42"/>
      <c r="W416" s="41"/>
      <c r="X416" s="41"/>
      <c r="AF416" s="40"/>
      <c r="AG416" s="41"/>
      <c r="AM416" s="43"/>
      <c r="AN416" s="41"/>
      <c r="AO416" s="41"/>
      <c r="AP416" s="41"/>
      <c r="AQ416" s="40"/>
      <c r="AR416" s="41"/>
      <c r="AS416" s="41"/>
      <c r="AT416" s="41"/>
      <c r="AU416" s="41"/>
      <c r="AV416" s="41"/>
      <c r="AW416" s="42"/>
      <c r="AX416" s="41"/>
      <c r="AY416" s="41"/>
      <c r="AZ416" s="41"/>
      <c r="BA416" s="41"/>
      <c r="BB416" s="42"/>
      <c r="BG416" s="43"/>
      <c r="BH416" s="41"/>
      <c r="BI416" s="41"/>
      <c r="BJ416" s="41"/>
      <c r="BK416" s="41"/>
      <c r="BL416" s="42"/>
      <c r="BM416" s="41"/>
      <c r="BN416" s="41"/>
      <c r="BO416" s="41"/>
      <c r="BP416" s="41"/>
      <c r="BQ416" s="41"/>
      <c r="BR416" s="42"/>
      <c r="BS416" s="41"/>
      <c r="BT416" s="41"/>
      <c r="BU416" s="41"/>
      <c r="BV416" s="41"/>
      <c r="BW416" s="41"/>
      <c r="BX416" s="40"/>
      <c r="BY416" s="41"/>
      <c r="CD416" s="43"/>
      <c r="CE416" s="41"/>
      <c r="CF416" s="41"/>
      <c r="CG416" s="41"/>
      <c r="CH416" s="41"/>
      <c r="CI416" s="42"/>
      <c r="CJ416" s="41"/>
      <c r="CK416" s="41"/>
      <c r="CL416" s="41"/>
      <c r="CM416" s="41"/>
      <c r="CN416" s="41"/>
      <c r="CO416" s="42"/>
      <c r="CP416" s="41"/>
      <c r="CQ416" s="41"/>
      <c r="CR416" s="41"/>
      <c r="CS416" s="41"/>
      <c r="CT416" s="41"/>
      <c r="CU416" s="40"/>
      <c r="CV416" s="41"/>
      <c r="DA416" s="43"/>
      <c r="DB416" s="41"/>
      <c r="DC416" s="41"/>
      <c r="DD416" s="41"/>
      <c r="DE416" s="41"/>
      <c r="DF416" s="42"/>
      <c r="DG416" s="41"/>
      <c r="DH416" s="41"/>
      <c r="DI416" s="41"/>
      <c r="DJ416" s="41"/>
      <c r="DK416" s="41"/>
      <c r="DL416" s="42"/>
      <c r="DM416" s="41"/>
      <c r="DN416" s="41"/>
      <c r="DO416" s="41"/>
      <c r="DP416" s="41"/>
      <c r="DQ416" s="41"/>
      <c r="DR416" s="40"/>
      <c r="DS416" s="41"/>
      <c r="DX416" s="43"/>
      <c r="DY416" s="41"/>
      <c r="DZ416" s="41"/>
      <c r="EA416" s="41"/>
      <c r="EB416" s="41"/>
      <c r="EC416" s="42"/>
      <c r="ED416" s="41"/>
      <c r="EE416" s="41"/>
      <c r="EF416" s="41"/>
      <c r="EG416" s="41"/>
      <c r="EH416" s="41"/>
      <c r="EI416" s="42"/>
      <c r="EJ416" s="41"/>
      <c r="EK416" s="41"/>
      <c r="EL416" s="41"/>
      <c r="EM416" s="41"/>
      <c r="EN416" s="41"/>
      <c r="EO416" s="40"/>
      <c r="EP416" s="41"/>
      <c r="EQ416" s="44"/>
      <c r="ER416" s="41"/>
      <c r="ES416" s="40"/>
      <c r="ET416" s="45"/>
      <c r="EU416" s="40"/>
      <c r="EV416" s="39"/>
      <c r="EW416" s="41"/>
      <c r="EX416" s="41"/>
      <c r="EY416" s="41"/>
      <c r="EZ416" s="44"/>
      <c r="FA416" s="41"/>
      <c r="FB416" s="41"/>
      <c r="FF416" s="40"/>
      <c r="FG416" s="39"/>
      <c r="FH416" s="41"/>
      <c r="FL416" s="40"/>
      <c r="FM416" s="42"/>
      <c r="FN416" s="41"/>
      <c r="FO416" s="41"/>
      <c r="FP416" s="41"/>
      <c r="FQ416" s="41"/>
      <c r="FR416" s="41"/>
      <c r="FS416" s="41"/>
      <c r="FT416" s="41"/>
      <c r="FU416" s="41"/>
      <c r="FV416" s="41"/>
      <c r="FW416" s="41"/>
      <c r="FX416" s="41"/>
      <c r="FY416" s="41"/>
      <c r="FZ416" s="41"/>
      <c r="GA416" s="41"/>
      <c r="GB416" s="41"/>
      <c r="GC416" s="41"/>
      <c r="GD416" s="41"/>
      <c r="GE416" s="41"/>
      <c r="GF416" s="41"/>
      <c r="GG416" s="41"/>
      <c r="GH416" s="41"/>
      <c r="GI416" s="41"/>
      <c r="GJ416" s="41"/>
      <c r="GK416" s="41"/>
      <c r="GL416" s="41"/>
      <c r="GM416" s="41"/>
      <c r="GN416" s="41"/>
      <c r="GO416" s="41"/>
      <c r="GP416" s="41"/>
      <c r="GQ416" s="41"/>
      <c r="GR416" s="41"/>
      <c r="GS416" s="42"/>
      <c r="GT416" s="41"/>
      <c r="GU416" s="41"/>
      <c r="HC416" s="42"/>
      <c r="HD416" s="41"/>
      <c r="HE416" s="41"/>
      <c r="HF416" s="41"/>
      <c r="HG416" s="41"/>
      <c r="HH416" s="41"/>
      <c r="HI416" s="41"/>
      <c r="HJ416" s="41"/>
      <c r="HK416" s="41"/>
      <c r="II416" s="42"/>
      <c r="IJ416" s="41"/>
      <c r="IK416" s="41"/>
      <c r="IT416" s="39"/>
      <c r="IV416" s="41"/>
      <c r="IW416" s="41"/>
      <c r="IX416" s="41"/>
      <c r="IY416" s="39"/>
      <c r="JD416" s="44"/>
      <c r="JE416" s="39"/>
      <c r="JJ416" s="44"/>
      <c r="JK416" s="41"/>
      <c r="JL416" s="41"/>
      <c r="JM416" s="41"/>
      <c r="JN416" s="41"/>
      <c r="JW416" s="56"/>
      <c r="KP416" s="62"/>
      <c r="KQ416" s="41"/>
      <c r="KR416" s="41"/>
      <c r="KS416" s="41"/>
      <c r="KW416" s="56"/>
      <c r="KZ416" s="62"/>
      <c r="LA416" s="41"/>
      <c r="LB416" s="41"/>
      <c r="LC416" s="41"/>
      <c r="LG416" s="56"/>
      <c r="LJ416" s="39"/>
      <c r="LL416" s="39"/>
      <c r="LN416" s="39"/>
      <c r="LP416" s="46"/>
      <c r="LQ416" s="39"/>
      <c r="LT416" s="46"/>
      <c r="LU416" s="39"/>
      <c r="LX416" s="46"/>
      <c r="LY416" s="39"/>
      <c r="MB416" s="47"/>
      <c r="MC416" s="39"/>
      <c r="MF416" s="46"/>
      <c r="MG416" s="39"/>
      <c r="MH416" s="41"/>
      <c r="MJ416" s="52"/>
      <c r="MW416" s="52"/>
      <c r="NB416" s="52"/>
      <c r="NG416" s="52"/>
      <c r="NL416" s="52"/>
      <c r="NQ416" s="39"/>
      <c r="NR416" s="41"/>
      <c r="NS416" s="41"/>
      <c r="NT416" s="52"/>
      <c r="NV416"/>
      <c r="NW416"/>
      <c r="NX416"/>
      <c r="OG416" s="52"/>
      <c r="OL416" s="52"/>
      <c r="OQ416" s="52"/>
      <c r="OV416" s="52"/>
      <c r="PB416" s="39"/>
      <c r="PC416" s="41"/>
      <c r="PD416" s="41"/>
      <c r="PE416" s="52"/>
      <c r="PR416" s="52"/>
      <c r="PW416" s="52"/>
      <c r="QB416" s="52"/>
      <c r="QG416" s="52"/>
      <c r="QM416" s="39"/>
      <c r="QN416" s="41"/>
      <c r="QO416" s="41"/>
      <c r="QP416" s="52"/>
      <c r="RC416" s="52"/>
      <c r="RH416" s="52"/>
      <c r="RM416" s="52"/>
      <c r="RR416" s="52"/>
      <c r="RX416" s="39"/>
      <c r="RY416" s="41"/>
      <c r="RZ416" s="41"/>
      <c r="SA416" s="52"/>
      <c r="SN416" s="52"/>
      <c r="SS416" s="52"/>
      <c r="SX416" s="52"/>
      <c r="TC416" s="52"/>
      <c r="TI416" s="39"/>
      <c r="TJ416" s="41"/>
      <c r="TK416" s="41"/>
      <c r="TL416" s="52"/>
      <c r="TQ416" s="52"/>
      <c r="TV416" s="52"/>
      <c r="UA416" s="52"/>
      <c r="UF416" s="52"/>
      <c r="UK416" s="39"/>
      <c r="UL416" s="41"/>
      <c r="UM416" s="41"/>
      <c r="UN416" s="52"/>
      <c r="US416" s="52"/>
      <c r="UX416" s="52"/>
      <c r="VC416" s="52"/>
      <c r="VH416" s="52"/>
      <c r="VN416" s="39"/>
      <c r="VO416" s="41"/>
      <c r="VP416" s="41"/>
      <c r="VQ416" s="52"/>
      <c r="VV416" s="52"/>
      <c r="WA416" s="52"/>
      <c r="WF416" s="52"/>
      <c r="WK416" s="52"/>
      <c r="WQ416" s="39"/>
      <c r="WR416" s="41"/>
      <c r="WS416" s="41"/>
      <c r="WT416" s="52"/>
      <c r="WY416" s="52"/>
      <c r="XD416" s="52"/>
      <c r="XI416" s="52"/>
      <c r="XN416" s="52"/>
      <c r="XT416" s="39"/>
      <c r="XU416" s="41"/>
      <c r="XV416" s="41"/>
      <c r="XW416" s="52"/>
      <c r="YB416" s="52"/>
      <c r="YG416" s="52"/>
      <c r="YL416" s="52"/>
      <c r="YQ416" s="52"/>
      <c r="YW416" s="39"/>
      <c r="YZ416" s="39"/>
      <c r="ZA416" s="41"/>
      <c r="ZB416" s="41"/>
      <c r="ZC416" s="42"/>
      <c r="ZD416" s="41"/>
      <c r="ZE416" s="41"/>
      <c r="ZF416" s="39"/>
      <c r="ZI416" s="39"/>
      <c r="ZL416" s="47"/>
      <c r="ZM416" s="39"/>
      <c r="ZP416" s="47"/>
      <c r="ZQ416" s="39"/>
      <c r="ZT416" s="47"/>
      <c r="ZU416" s="39"/>
      <c r="ZX416" s="47"/>
      <c r="AGR416" s="42"/>
      <c r="AGV416" s="43"/>
      <c r="AGZ416" s="43"/>
      <c r="AHD416" s="43"/>
    </row>
    <row r="417" spans="3:888" s="38" customFormat="1" x14ac:dyDescent="0.25">
      <c r="C417" s="42"/>
      <c r="J417" s="40"/>
      <c r="K417" s="42"/>
      <c r="U417" s="40"/>
      <c r="V417" s="42"/>
      <c r="W417" s="41"/>
      <c r="X417" s="41"/>
      <c r="AF417" s="40"/>
      <c r="AG417" s="41"/>
      <c r="AM417" s="43"/>
      <c r="AN417" s="41"/>
      <c r="AO417" s="41"/>
      <c r="AP417" s="41"/>
      <c r="AQ417" s="40"/>
      <c r="AR417" s="41"/>
      <c r="AS417" s="41"/>
      <c r="AT417" s="41"/>
      <c r="AU417" s="41"/>
      <c r="AV417" s="41"/>
      <c r="AW417" s="42"/>
      <c r="AX417" s="41"/>
      <c r="AY417" s="41"/>
      <c r="AZ417" s="41"/>
      <c r="BA417" s="41"/>
      <c r="BB417" s="42"/>
      <c r="BG417" s="43"/>
      <c r="BH417" s="41"/>
      <c r="BI417" s="41"/>
      <c r="BJ417" s="41"/>
      <c r="BK417" s="41"/>
      <c r="BL417" s="42"/>
      <c r="BM417" s="41"/>
      <c r="BN417" s="41"/>
      <c r="BO417" s="41"/>
      <c r="BP417" s="41"/>
      <c r="BQ417" s="41"/>
      <c r="BR417" s="42"/>
      <c r="BS417" s="41"/>
      <c r="BT417" s="41"/>
      <c r="BU417" s="41"/>
      <c r="BV417" s="41"/>
      <c r="BW417" s="41"/>
      <c r="BX417" s="40"/>
      <c r="BY417" s="41"/>
      <c r="CD417" s="43"/>
      <c r="CE417" s="41"/>
      <c r="CF417" s="41"/>
      <c r="CG417" s="41"/>
      <c r="CH417" s="41"/>
      <c r="CI417" s="42"/>
      <c r="CJ417" s="41"/>
      <c r="CK417" s="41"/>
      <c r="CL417" s="41"/>
      <c r="CM417" s="41"/>
      <c r="CN417" s="41"/>
      <c r="CO417" s="42"/>
      <c r="CP417" s="41"/>
      <c r="CQ417" s="41"/>
      <c r="CR417" s="41"/>
      <c r="CS417" s="41"/>
      <c r="CT417" s="41"/>
      <c r="CU417" s="40"/>
      <c r="CV417" s="41"/>
      <c r="DA417" s="43"/>
      <c r="DB417" s="41"/>
      <c r="DC417" s="41"/>
      <c r="DD417" s="41"/>
      <c r="DE417" s="41"/>
      <c r="DF417" s="42"/>
      <c r="DG417" s="41"/>
      <c r="DH417" s="41"/>
      <c r="DI417" s="41"/>
      <c r="DJ417" s="41"/>
      <c r="DK417" s="41"/>
      <c r="DL417" s="42"/>
      <c r="DM417" s="41"/>
      <c r="DN417" s="41"/>
      <c r="DO417" s="41"/>
      <c r="DP417" s="41"/>
      <c r="DQ417" s="41"/>
      <c r="DR417" s="40"/>
      <c r="DS417" s="41"/>
      <c r="DX417" s="43"/>
      <c r="DY417" s="41"/>
      <c r="DZ417" s="41"/>
      <c r="EA417" s="41"/>
      <c r="EB417" s="41"/>
      <c r="EC417" s="42"/>
      <c r="ED417" s="41"/>
      <c r="EE417" s="41"/>
      <c r="EF417" s="41"/>
      <c r="EG417" s="41"/>
      <c r="EH417" s="41"/>
      <c r="EI417" s="42"/>
      <c r="EJ417" s="41"/>
      <c r="EK417" s="41"/>
      <c r="EL417" s="41"/>
      <c r="EM417" s="41"/>
      <c r="EN417" s="41"/>
      <c r="EO417" s="40"/>
      <c r="EP417" s="41"/>
      <c r="EQ417" s="44"/>
      <c r="ER417" s="41"/>
      <c r="ES417" s="40"/>
      <c r="ET417" s="45"/>
      <c r="EU417" s="40"/>
      <c r="EV417" s="39"/>
      <c r="EW417" s="41"/>
      <c r="EX417" s="41"/>
      <c r="EY417" s="41"/>
      <c r="EZ417" s="44"/>
      <c r="FA417" s="41"/>
      <c r="FB417" s="41"/>
      <c r="FF417" s="40"/>
      <c r="FG417" s="39"/>
      <c r="FH417" s="41"/>
      <c r="FL417" s="40"/>
      <c r="FM417" s="42"/>
      <c r="FN417" s="41"/>
      <c r="FO417" s="41"/>
      <c r="FP417" s="41"/>
      <c r="FQ417" s="41"/>
      <c r="FR417" s="41"/>
      <c r="FS417" s="41"/>
      <c r="FT417" s="41"/>
      <c r="FU417" s="41"/>
      <c r="FV417" s="41"/>
      <c r="FW417" s="41"/>
      <c r="FX417" s="41"/>
      <c r="FY417" s="41"/>
      <c r="FZ417" s="41"/>
      <c r="GA417" s="41"/>
      <c r="GB417" s="41"/>
      <c r="GC417" s="41"/>
      <c r="GD417" s="41"/>
      <c r="GE417" s="41"/>
      <c r="GF417" s="41"/>
      <c r="GG417" s="41"/>
      <c r="GH417" s="41"/>
      <c r="GI417" s="41"/>
      <c r="GJ417" s="41"/>
      <c r="GK417" s="41"/>
      <c r="GL417" s="41"/>
      <c r="GM417" s="41"/>
      <c r="GN417" s="41"/>
      <c r="GO417" s="41"/>
      <c r="GP417" s="41"/>
      <c r="GQ417" s="41"/>
      <c r="GR417" s="41"/>
      <c r="GS417" s="42"/>
      <c r="GT417" s="41"/>
      <c r="GU417" s="41"/>
      <c r="HC417" s="42"/>
      <c r="HD417" s="41"/>
      <c r="HE417" s="41"/>
      <c r="HF417" s="41"/>
      <c r="HG417" s="41"/>
      <c r="HH417" s="41"/>
      <c r="HI417" s="41"/>
      <c r="HJ417" s="41"/>
      <c r="HK417" s="41"/>
      <c r="II417" s="42"/>
      <c r="IJ417" s="41"/>
      <c r="IK417" s="41"/>
      <c r="IT417" s="39"/>
      <c r="IV417" s="41"/>
      <c r="IW417" s="41"/>
      <c r="IX417" s="41"/>
      <c r="IY417" s="39"/>
      <c r="JD417" s="44"/>
      <c r="JE417" s="39"/>
      <c r="JJ417" s="44"/>
      <c r="JK417" s="41"/>
      <c r="JL417" s="41"/>
      <c r="JM417" s="41"/>
      <c r="JN417" s="41"/>
      <c r="JW417" s="56"/>
      <c r="KP417" s="62"/>
      <c r="KQ417" s="41"/>
      <c r="KR417" s="41"/>
      <c r="KS417" s="41"/>
      <c r="KW417" s="56"/>
      <c r="KZ417" s="62"/>
      <c r="LA417" s="41"/>
      <c r="LB417" s="41"/>
      <c r="LC417" s="41"/>
      <c r="LG417" s="56"/>
      <c r="LJ417" s="39"/>
      <c r="LL417" s="39"/>
      <c r="LN417" s="39"/>
      <c r="LP417" s="46"/>
      <c r="LQ417" s="39"/>
      <c r="LT417" s="46"/>
      <c r="LU417" s="39"/>
      <c r="LX417" s="46"/>
      <c r="LY417" s="39"/>
      <c r="MB417" s="47"/>
      <c r="MC417" s="39"/>
      <c r="MF417" s="46"/>
      <c r="MG417" s="39"/>
      <c r="MH417" s="41"/>
      <c r="MJ417" s="52"/>
      <c r="MW417" s="52"/>
      <c r="NB417" s="52"/>
      <c r="NG417" s="52"/>
      <c r="NL417" s="52"/>
      <c r="NQ417" s="39"/>
      <c r="NR417" s="41"/>
      <c r="NS417" s="41"/>
      <c r="NT417" s="52"/>
      <c r="NV417"/>
      <c r="NW417"/>
      <c r="NX417"/>
      <c r="OG417" s="52"/>
      <c r="OL417" s="52"/>
      <c r="OQ417" s="52"/>
      <c r="OV417" s="52"/>
      <c r="PB417" s="39"/>
      <c r="PC417" s="41"/>
      <c r="PD417" s="41"/>
      <c r="PE417" s="52"/>
      <c r="PR417" s="52"/>
      <c r="PW417" s="52"/>
      <c r="QB417" s="52"/>
      <c r="QG417" s="52"/>
      <c r="QM417" s="39"/>
      <c r="QN417" s="41"/>
      <c r="QO417" s="41"/>
      <c r="QP417" s="52"/>
      <c r="RC417" s="52"/>
      <c r="RH417" s="52"/>
      <c r="RM417" s="52"/>
      <c r="RR417" s="52"/>
      <c r="RX417" s="39"/>
      <c r="RY417" s="41"/>
      <c r="RZ417" s="41"/>
      <c r="SA417" s="52"/>
      <c r="SN417" s="52"/>
      <c r="SS417" s="52"/>
      <c r="SX417" s="52"/>
      <c r="TC417" s="52"/>
      <c r="TI417" s="39"/>
      <c r="TJ417" s="41"/>
      <c r="TK417" s="41"/>
      <c r="TL417" s="52"/>
      <c r="TQ417" s="52"/>
      <c r="TV417" s="52"/>
      <c r="UA417" s="52"/>
      <c r="UF417" s="52"/>
      <c r="UK417" s="39"/>
      <c r="UL417" s="41"/>
      <c r="UM417" s="41"/>
      <c r="UN417" s="52"/>
      <c r="US417" s="52"/>
      <c r="UX417" s="52"/>
      <c r="VC417" s="52"/>
      <c r="VH417" s="52"/>
      <c r="VN417" s="39"/>
      <c r="VO417" s="41"/>
      <c r="VP417" s="41"/>
      <c r="VQ417" s="52"/>
      <c r="VV417" s="52"/>
      <c r="WA417" s="52"/>
      <c r="WF417" s="52"/>
      <c r="WK417" s="52"/>
      <c r="WQ417" s="39"/>
      <c r="WR417" s="41"/>
      <c r="WS417" s="41"/>
      <c r="WT417" s="52"/>
      <c r="WY417" s="52"/>
      <c r="XD417" s="52"/>
      <c r="XI417" s="52"/>
      <c r="XN417" s="52"/>
      <c r="XT417" s="39"/>
      <c r="XU417" s="41"/>
      <c r="XV417" s="41"/>
      <c r="XW417" s="52"/>
      <c r="YB417" s="52"/>
      <c r="YG417" s="52"/>
      <c r="YL417" s="52"/>
      <c r="YQ417" s="52"/>
      <c r="YW417" s="39"/>
      <c r="YZ417" s="39"/>
      <c r="ZA417" s="41"/>
      <c r="ZB417" s="41"/>
      <c r="ZC417" s="42"/>
      <c r="ZD417" s="41"/>
      <c r="ZE417" s="41"/>
      <c r="ZF417" s="39"/>
      <c r="ZI417" s="39"/>
      <c r="ZL417" s="47"/>
      <c r="ZM417" s="39"/>
      <c r="ZP417" s="47"/>
      <c r="ZQ417" s="39"/>
      <c r="ZT417" s="47"/>
      <c r="ZU417" s="39"/>
      <c r="ZX417" s="47"/>
      <c r="AGR417" s="42"/>
      <c r="AGV417" s="43"/>
      <c r="AGZ417" s="43"/>
      <c r="AHD417" s="43"/>
    </row>
    <row r="418" spans="3:888" s="38" customFormat="1" x14ac:dyDescent="0.25">
      <c r="C418" s="42"/>
      <c r="J418" s="40"/>
      <c r="K418" s="42"/>
      <c r="U418" s="40"/>
      <c r="V418" s="42"/>
      <c r="W418" s="41"/>
      <c r="X418" s="41"/>
      <c r="AF418" s="40"/>
      <c r="AG418" s="41"/>
      <c r="AM418" s="43"/>
      <c r="AN418" s="41"/>
      <c r="AO418" s="41"/>
      <c r="AP418" s="41"/>
      <c r="AQ418" s="40"/>
      <c r="AR418" s="41"/>
      <c r="AS418" s="41"/>
      <c r="AT418" s="41"/>
      <c r="AU418" s="41"/>
      <c r="AV418" s="41"/>
      <c r="AW418" s="42"/>
      <c r="AX418" s="41"/>
      <c r="AY418" s="41"/>
      <c r="AZ418" s="41"/>
      <c r="BA418" s="41"/>
      <c r="BB418" s="42"/>
      <c r="BG418" s="43"/>
      <c r="BH418" s="41"/>
      <c r="BI418" s="41"/>
      <c r="BJ418" s="41"/>
      <c r="BK418" s="41"/>
      <c r="BL418" s="42"/>
      <c r="BM418" s="41"/>
      <c r="BN418" s="41"/>
      <c r="BO418" s="41"/>
      <c r="BP418" s="41"/>
      <c r="BQ418" s="41"/>
      <c r="BR418" s="42"/>
      <c r="BS418" s="41"/>
      <c r="BT418" s="41"/>
      <c r="BU418" s="41"/>
      <c r="BV418" s="41"/>
      <c r="BW418" s="41"/>
      <c r="BX418" s="40"/>
      <c r="BY418" s="41"/>
      <c r="CD418" s="43"/>
      <c r="CE418" s="41"/>
      <c r="CF418" s="41"/>
      <c r="CG418" s="41"/>
      <c r="CH418" s="41"/>
      <c r="CI418" s="42"/>
      <c r="CJ418" s="41"/>
      <c r="CK418" s="41"/>
      <c r="CL418" s="41"/>
      <c r="CM418" s="41"/>
      <c r="CN418" s="41"/>
      <c r="CO418" s="42"/>
      <c r="CP418" s="41"/>
      <c r="CQ418" s="41"/>
      <c r="CR418" s="41"/>
      <c r="CS418" s="41"/>
      <c r="CT418" s="41"/>
      <c r="CU418" s="40"/>
      <c r="CV418" s="41"/>
      <c r="DA418" s="43"/>
      <c r="DB418" s="41"/>
      <c r="DC418" s="41"/>
      <c r="DD418" s="41"/>
      <c r="DE418" s="41"/>
      <c r="DF418" s="42"/>
      <c r="DG418" s="41"/>
      <c r="DH418" s="41"/>
      <c r="DI418" s="41"/>
      <c r="DJ418" s="41"/>
      <c r="DK418" s="41"/>
      <c r="DL418" s="42"/>
      <c r="DM418" s="41"/>
      <c r="DN418" s="41"/>
      <c r="DO418" s="41"/>
      <c r="DP418" s="41"/>
      <c r="DQ418" s="41"/>
      <c r="DR418" s="40"/>
      <c r="DS418" s="41"/>
      <c r="DX418" s="43"/>
      <c r="DY418" s="41"/>
      <c r="DZ418" s="41"/>
      <c r="EA418" s="41"/>
      <c r="EB418" s="41"/>
      <c r="EC418" s="42"/>
      <c r="ED418" s="41"/>
      <c r="EE418" s="41"/>
      <c r="EF418" s="41"/>
      <c r="EG418" s="41"/>
      <c r="EH418" s="41"/>
      <c r="EI418" s="42"/>
      <c r="EJ418" s="41"/>
      <c r="EK418" s="41"/>
      <c r="EL418" s="41"/>
      <c r="EM418" s="41"/>
      <c r="EN418" s="41"/>
      <c r="EO418" s="40"/>
      <c r="EP418" s="41"/>
      <c r="EQ418" s="44"/>
      <c r="ER418" s="41"/>
      <c r="ES418" s="40"/>
      <c r="ET418" s="45"/>
      <c r="EU418" s="40"/>
      <c r="EV418" s="39"/>
      <c r="EW418" s="41"/>
      <c r="EX418" s="41"/>
      <c r="EY418" s="41"/>
      <c r="EZ418" s="44"/>
      <c r="FA418" s="41"/>
      <c r="FB418" s="41"/>
      <c r="FF418" s="40"/>
      <c r="FG418" s="39"/>
      <c r="FH418" s="41"/>
      <c r="FL418" s="40"/>
      <c r="FM418" s="42"/>
      <c r="FN418" s="41"/>
      <c r="FO418" s="41"/>
      <c r="FP418" s="41"/>
      <c r="FQ418" s="41"/>
      <c r="FR418" s="41"/>
      <c r="FS418" s="41"/>
      <c r="FT418" s="41"/>
      <c r="FU418" s="41"/>
      <c r="FV418" s="41"/>
      <c r="FW418" s="41"/>
      <c r="FX418" s="41"/>
      <c r="FY418" s="41"/>
      <c r="FZ418" s="41"/>
      <c r="GA418" s="41"/>
      <c r="GB418" s="41"/>
      <c r="GC418" s="41"/>
      <c r="GD418" s="41"/>
      <c r="GE418" s="41"/>
      <c r="GF418" s="41"/>
      <c r="GG418" s="41"/>
      <c r="GH418" s="41"/>
      <c r="GI418" s="41"/>
      <c r="GJ418" s="41"/>
      <c r="GK418" s="41"/>
      <c r="GL418" s="41"/>
      <c r="GM418" s="41"/>
      <c r="GN418" s="41"/>
      <c r="GO418" s="41"/>
      <c r="GP418" s="41"/>
      <c r="GQ418" s="41"/>
      <c r="GR418" s="41"/>
      <c r="GS418" s="42"/>
      <c r="GT418" s="41"/>
      <c r="GU418" s="41"/>
      <c r="HC418" s="42"/>
      <c r="HD418" s="41"/>
      <c r="HE418" s="41"/>
      <c r="HF418" s="41"/>
      <c r="HG418" s="41"/>
      <c r="HH418" s="41"/>
      <c r="HI418" s="41"/>
      <c r="HJ418" s="41"/>
      <c r="HK418" s="41"/>
      <c r="II418" s="42"/>
      <c r="IJ418" s="41"/>
      <c r="IK418" s="41"/>
      <c r="IT418" s="39"/>
      <c r="IV418" s="41"/>
      <c r="IW418" s="41"/>
      <c r="IX418" s="41"/>
      <c r="IY418" s="39"/>
      <c r="JD418" s="44"/>
      <c r="JE418" s="39"/>
      <c r="JJ418" s="44"/>
      <c r="JK418" s="41"/>
      <c r="JL418" s="41"/>
      <c r="JM418" s="41"/>
      <c r="JN418" s="41"/>
      <c r="JW418" s="56"/>
      <c r="KP418" s="62"/>
      <c r="KQ418" s="41"/>
      <c r="KR418" s="41"/>
      <c r="KS418" s="41"/>
      <c r="KW418" s="56"/>
      <c r="KZ418" s="62"/>
      <c r="LA418" s="41"/>
      <c r="LB418" s="41"/>
      <c r="LC418" s="41"/>
      <c r="LG418" s="56"/>
      <c r="LJ418" s="39"/>
      <c r="LL418" s="39"/>
      <c r="LN418" s="39"/>
      <c r="LP418" s="46"/>
      <c r="LQ418" s="39"/>
      <c r="LT418" s="46"/>
      <c r="LU418" s="39"/>
      <c r="LX418" s="46"/>
      <c r="LY418" s="39"/>
      <c r="MB418" s="47"/>
      <c r="MC418" s="39"/>
      <c r="MF418" s="46"/>
      <c r="MG418" s="39"/>
      <c r="MH418" s="41"/>
      <c r="MJ418" s="52"/>
      <c r="MW418" s="52"/>
      <c r="NB418" s="52"/>
      <c r="NG418" s="52"/>
      <c r="NL418" s="52"/>
      <c r="NQ418" s="39"/>
      <c r="NR418" s="41"/>
      <c r="NS418" s="41"/>
      <c r="NT418" s="52"/>
      <c r="NV418"/>
      <c r="NW418"/>
      <c r="NX418"/>
      <c r="OG418" s="52"/>
      <c r="OL418" s="52"/>
      <c r="OQ418" s="52"/>
      <c r="OV418" s="52"/>
      <c r="PB418" s="39"/>
      <c r="PC418" s="41"/>
      <c r="PD418" s="41"/>
      <c r="PE418" s="52"/>
      <c r="PR418" s="52"/>
      <c r="PW418" s="52"/>
      <c r="QB418" s="52"/>
      <c r="QG418" s="52"/>
      <c r="QM418" s="39"/>
      <c r="QN418" s="41"/>
      <c r="QO418" s="41"/>
      <c r="QP418" s="52"/>
      <c r="RC418" s="52"/>
      <c r="RH418" s="52"/>
      <c r="RM418" s="52"/>
      <c r="RR418" s="52"/>
      <c r="RX418" s="39"/>
      <c r="RY418" s="41"/>
      <c r="RZ418" s="41"/>
      <c r="SA418" s="52"/>
      <c r="SN418" s="52"/>
      <c r="SS418" s="52"/>
      <c r="SX418" s="52"/>
      <c r="TC418" s="52"/>
      <c r="TI418" s="39"/>
      <c r="TJ418" s="41"/>
      <c r="TK418" s="41"/>
      <c r="TL418" s="52"/>
      <c r="TQ418" s="52"/>
      <c r="TV418" s="52"/>
      <c r="UA418" s="52"/>
      <c r="UF418" s="52"/>
      <c r="UK418" s="39"/>
      <c r="UL418" s="41"/>
      <c r="UM418" s="41"/>
      <c r="UN418" s="52"/>
      <c r="US418" s="52"/>
      <c r="UX418" s="52"/>
      <c r="VC418" s="52"/>
      <c r="VH418" s="52"/>
      <c r="VN418" s="39"/>
      <c r="VO418" s="41"/>
      <c r="VP418" s="41"/>
      <c r="VQ418" s="52"/>
      <c r="VV418" s="52"/>
      <c r="WA418" s="52"/>
      <c r="WF418" s="52"/>
      <c r="WK418" s="52"/>
      <c r="WQ418" s="39"/>
      <c r="WR418" s="41"/>
      <c r="WS418" s="41"/>
      <c r="WT418" s="52"/>
      <c r="WY418" s="52"/>
      <c r="XD418" s="52"/>
      <c r="XI418" s="52"/>
      <c r="XN418" s="52"/>
      <c r="XT418" s="39"/>
      <c r="XU418" s="41"/>
      <c r="XV418" s="41"/>
      <c r="XW418" s="52"/>
      <c r="YB418" s="52"/>
      <c r="YG418" s="52"/>
      <c r="YL418" s="52"/>
      <c r="YQ418" s="52"/>
      <c r="YW418" s="39"/>
      <c r="YZ418" s="39"/>
      <c r="ZA418" s="41"/>
      <c r="ZB418" s="41"/>
      <c r="ZC418" s="42"/>
      <c r="ZD418" s="41"/>
      <c r="ZE418" s="41"/>
      <c r="ZF418" s="39"/>
      <c r="ZI418" s="39"/>
      <c r="ZL418" s="47"/>
      <c r="ZM418" s="39"/>
      <c r="ZP418" s="47"/>
      <c r="ZQ418" s="39"/>
      <c r="ZT418" s="47"/>
      <c r="ZU418" s="39"/>
      <c r="ZX418" s="47"/>
      <c r="AGR418" s="42"/>
      <c r="AGV418" s="43"/>
      <c r="AGZ418" s="43"/>
      <c r="AHD418" s="43"/>
    </row>
    <row r="419" spans="3:888" s="38" customFormat="1" x14ac:dyDescent="0.25">
      <c r="C419" s="42"/>
      <c r="J419" s="40"/>
      <c r="K419" s="42"/>
      <c r="U419" s="40"/>
      <c r="V419" s="42"/>
      <c r="W419" s="41"/>
      <c r="X419" s="41"/>
      <c r="AF419" s="40"/>
      <c r="AG419" s="41"/>
      <c r="AM419" s="43"/>
      <c r="AN419" s="41"/>
      <c r="AO419" s="41"/>
      <c r="AP419" s="41"/>
      <c r="AQ419" s="40"/>
      <c r="AR419" s="41"/>
      <c r="AS419" s="41"/>
      <c r="AT419" s="41"/>
      <c r="AU419" s="41"/>
      <c r="AV419" s="41"/>
      <c r="AW419" s="42"/>
      <c r="AX419" s="41"/>
      <c r="AY419" s="41"/>
      <c r="AZ419" s="41"/>
      <c r="BA419" s="41"/>
      <c r="BB419" s="42"/>
      <c r="BG419" s="43"/>
      <c r="BH419" s="41"/>
      <c r="BI419" s="41"/>
      <c r="BJ419" s="41"/>
      <c r="BK419" s="41"/>
      <c r="BL419" s="42"/>
      <c r="BM419" s="41"/>
      <c r="BN419" s="41"/>
      <c r="BO419" s="41"/>
      <c r="BP419" s="41"/>
      <c r="BQ419" s="41"/>
      <c r="BR419" s="42"/>
      <c r="BS419" s="41"/>
      <c r="BT419" s="41"/>
      <c r="BU419" s="41"/>
      <c r="BV419" s="41"/>
      <c r="BW419" s="41"/>
      <c r="BX419" s="40"/>
      <c r="BY419" s="41"/>
      <c r="CD419" s="43"/>
      <c r="CE419" s="41"/>
      <c r="CF419" s="41"/>
      <c r="CG419" s="41"/>
      <c r="CH419" s="41"/>
      <c r="CI419" s="42"/>
      <c r="CJ419" s="41"/>
      <c r="CK419" s="41"/>
      <c r="CL419" s="41"/>
      <c r="CM419" s="41"/>
      <c r="CN419" s="41"/>
      <c r="CO419" s="42"/>
      <c r="CP419" s="41"/>
      <c r="CQ419" s="41"/>
      <c r="CR419" s="41"/>
      <c r="CS419" s="41"/>
      <c r="CT419" s="41"/>
      <c r="CU419" s="40"/>
      <c r="CV419" s="41"/>
      <c r="DA419" s="43"/>
      <c r="DB419" s="41"/>
      <c r="DC419" s="41"/>
      <c r="DD419" s="41"/>
      <c r="DE419" s="41"/>
      <c r="DF419" s="42"/>
      <c r="DG419" s="41"/>
      <c r="DH419" s="41"/>
      <c r="DI419" s="41"/>
      <c r="DJ419" s="41"/>
      <c r="DK419" s="41"/>
      <c r="DL419" s="42"/>
      <c r="DM419" s="41"/>
      <c r="DN419" s="41"/>
      <c r="DO419" s="41"/>
      <c r="DP419" s="41"/>
      <c r="DQ419" s="41"/>
      <c r="DR419" s="40"/>
      <c r="DS419" s="41"/>
      <c r="DX419" s="43"/>
      <c r="DY419" s="41"/>
      <c r="DZ419" s="41"/>
      <c r="EA419" s="41"/>
      <c r="EB419" s="41"/>
      <c r="EC419" s="42"/>
      <c r="ED419" s="41"/>
      <c r="EE419" s="41"/>
      <c r="EF419" s="41"/>
      <c r="EG419" s="41"/>
      <c r="EH419" s="41"/>
      <c r="EI419" s="42"/>
      <c r="EJ419" s="41"/>
      <c r="EK419" s="41"/>
      <c r="EL419" s="41"/>
      <c r="EM419" s="41"/>
      <c r="EN419" s="41"/>
      <c r="EO419" s="40"/>
      <c r="EP419" s="41"/>
      <c r="EQ419" s="44"/>
      <c r="ER419" s="41"/>
      <c r="ES419" s="40"/>
      <c r="ET419" s="45"/>
      <c r="EU419" s="40"/>
      <c r="EV419" s="39"/>
      <c r="EW419" s="41"/>
      <c r="EX419" s="41"/>
      <c r="EY419" s="41"/>
      <c r="EZ419" s="44"/>
      <c r="FA419" s="41"/>
      <c r="FB419" s="41"/>
      <c r="FF419" s="40"/>
      <c r="FG419" s="39"/>
      <c r="FH419" s="41"/>
      <c r="FL419" s="40"/>
      <c r="FM419" s="42"/>
      <c r="FN419" s="41"/>
      <c r="FO419" s="41"/>
      <c r="FP419" s="41"/>
      <c r="FQ419" s="41"/>
      <c r="FR419" s="41"/>
      <c r="FS419" s="41"/>
      <c r="FT419" s="41"/>
      <c r="FU419" s="41"/>
      <c r="FV419" s="41"/>
      <c r="FW419" s="41"/>
      <c r="FX419" s="41"/>
      <c r="FY419" s="41"/>
      <c r="FZ419" s="41"/>
      <c r="GA419" s="41"/>
      <c r="GB419" s="41"/>
      <c r="GC419" s="41"/>
      <c r="GD419" s="41"/>
      <c r="GE419" s="41"/>
      <c r="GF419" s="41"/>
      <c r="GG419" s="41"/>
      <c r="GH419" s="41"/>
      <c r="GI419" s="41"/>
      <c r="GJ419" s="41"/>
      <c r="GK419" s="41"/>
      <c r="GL419" s="41"/>
      <c r="GM419" s="41"/>
      <c r="GN419" s="41"/>
      <c r="GO419" s="41"/>
      <c r="GP419" s="41"/>
      <c r="GQ419" s="41"/>
      <c r="GR419" s="41"/>
      <c r="GS419" s="42"/>
      <c r="GT419" s="41"/>
      <c r="GU419" s="41"/>
      <c r="HC419" s="42"/>
      <c r="HD419" s="41"/>
      <c r="HE419" s="41"/>
      <c r="HF419" s="41"/>
      <c r="HG419" s="41"/>
      <c r="HH419" s="41"/>
      <c r="HI419" s="41"/>
      <c r="HJ419" s="41"/>
      <c r="HK419" s="41"/>
      <c r="II419" s="42"/>
      <c r="IJ419" s="41"/>
      <c r="IK419" s="41"/>
      <c r="IT419" s="39"/>
      <c r="IV419" s="41"/>
      <c r="IW419" s="41"/>
      <c r="IX419" s="41"/>
      <c r="IY419" s="39"/>
      <c r="JD419" s="44"/>
      <c r="JE419" s="39"/>
      <c r="JJ419" s="44"/>
      <c r="JK419" s="41"/>
      <c r="JL419" s="41"/>
      <c r="JM419" s="41"/>
      <c r="JN419" s="41"/>
      <c r="JW419" s="56"/>
      <c r="KP419" s="62"/>
      <c r="KQ419" s="41"/>
      <c r="KR419" s="41"/>
      <c r="KS419" s="41"/>
      <c r="KW419" s="56"/>
      <c r="KZ419" s="62"/>
      <c r="LA419" s="41"/>
      <c r="LB419" s="41"/>
      <c r="LC419" s="41"/>
      <c r="LG419" s="56"/>
      <c r="LJ419" s="39"/>
      <c r="LL419" s="39"/>
      <c r="LN419" s="39"/>
      <c r="LP419" s="46"/>
      <c r="LQ419" s="39"/>
      <c r="LT419" s="46"/>
      <c r="LU419" s="39"/>
      <c r="LX419" s="46"/>
      <c r="LY419" s="39"/>
      <c r="MB419" s="47"/>
      <c r="MC419" s="39"/>
      <c r="MF419" s="46"/>
      <c r="MG419" s="39"/>
      <c r="MH419" s="41"/>
      <c r="MJ419" s="52"/>
      <c r="MW419" s="52"/>
      <c r="NB419" s="52"/>
      <c r="NG419" s="52"/>
      <c r="NL419" s="52"/>
      <c r="NQ419" s="39"/>
      <c r="NR419" s="41"/>
      <c r="NS419" s="41"/>
      <c r="NT419" s="52"/>
      <c r="NV419"/>
      <c r="NW419"/>
      <c r="NX419"/>
      <c r="OG419" s="52"/>
      <c r="OL419" s="52"/>
      <c r="OQ419" s="52"/>
      <c r="OV419" s="52"/>
      <c r="PB419" s="39"/>
      <c r="PC419" s="41"/>
      <c r="PD419" s="41"/>
      <c r="PE419" s="52"/>
      <c r="PR419" s="52"/>
      <c r="PW419" s="52"/>
      <c r="QB419" s="52"/>
      <c r="QG419" s="52"/>
      <c r="QM419" s="39"/>
      <c r="QN419" s="41"/>
      <c r="QO419" s="41"/>
      <c r="QP419" s="52"/>
      <c r="RC419" s="52"/>
      <c r="RH419" s="52"/>
      <c r="RM419" s="52"/>
      <c r="RR419" s="52"/>
      <c r="RX419" s="39"/>
      <c r="RY419" s="41"/>
      <c r="RZ419" s="41"/>
      <c r="SA419" s="52"/>
      <c r="SN419" s="52"/>
      <c r="SS419" s="52"/>
      <c r="SX419" s="52"/>
      <c r="TC419" s="52"/>
      <c r="TI419" s="39"/>
      <c r="TJ419" s="41"/>
      <c r="TK419" s="41"/>
      <c r="TL419" s="52"/>
      <c r="TQ419" s="52"/>
      <c r="TV419" s="52"/>
      <c r="UA419" s="52"/>
      <c r="UF419" s="52"/>
      <c r="UK419" s="39"/>
      <c r="UL419" s="41"/>
      <c r="UM419" s="41"/>
      <c r="UN419" s="52"/>
      <c r="US419" s="52"/>
      <c r="UX419" s="52"/>
      <c r="VC419" s="52"/>
      <c r="VH419" s="52"/>
      <c r="VN419" s="39"/>
      <c r="VO419" s="41"/>
      <c r="VP419" s="41"/>
      <c r="VQ419" s="52"/>
      <c r="VV419" s="52"/>
      <c r="WA419" s="52"/>
      <c r="WF419" s="52"/>
      <c r="WK419" s="52"/>
      <c r="WQ419" s="39"/>
      <c r="WR419" s="41"/>
      <c r="WS419" s="41"/>
      <c r="WT419" s="52"/>
      <c r="WY419" s="52"/>
      <c r="XD419" s="52"/>
      <c r="XI419" s="52"/>
      <c r="XN419" s="52"/>
      <c r="XT419" s="39"/>
      <c r="XU419" s="41"/>
      <c r="XV419" s="41"/>
      <c r="XW419" s="52"/>
      <c r="YB419" s="52"/>
      <c r="YG419" s="52"/>
      <c r="YL419" s="52"/>
      <c r="YQ419" s="52"/>
      <c r="YW419" s="39"/>
      <c r="YZ419" s="39"/>
      <c r="ZA419" s="41"/>
      <c r="ZB419" s="41"/>
      <c r="ZC419" s="42"/>
      <c r="ZD419" s="41"/>
      <c r="ZE419" s="41"/>
      <c r="ZF419" s="39"/>
      <c r="ZI419" s="39"/>
      <c r="ZL419" s="47"/>
      <c r="ZM419" s="39"/>
      <c r="ZP419" s="47"/>
      <c r="ZQ419" s="39"/>
      <c r="ZT419" s="47"/>
      <c r="ZU419" s="39"/>
      <c r="ZX419" s="47"/>
      <c r="AGR419" s="42"/>
      <c r="AGV419" s="43"/>
      <c r="AGZ419" s="43"/>
      <c r="AHD419" s="43"/>
    </row>
    <row r="420" spans="3:888" s="38" customFormat="1" x14ac:dyDescent="0.25">
      <c r="C420" s="42"/>
      <c r="J420" s="40"/>
      <c r="K420" s="42"/>
      <c r="U420" s="40"/>
      <c r="V420" s="42"/>
      <c r="W420" s="41"/>
      <c r="X420" s="41"/>
      <c r="AF420" s="40"/>
      <c r="AG420" s="41"/>
      <c r="AM420" s="43"/>
      <c r="AN420" s="41"/>
      <c r="AO420" s="41"/>
      <c r="AP420" s="41"/>
      <c r="AQ420" s="40"/>
      <c r="AR420" s="41"/>
      <c r="AS420" s="41"/>
      <c r="AT420" s="41"/>
      <c r="AU420" s="41"/>
      <c r="AV420" s="41"/>
      <c r="AW420" s="42"/>
      <c r="AX420" s="41"/>
      <c r="AY420" s="41"/>
      <c r="AZ420" s="41"/>
      <c r="BA420" s="41"/>
      <c r="BB420" s="42"/>
      <c r="BG420" s="43"/>
      <c r="BH420" s="41"/>
      <c r="BI420" s="41"/>
      <c r="BJ420" s="41"/>
      <c r="BK420" s="41"/>
      <c r="BL420" s="42"/>
      <c r="BM420" s="41"/>
      <c r="BN420" s="41"/>
      <c r="BO420" s="41"/>
      <c r="BP420" s="41"/>
      <c r="BQ420" s="41"/>
      <c r="BR420" s="42"/>
      <c r="BS420" s="41"/>
      <c r="BT420" s="41"/>
      <c r="BU420" s="41"/>
      <c r="BV420" s="41"/>
      <c r="BW420" s="41"/>
      <c r="BX420" s="40"/>
      <c r="BY420" s="41"/>
      <c r="CD420" s="43"/>
      <c r="CE420" s="41"/>
      <c r="CF420" s="41"/>
      <c r="CG420" s="41"/>
      <c r="CH420" s="41"/>
      <c r="CI420" s="42"/>
      <c r="CJ420" s="41"/>
      <c r="CK420" s="41"/>
      <c r="CL420" s="41"/>
      <c r="CM420" s="41"/>
      <c r="CN420" s="41"/>
      <c r="CO420" s="42"/>
      <c r="CP420" s="41"/>
      <c r="CQ420" s="41"/>
      <c r="CR420" s="41"/>
      <c r="CS420" s="41"/>
      <c r="CT420" s="41"/>
      <c r="CU420" s="40"/>
      <c r="CV420" s="41"/>
      <c r="DA420" s="43"/>
      <c r="DB420" s="41"/>
      <c r="DC420" s="41"/>
      <c r="DD420" s="41"/>
      <c r="DE420" s="41"/>
      <c r="DF420" s="42"/>
      <c r="DG420" s="41"/>
      <c r="DH420" s="41"/>
      <c r="DI420" s="41"/>
      <c r="DJ420" s="41"/>
      <c r="DK420" s="41"/>
      <c r="DL420" s="42"/>
      <c r="DM420" s="41"/>
      <c r="DN420" s="41"/>
      <c r="DO420" s="41"/>
      <c r="DP420" s="41"/>
      <c r="DQ420" s="41"/>
      <c r="DR420" s="40"/>
      <c r="DS420" s="41"/>
      <c r="DX420" s="43"/>
      <c r="DY420" s="41"/>
      <c r="DZ420" s="41"/>
      <c r="EA420" s="41"/>
      <c r="EB420" s="41"/>
      <c r="EC420" s="42"/>
      <c r="ED420" s="41"/>
      <c r="EE420" s="41"/>
      <c r="EF420" s="41"/>
      <c r="EG420" s="41"/>
      <c r="EH420" s="41"/>
      <c r="EI420" s="42"/>
      <c r="EJ420" s="41"/>
      <c r="EK420" s="41"/>
      <c r="EL420" s="41"/>
      <c r="EM420" s="41"/>
      <c r="EN420" s="41"/>
      <c r="EO420" s="40"/>
      <c r="EP420" s="41"/>
      <c r="EQ420" s="44"/>
      <c r="ER420" s="41"/>
      <c r="ES420" s="40"/>
      <c r="ET420" s="45"/>
      <c r="EU420" s="40"/>
      <c r="EV420" s="39"/>
      <c r="EW420" s="41"/>
      <c r="EX420" s="41"/>
      <c r="EY420" s="41"/>
      <c r="EZ420" s="44"/>
      <c r="FA420" s="41"/>
      <c r="FB420" s="41"/>
      <c r="FF420" s="40"/>
      <c r="FG420" s="39"/>
      <c r="FH420" s="41"/>
      <c r="FL420" s="40"/>
      <c r="FM420" s="42"/>
      <c r="FN420" s="41"/>
      <c r="FO420" s="41"/>
      <c r="FP420" s="41"/>
      <c r="FQ420" s="41"/>
      <c r="FR420" s="41"/>
      <c r="FS420" s="41"/>
      <c r="FT420" s="41"/>
      <c r="FU420" s="41"/>
      <c r="FV420" s="41"/>
      <c r="FW420" s="41"/>
      <c r="FX420" s="41"/>
      <c r="FY420" s="41"/>
      <c r="FZ420" s="41"/>
      <c r="GA420" s="41"/>
      <c r="GB420" s="41"/>
      <c r="GC420" s="41"/>
      <c r="GD420" s="41"/>
      <c r="GE420" s="41"/>
      <c r="GF420" s="41"/>
      <c r="GG420" s="41"/>
      <c r="GH420" s="41"/>
      <c r="GI420" s="41"/>
      <c r="GJ420" s="41"/>
      <c r="GK420" s="41"/>
      <c r="GL420" s="41"/>
      <c r="GM420" s="41"/>
      <c r="GN420" s="41"/>
      <c r="GO420" s="41"/>
      <c r="GP420" s="41"/>
      <c r="GQ420" s="41"/>
      <c r="GR420" s="41"/>
      <c r="GS420" s="42"/>
      <c r="GT420" s="41"/>
      <c r="GU420" s="41"/>
      <c r="HC420" s="42"/>
      <c r="HD420" s="41"/>
      <c r="HE420" s="41"/>
      <c r="HF420" s="41"/>
      <c r="HG420" s="41"/>
      <c r="HH420" s="41"/>
      <c r="HI420" s="41"/>
      <c r="HJ420" s="41"/>
      <c r="HK420" s="41"/>
      <c r="II420" s="42"/>
      <c r="IJ420" s="41"/>
      <c r="IK420" s="41"/>
      <c r="IT420" s="39"/>
      <c r="IV420" s="41"/>
      <c r="IW420" s="41"/>
      <c r="IX420" s="41"/>
      <c r="IY420" s="39"/>
      <c r="JD420" s="44"/>
      <c r="JE420" s="39"/>
      <c r="JJ420" s="44"/>
      <c r="JK420" s="41"/>
      <c r="JL420" s="41"/>
      <c r="JM420" s="41"/>
      <c r="JN420" s="41"/>
      <c r="JW420" s="56"/>
      <c r="KP420" s="62"/>
      <c r="KQ420" s="41"/>
      <c r="KR420" s="41"/>
      <c r="KS420" s="41"/>
      <c r="KW420" s="56"/>
      <c r="KZ420" s="62"/>
      <c r="LA420" s="41"/>
      <c r="LB420" s="41"/>
      <c r="LC420" s="41"/>
      <c r="LG420" s="56"/>
      <c r="LJ420" s="39"/>
      <c r="LL420" s="39"/>
      <c r="LN420" s="39"/>
      <c r="LP420" s="46"/>
      <c r="LQ420" s="39"/>
      <c r="LT420" s="46"/>
      <c r="LU420" s="39"/>
      <c r="LX420" s="46"/>
      <c r="LY420" s="39"/>
      <c r="MB420" s="47"/>
      <c r="MC420" s="39"/>
      <c r="MF420" s="46"/>
      <c r="MG420" s="39"/>
      <c r="MH420" s="41"/>
      <c r="MJ420" s="52"/>
      <c r="MW420" s="52"/>
      <c r="NB420" s="52"/>
      <c r="NG420" s="52"/>
      <c r="NL420" s="52"/>
      <c r="NQ420" s="39"/>
      <c r="NR420" s="41"/>
      <c r="NS420" s="41"/>
      <c r="NT420" s="52"/>
      <c r="NV420"/>
      <c r="NW420"/>
      <c r="NX420"/>
      <c r="OG420" s="52"/>
      <c r="OL420" s="52"/>
      <c r="OQ420" s="52"/>
      <c r="OV420" s="52"/>
      <c r="PB420" s="39"/>
      <c r="PC420" s="41"/>
      <c r="PD420" s="41"/>
      <c r="PE420" s="52"/>
      <c r="PR420" s="52"/>
      <c r="PW420" s="52"/>
      <c r="QB420" s="52"/>
      <c r="QG420" s="52"/>
      <c r="QM420" s="39"/>
      <c r="QN420" s="41"/>
      <c r="QO420" s="41"/>
      <c r="QP420" s="52"/>
      <c r="RC420" s="52"/>
      <c r="RH420" s="52"/>
      <c r="RM420" s="52"/>
      <c r="RR420" s="52"/>
      <c r="RX420" s="39"/>
      <c r="RY420" s="41"/>
      <c r="RZ420" s="41"/>
      <c r="SA420" s="52"/>
      <c r="SN420" s="52"/>
      <c r="SS420" s="52"/>
      <c r="SX420" s="52"/>
      <c r="TC420" s="52"/>
      <c r="TI420" s="39"/>
      <c r="TJ420" s="41"/>
      <c r="TK420" s="41"/>
      <c r="TL420" s="52"/>
      <c r="TQ420" s="52"/>
      <c r="TV420" s="52"/>
      <c r="UA420" s="52"/>
      <c r="UF420" s="52"/>
      <c r="UK420" s="39"/>
      <c r="UL420" s="41"/>
      <c r="UM420" s="41"/>
      <c r="UN420" s="52"/>
      <c r="US420" s="52"/>
      <c r="UX420" s="52"/>
      <c r="VC420" s="52"/>
      <c r="VH420" s="52"/>
      <c r="VN420" s="39"/>
      <c r="VO420" s="41"/>
      <c r="VP420" s="41"/>
      <c r="VQ420" s="52"/>
      <c r="VV420" s="52"/>
      <c r="WA420" s="52"/>
      <c r="WF420" s="52"/>
      <c r="WK420" s="52"/>
      <c r="WQ420" s="39"/>
      <c r="WR420" s="41"/>
      <c r="WS420" s="41"/>
      <c r="WT420" s="52"/>
      <c r="WY420" s="52"/>
      <c r="XD420" s="52"/>
      <c r="XI420" s="52"/>
      <c r="XN420" s="52"/>
      <c r="XT420" s="39"/>
      <c r="XU420" s="41"/>
      <c r="XV420" s="41"/>
      <c r="XW420" s="52"/>
      <c r="YB420" s="52"/>
      <c r="YG420" s="52"/>
      <c r="YL420" s="52"/>
      <c r="YQ420" s="52"/>
      <c r="YW420" s="39"/>
      <c r="YZ420" s="39"/>
      <c r="ZA420" s="41"/>
      <c r="ZB420" s="41"/>
      <c r="ZC420" s="42"/>
      <c r="ZD420" s="41"/>
      <c r="ZE420" s="41"/>
      <c r="ZF420" s="39"/>
      <c r="ZI420" s="39"/>
      <c r="ZL420" s="47"/>
      <c r="ZM420" s="39"/>
      <c r="ZP420" s="47"/>
      <c r="ZQ420" s="39"/>
      <c r="ZT420" s="47"/>
      <c r="ZU420" s="39"/>
      <c r="ZX420" s="47"/>
      <c r="AGR420" s="42"/>
      <c r="AGV420" s="43"/>
      <c r="AGZ420" s="43"/>
      <c r="AHD420" s="43"/>
    </row>
    <row r="421" spans="3:888" s="38" customFormat="1" x14ac:dyDescent="0.25">
      <c r="C421" s="42"/>
      <c r="J421" s="40"/>
      <c r="K421" s="42"/>
      <c r="U421" s="40"/>
      <c r="V421" s="42"/>
      <c r="W421" s="41"/>
      <c r="X421" s="41"/>
      <c r="AF421" s="40"/>
      <c r="AG421" s="41"/>
      <c r="AM421" s="43"/>
      <c r="AN421" s="41"/>
      <c r="AO421" s="41"/>
      <c r="AP421" s="41"/>
      <c r="AQ421" s="40"/>
      <c r="AR421" s="41"/>
      <c r="AS421" s="41"/>
      <c r="AT421" s="41"/>
      <c r="AU421" s="41"/>
      <c r="AV421" s="41"/>
      <c r="AW421" s="42"/>
      <c r="AX421" s="41"/>
      <c r="AY421" s="41"/>
      <c r="AZ421" s="41"/>
      <c r="BA421" s="41"/>
      <c r="BB421" s="42"/>
      <c r="BG421" s="43"/>
      <c r="BH421" s="41"/>
      <c r="BI421" s="41"/>
      <c r="BJ421" s="41"/>
      <c r="BK421" s="41"/>
      <c r="BL421" s="42"/>
      <c r="BM421" s="41"/>
      <c r="BN421" s="41"/>
      <c r="BO421" s="41"/>
      <c r="BP421" s="41"/>
      <c r="BQ421" s="41"/>
      <c r="BR421" s="42"/>
      <c r="BS421" s="41"/>
      <c r="BT421" s="41"/>
      <c r="BU421" s="41"/>
      <c r="BV421" s="41"/>
      <c r="BW421" s="41"/>
      <c r="BX421" s="40"/>
      <c r="BY421" s="41"/>
      <c r="CD421" s="43"/>
      <c r="CE421" s="41"/>
      <c r="CF421" s="41"/>
      <c r="CG421" s="41"/>
      <c r="CH421" s="41"/>
      <c r="CI421" s="42"/>
      <c r="CJ421" s="41"/>
      <c r="CK421" s="41"/>
      <c r="CL421" s="41"/>
      <c r="CM421" s="41"/>
      <c r="CN421" s="41"/>
      <c r="CO421" s="42"/>
      <c r="CP421" s="41"/>
      <c r="CQ421" s="41"/>
      <c r="CR421" s="41"/>
      <c r="CS421" s="41"/>
      <c r="CT421" s="41"/>
      <c r="CU421" s="40"/>
      <c r="CV421" s="41"/>
      <c r="DA421" s="43"/>
      <c r="DB421" s="41"/>
      <c r="DC421" s="41"/>
      <c r="DD421" s="41"/>
      <c r="DE421" s="41"/>
      <c r="DF421" s="42"/>
      <c r="DG421" s="41"/>
      <c r="DH421" s="41"/>
      <c r="DI421" s="41"/>
      <c r="DJ421" s="41"/>
      <c r="DK421" s="41"/>
      <c r="DL421" s="42"/>
      <c r="DM421" s="41"/>
      <c r="DN421" s="41"/>
      <c r="DO421" s="41"/>
      <c r="DP421" s="41"/>
      <c r="DQ421" s="41"/>
      <c r="DR421" s="40"/>
      <c r="DS421" s="41"/>
      <c r="DX421" s="43"/>
      <c r="DY421" s="41"/>
      <c r="DZ421" s="41"/>
      <c r="EA421" s="41"/>
      <c r="EB421" s="41"/>
      <c r="EC421" s="42"/>
      <c r="ED421" s="41"/>
      <c r="EE421" s="41"/>
      <c r="EF421" s="41"/>
      <c r="EG421" s="41"/>
      <c r="EH421" s="41"/>
      <c r="EI421" s="42"/>
      <c r="EJ421" s="41"/>
      <c r="EK421" s="41"/>
      <c r="EL421" s="41"/>
      <c r="EM421" s="41"/>
      <c r="EN421" s="41"/>
      <c r="EO421" s="40"/>
      <c r="EP421" s="41"/>
      <c r="EQ421" s="44"/>
      <c r="ER421" s="41"/>
      <c r="ES421" s="40"/>
      <c r="ET421" s="45"/>
      <c r="EU421" s="40"/>
      <c r="EV421" s="39"/>
      <c r="EW421" s="41"/>
      <c r="EX421" s="41"/>
      <c r="EY421" s="41"/>
      <c r="EZ421" s="44"/>
      <c r="FA421" s="41"/>
      <c r="FB421" s="41"/>
      <c r="FF421" s="40"/>
      <c r="FG421" s="39"/>
      <c r="FH421" s="41"/>
      <c r="FL421" s="40"/>
      <c r="FM421" s="42"/>
      <c r="FN421" s="41"/>
      <c r="FO421" s="41"/>
      <c r="FP421" s="41"/>
      <c r="FQ421" s="41"/>
      <c r="FR421" s="41"/>
      <c r="FS421" s="41"/>
      <c r="FT421" s="41"/>
      <c r="FU421" s="41"/>
      <c r="FV421" s="41"/>
      <c r="FW421" s="41"/>
      <c r="FX421" s="41"/>
      <c r="FY421" s="41"/>
      <c r="FZ421" s="41"/>
      <c r="GA421" s="41"/>
      <c r="GB421" s="41"/>
      <c r="GC421" s="41"/>
      <c r="GD421" s="41"/>
      <c r="GE421" s="41"/>
      <c r="GF421" s="41"/>
      <c r="GG421" s="41"/>
      <c r="GH421" s="41"/>
      <c r="GI421" s="41"/>
      <c r="GJ421" s="41"/>
      <c r="GK421" s="41"/>
      <c r="GL421" s="41"/>
      <c r="GM421" s="41"/>
      <c r="GN421" s="41"/>
      <c r="GO421" s="41"/>
      <c r="GP421" s="41"/>
      <c r="GQ421" s="41"/>
      <c r="GR421" s="41"/>
      <c r="GS421" s="42"/>
      <c r="GT421" s="41"/>
      <c r="GU421" s="41"/>
      <c r="HC421" s="42"/>
      <c r="HD421" s="41"/>
      <c r="HE421" s="41"/>
      <c r="HF421" s="41"/>
      <c r="HG421" s="41"/>
      <c r="HH421" s="41"/>
      <c r="HI421" s="41"/>
      <c r="HJ421" s="41"/>
      <c r="HK421" s="41"/>
      <c r="II421" s="42"/>
      <c r="IJ421" s="41"/>
      <c r="IK421" s="41"/>
      <c r="IT421" s="39"/>
      <c r="IV421" s="41"/>
      <c r="IW421" s="41"/>
      <c r="IX421" s="41"/>
      <c r="IY421" s="39"/>
      <c r="JD421" s="44"/>
      <c r="JE421" s="39"/>
      <c r="JJ421" s="44"/>
      <c r="JK421" s="41"/>
      <c r="JL421" s="41"/>
      <c r="JM421" s="41"/>
      <c r="JN421" s="41"/>
      <c r="JW421" s="56"/>
      <c r="KP421" s="62"/>
      <c r="KQ421" s="41"/>
      <c r="KR421" s="41"/>
      <c r="KS421" s="41"/>
      <c r="KW421" s="56"/>
      <c r="KZ421" s="62"/>
      <c r="LA421" s="41"/>
      <c r="LB421" s="41"/>
      <c r="LC421" s="41"/>
      <c r="LG421" s="56"/>
      <c r="LJ421" s="39"/>
      <c r="LL421" s="39"/>
      <c r="LN421" s="39"/>
      <c r="LP421" s="46"/>
      <c r="LQ421" s="39"/>
      <c r="LT421" s="46"/>
      <c r="LU421" s="39"/>
      <c r="LX421" s="46"/>
      <c r="LY421" s="39"/>
      <c r="MB421" s="47"/>
      <c r="MC421" s="39"/>
      <c r="MF421" s="46"/>
      <c r="MG421" s="39"/>
      <c r="MH421" s="41"/>
      <c r="MJ421" s="52"/>
      <c r="MW421" s="52"/>
      <c r="NB421" s="52"/>
      <c r="NG421" s="52"/>
      <c r="NL421" s="52"/>
      <c r="NQ421" s="39"/>
      <c r="NR421" s="41"/>
      <c r="NS421" s="41"/>
      <c r="NT421" s="52"/>
      <c r="NV421"/>
      <c r="NW421"/>
      <c r="NX421"/>
      <c r="OG421" s="52"/>
      <c r="OL421" s="52"/>
      <c r="OQ421" s="52"/>
      <c r="OV421" s="52"/>
      <c r="PB421" s="39"/>
      <c r="PC421" s="41"/>
      <c r="PD421" s="41"/>
      <c r="PE421" s="52"/>
      <c r="PR421" s="52"/>
      <c r="PW421" s="52"/>
      <c r="QB421" s="52"/>
      <c r="QG421" s="52"/>
      <c r="QM421" s="39"/>
      <c r="QN421" s="41"/>
      <c r="QO421" s="41"/>
      <c r="QP421" s="52"/>
      <c r="RC421" s="52"/>
      <c r="RH421" s="52"/>
      <c r="RM421" s="52"/>
      <c r="RR421" s="52"/>
      <c r="RX421" s="39"/>
      <c r="RY421" s="41"/>
      <c r="RZ421" s="41"/>
      <c r="SA421" s="52"/>
      <c r="SN421" s="52"/>
      <c r="SS421" s="52"/>
      <c r="SX421" s="52"/>
      <c r="TC421" s="52"/>
      <c r="TI421" s="39"/>
      <c r="TJ421" s="41"/>
      <c r="TK421" s="41"/>
      <c r="TL421" s="52"/>
      <c r="TQ421" s="52"/>
      <c r="TV421" s="52"/>
      <c r="UA421" s="52"/>
      <c r="UF421" s="52"/>
      <c r="UK421" s="39"/>
      <c r="UL421" s="41"/>
      <c r="UM421" s="41"/>
      <c r="UN421" s="52"/>
      <c r="US421" s="52"/>
      <c r="UX421" s="52"/>
      <c r="VC421" s="52"/>
      <c r="VH421" s="52"/>
      <c r="VN421" s="39"/>
      <c r="VO421" s="41"/>
      <c r="VP421" s="41"/>
      <c r="VQ421" s="52"/>
      <c r="VV421" s="52"/>
      <c r="WA421" s="52"/>
      <c r="WF421" s="52"/>
      <c r="WK421" s="52"/>
      <c r="WQ421" s="39"/>
      <c r="WR421" s="41"/>
      <c r="WS421" s="41"/>
      <c r="WT421" s="52"/>
      <c r="WY421" s="52"/>
      <c r="XD421" s="52"/>
      <c r="XI421" s="52"/>
      <c r="XN421" s="52"/>
      <c r="XT421" s="39"/>
      <c r="XU421" s="41"/>
      <c r="XV421" s="41"/>
      <c r="XW421" s="52"/>
      <c r="YB421" s="52"/>
      <c r="YG421" s="52"/>
      <c r="YL421" s="52"/>
      <c r="YQ421" s="52"/>
      <c r="YW421" s="39"/>
      <c r="YZ421" s="39"/>
      <c r="ZA421" s="41"/>
      <c r="ZB421" s="41"/>
      <c r="ZC421" s="42"/>
      <c r="ZD421" s="41"/>
      <c r="ZE421" s="41"/>
      <c r="ZF421" s="39"/>
      <c r="ZI421" s="39"/>
      <c r="ZL421" s="47"/>
      <c r="ZM421" s="39"/>
      <c r="ZP421" s="47"/>
      <c r="ZQ421" s="39"/>
      <c r="ZT421" s="47"/>
      <c r="ZU421" s="39"/>
      <c r="ZX421" s="47"/>
      <c r="AGR421" s="42"/>
      <c r="AGV421" s="43"/>
      <c r="AGZ421" s="43"/>
      <c r="AHD421" s="43"/>
    </row>
    <row r="422" spans="3:888" s="38" customFormat="1" x14ac:dyDescent="0.25">
      <c r="C422" s="42"/>
      <c r="J422" s="40"/>
      <c r="K422" s="42"/>
      <c r="U422" s="40"/>
      <c r="V422" s="42"/>
      <c r="W422" s="41"/>
      <c r="X422" s="41"/>
      <c r="AF422" s="40"/>
      <c r="AG422" s="41"/>
      <c r="AM422" s="43"/>
      <c r="AN422" s="41"/>
      <c r="AO422" s="41"/>
      <c r="AP422" s="41"/>
      <c r="AQ422" s="40"/>
      <c r="AR422" s="41"/>
      <c r="AS422" s="41"/>
      <c r="AT422" s="41"/>
      <c r="AU422" s="41"/>
      <c r="AV422" s="41"/>
      <c r="AW422" s="42"/>
      <c r="AX422" s="41"/>
      <c r="AY422" s="41"/>
      <c r="AZ422" s="41"/>
      <c r="BA422" s="41"/>
      <c r="BB422" s="42"/>
      <c r="BG422" s="43"/>
      <c r="BH422" s="41"/>
      <c r="BI422" s="41"/>
      <c r="BJ422" s="41"/>
      <c r="BK422" s="41"/>
      <c r="BL422" s="42"/>
      <c r="BM422" s="41"/>
      <c r="BN422" s="41"/>
      <c r="BO422" s="41"/>
      <c r="BP422" s="41"/>
      <c r="BQ422" s="41"/>
      <c r="BR422" s="42"/>
      <c r="BS422" s="41"/>
      <c r="BT422" s="41"/>
      <c r="BU422" s="41"/>
      <c r="BV422" s="41"/>
      <c r="BW422" s="41"/>
      <c r="BX422" s="40"/>
      <c r="BY422" s="41"/>
      <c r="CD422" s="43"/>
      <c r="CE422" s="41"/>
      <c r="CF422" s="41"/>
      <c r="CG422" s="41"/>
      <c r="CH422" s="41"/>
      <c r="CI422" s="42"/>
      <c r="CJ422" s="41"/>
      <c r="CK422" s="41"/>
      <c r="CL422" s="41"/>
      <c r="CM422" s="41"/>
      <c r="CN422" s="41"/>
      <c r="CO422" s="42"/>
      <c r="CP422" s="41"/>
      <c r="CQ422" s="41"/>
      <c r="CR422" s="41"/>
      <c r="CS422" s="41"/>
      <c r="CT422" s="41"/>
      <c r="CU422" s="40"/>
      <c r="CV422" s="41"/>
      <c r="DA422" s="43"/>
      <c r="DB422" s="41"/>
      <c r="DC422" s="41"/>
      <c r="DD422" s="41"/>
      <c r="DE422" s="41"/>
      <c r="DF422" s="42"/>
      <c r="DG422" s="41"/>
      <c r="DH422" s="41"/>
      <c r="DI422" s="41"/>
      <c r="DJ422" s="41"/>
      <c r="DK422" s="41"/>
      <c r="DL422" s="42"/>
      <c r="DM422" s="41"/>
      <c r="DN422" s="41"/>
      <c r="DO422" s="41"/>
      <c r="DP422" s="41"/>
      <c r="DQ422" s="41"/>
      <c r="DR422" s="40"/>
      <c r="DS422" s="41"/>
      <c r="DX422" s="43"/>
      <c r="DY422" s="41"/>
      <c r="DZ422" s="41"/>
      <c r="EA422" s="41"/>
      <c r="EB422" s="41"/>
      <c r="EC422" s="42"/>
      <c r="ED422" s="41"/>
      <c r="EE422" s="41"/>
      <c r="EF422" s="41"/>
      <c r="EG422" s="41"/>
      <c r="EH422" s="41"/>
      <c r="EI422" s="42"/>
      <c r="EJ422" s="41"/>
      <c r="EK422" s="41"/>
      <c r="EL422" s="41"/>
      <c r="EM422" s="41"/>
      <c r="EN422" s="41"/>
      <c r="EO422" s="40"/>
      <c r="EP422" s="41"/>
      <c r="EQ422" s="44"/>
      <c r="ER422" s="41"/>
      <c r="ES422" s="40"/>
      <c r="ET422" s="45"/>
      <c r="EU422" s="40"/>
      <c r="EV422" s="39"/>
      <c r="EW422" s="41"/>
      <c r="EX422" s="41"/>
      <c r="EY422" s="41"/>
      <c r="EZ422" s="44"/>
      <c r="FA422" s="41"/>
      <c r="FB422" s="41"/>
      <c r="FF422" s="40"/>
      <c r="FG422" s="39"/>
      <c r="FH422" s="41"/>
      <c r="FL422" s="40"/>
      <c r="FM422" s="42"/>
      <c r="FN422" s="41"/>
      <c r="FO422" s="41"/>
      <c r="FP422" s="41"/>
      <c r="FQ422" s="41"/>
      <c r="FR422" s="41"/>
      <c r="FS422" s="41"/>
      <c r="FT422" s="41"/>
      <c r="FU422" s="41"/>
      <c r="FV422" s="41"/>
      <c r="FW422" s="41"/>
      <c r="FX422" s="41"/>
      <c r="FY422" s="41"/>
      <c r="FZ422" s="41"/>
      <c r="GA422" s="41"/>
      <c r="GB422" s="41"/>
      <c r="GC422" s="41"/>
      <c r="GD422" s="41"/>
      <c r="GE422" s="41"/>
      <c r="GF422" s="41"/>
      <c r="GG422" s="41"/>
      <c r="GH422" s="41"/>
      <c r="GI422" s="41"/>
      <c r="GJ422" s="41"/>
      <c r="GK422" s="41"/>
      <c r="GL422" s="41"/>
      <c r="GM422" s="41"/>
      <c r="GN422" s="41"/>
      <c r="GO422" s="41"/>
      <c r="GP422" s="41"/>
      <c r="GQ422" s="41"/>
      <c r="GR422" s="41"/>
      <c r="GS422" s="42"/>
      <c r="GT422" s="41"/>
      <c r="GU422" s="41"/>
      <c r="HC422" s="42"/>
      <c r="HD422" s="41"/>
      <c r="HE422" s="41"/>
      <c r="HF422" s="41"/>
      <c r="HG422" s="41"/>
      <c r="HH422" s="41"/>
      <c r="HI422" s="41"/>
      <c r="HJ422" s="41"/>
      <c r="HK422" s="41"/>
      <c r="II422" s="42"/>
      <c r="IJ422" s="41"/>
      <c r="IK422" s="41"/>
      <c r="IT422" s="39"/>
      <c r="IV422" s="41"/>
      <c r="IW422" s="41"/>
      <c r="IX422" s="41"/>
      <c r="IY422" s="39"/>
      <c r="JD422" s="44"/>
      <c r="JE422" s="39"/>
      <c r="JJ422" s="44"/>
      <c r="JK422" s="41"/>
      <c r="JL422" s="41"/>
      <c r="JM422" s="41"/>
      <c r="JN422" s="41"/>
      <c r="JW422" s="56"/>
      <c r="KP422" s="62"/>
      <c r="KQ422" s="41"/>
      <c r="KR422" s="41"/>
      <c r="KS422" s="41"/>
      <c r="KW422" s="56"/>
      <c r="KZ422" s="62"/>
      <c r="LA422" s="41"/>
      <c r="LB422" s="41"/>
      <c r="LC422" s="41"/>
      <c r="LG422" s="56"/>
      <c r="LJ422" s="39"/>
      <c r="LL422" s="39"/>
      <c r="LN422" s="39"/>
      <c r="LP422" s="46"/>
      <c r="LQ422" s="39"/>
      <c r="LT422" s="46"/>
      <c r="LU422" s="39"/>
      <c r="LX422" s="46"/>
      <c r="LY422" s="39"/>
      <c r="MB422" s="47"/>
      <c r="MC422" s="39"/>
      <c r="MF422" s="46"/>
      <c r="MG422" s="39"/>
      <c r="MH422" s="41"/>
      <c r="MJ422" s="52"/>
      <c r="MW422" s="52"/>
      <c r="NB422" s="52"/>
      <c r="NG422" s="52"/>
      <c r="NL422" s="52"/>
      <c r="NQ422" s="39"/>
      <c r="NR422" s="41"/>
      <c r="NS422" s="41"/>
      <c r="NT422" s="52"/>
      <c r="NV422"/>
      <c r="NW422"/>
      <c r="NX422"/>
      <c r="OG422" s="52"/>
      <c r="OL422" s="52"/>
      <c r="OQ422" s="52"/>
      <c r="OV422" s="52"/>
      <c r="PB422" s="39"/>
      <c r="PC422" s="41"/>
      <c r="PD422" s="41"/>
      <c r="PE422" s="52"/>
      <c r="PR422" s="52"/>
      <c r="PW422" s="52"/>
      <c r="QB422" s="52"/>
      <c r="QG422" s="52"/>
      <c r="QM422" s="39"/>
      <c r="QN422" s="41"/>
      <c r="QO422" s="41"/>
      <c r="QP422" s="52"/>
      <c r="RC422" s="52"/>
      <c r="RH422" s="52"/>
      <c r="RM422" s="52"/>
      <c r="RR422" s="52"/>
      <c r="RX422" s="39"/>
      <c r="RY422" s="41"/>
      <c r="RZ422" s="41"/>
      <c r="SA422" s="52"/>
      <c r="SN422" s="52"/>
      <c r="SS422" s="52"/>
      <c r="SX422" s="52"/>
      <c r="TC422" s="52"/>
      <c r="TI422" s="39"/>
      <c r="TJ422" s="41"/>
      <c r="TK422" s="41"/>
      <c r="TL422" s="52"/>
      <c r="TQ422" s="52"/>
      <c r="TV422" s="52"/>
      <c r="UA422" s="52"/>
      <c r="UF422" s="52"/>
      <c r="UK422" s="39"/>
      <c r="UL422" s="41"/>
      <c r="UM422" s="41"/>
      <c r="UN422" s="52"/>
      <c r="US422" s="52"/>
      <c r="UX422" s="52"/>
      <c r="VC422" s="52"/>
      <c r="VH422" s="52"/>
      <c r="VN422" s="39"/>
      <c r="VO422" s="41"/>
      <c r="VP422" s="41"/>
      <c r="VQ422" s="52"/>
      <c r="VV422" s="52"/>
      <c r="WA422" s="52"/>
      <c r="WF422" s="52"/>
      <c r="WK422" s="52"/>
      <c r="WQ422" s="39"/>
      <c r="WR422" s="41"/>
      <c r="WS422" s="41"/>
      <c r="WT422" s="52"/>
      <c r="WY422" s="52"/>
      <c r="XD422" s="52"/>
      <c r="XI422" s="52"/>
      <c r="XN422" s="52"/>
      <c r="XT422" s="39"/>
      <c r="XU422" s="41"/>
      <c r="XV422" s="41"/>
      <c r="XW422" s="52"/>
      <c r="YB422" s="52"/>
      <c r="YG422" s="52"/>
      <c r="YL422" s="52"/>
      <c r="YQ422" s="52"/>
      <c r="YW422" s="39"/>
      <c r="YZ422" s="39"/>
      <c r="ZA422" s="41"/>
      <c r="ZB422" s="41"/>
      <c r="ZC422" s="42"/>
      <c r="ZD422" s="41"/>
      <c r="ZE422" s="41"/>
      <c r="ZF422" s="39"/>
      <c r="ZI422" s="39"/>
      <c r="ZL422" s="47"/>
      <c r="ZM422" s="39"/>
      <c r="ZP422" s="47"/>
      <c r="ZQ422" s="39"/>
      <c r="ZT422" s="47"/>
      <c r="ZU422" s="39"/>
      <c r="ZX422" s="47"/>
      <c r="AGR422" s="42"/>
      <c r="AGV422" s="43"/>
      <c r="AGZ422" s="43"/>
      <c r="AHD422" s="43"/>
    </row>
    <row r="423" spans="3:888" s="38" customFormat="1" x14ac:dyDescent="0.25">
      <c r="C423" s="42"/>
      <c r="J423" s="40"/>
      <c r="K423" s="42"/>
      <c r="U423" s="40"/>
      <c r="V423" s="42"/>
      <c r="W423" s="41"/>
      <c r="X423" s="41"/>
      <c r="AF423" s="40"/>
      <c r="AG423" s="41"/>
      <c r="AM423" s="43"/>
      <c r="AN423" s="41"/>
      <c r="AO423" s="41"/>
      <c r="AP423" s="41"/>
      <c r="AQ423" s="40"/>
      <c r="AR423" s="41"/>
      <c r="AS423" s="41"/>
      <c r="AT423" s="41"/>
      <c r="AU423" s="41"/>
      <c r="AV423" s="41"/>
      <c r="AW423" s="42"/>
      <c r="AX423" s="41"/>
      <c r="AY423" s="41"/>
      <c r="AZ423" s="41"/>
      <c r="BA423" s="41"/>
      <c r="BB423" s="42"/>
      <c r="BG423" s="43"/>
      <c r="BH423" s="41"/>
      <c r="BI423" s="41"/>
      <c r="BJ423" s="41"/>
      <c r="BK423" s="41"/>
      <c r="BL423" s="42"/>
      <c r="BM423" s="41"/>
      <c r="BN423" s="41"/>
      <c r="BO423" s="41"/>
      <c r="BP423" s="41"/>
      <c r="BQ423" s="41"/>
      <c r="BR423" s="42"/>
      <c r="BS423" s="41"/>
      <c r="BT423" s="41"/>
      <c r="BU423" s="41"/>
      <c r="BV423" s="41"/>
      <c r="BW423" s="41"/>
      <c r="BX423" s="40"/>
      <c r="BY423" s="41"/>
      <c r="CD423" s="43"/>
      <c r="CE423" s="41"/>
      <c r="CF423" s="41"/>
      <c r="CG423" s="41"/>
      <c r="CH423" s="41"/>
      <c r="CI423" s="42"/>
      <c r="CJ423" s="41"/>
      <c r="CK423" s="41"/>
      <c r="CL423" s="41"/>
      <c r="CM423" s="41"/>
      <c r="CN423" s="41"/>
      <c r="CO423" s="42"/>
      <c r="CP423" s="41"/>
      <c r="CQ423" s="41"/>
      <c r="CR423" s="41"/>
      <c r="CS423" s="41"/>
      <c r="CT423" s="41"/>
      <c r="CU423" s="40"/>
      <c r="CV423" s="41"/>
      <c r="DA423" s="43"/>
      <c r="DB423" s="41"/>
      <c r="DC423" s="41"/>
      <c r="DD423" s="41"/>
      <c r="DE423" s="41"/>
      <c r="DF423" s="42"/>
      <c r="DG423" s="41"/>
      <c r="DH423" s="41"/>
      <c r="DI423" s="41"/>
      <c r="DJ423" s="41"/>
      <c r="DK423" s="41"/>
      <c r="DL423" s="42"/>
      <c r="DM423" s="41"/>
      <c r="DN423" s="41"/>
      <c r="DO423" s="41"/>
      <c r="DP423" s="41"/>
      <c r="DQ423" s="41"/>
      <c r="DR423" s="40"/>
      <c r="DS423" s="41"/>
      <c r="DX423" s="43"/>
      <c r="DY423" s="41"/>
      <c r="DZ423" s="41"/>
      <c r="EA423" s="41"/>
      <c r="EB423" s="41"/>
      <c r="EC423" s="42"/>
      <c r="ED423" s="41"/>
      <c r="EE423" s="41"/>
      <c r="EF423" s="41"/>
      <c r="EG423" s="41"/>
      <c r="EH423" s="41"/>
      <c r="EI423" s="42"/>
      <c r="EJ423" s="41"/>
      <c r="EK423" s="41"/>
      <c r="EL423" s="41"/>
      <c r="EM423" s="41"/>
      <c r="EN423" s="41"/>
      <c r="EO423" s="40"/>
      <c r="EP423" s="41"/>
      <c r="EQ423" s="44"/>
      <c r="ER423" s="41"/>
      <c r="ES423" s="40"/>
      <c r="ET423" s="45"/>
      <c r="EU423" s="40"/>
      <c r="EV423" s="39"/>
      <c r="EW423" s="41"/>
      <c r="EX423" s="41"/>
      <c r="EY423" s="41"/>
      <c r="EZ423" s="44"/>
      <c r="FA423" s="41"/>
      <c r="FB423" s="41"/>
      <c r="FF423" s="40"/>
      <c r="FG423" s="39"/>
      <c r="FH423" s="41"/>
      <c r="FL423" s="40"/>
      <c r="FM423" s="42"/>
      <c r="FN423" s="41"/>
      <c r="FO423" s="41"/>
      <c r="FP423" s="41"/>
      <c r="FQ423" s="41"/>
      <c r="FR423" s="41"/>
      <c r="FS423" s="41"/>
      <c r="FT423" s="41"/>
      <c r="FU423" s="41"/>
      <c r="FV423" s="41"/>
      <c r="FW423" s="41"/>
      <c r="FX423" s="41"/>
      <c r="FY423" s="41"/>
      <c r="FZ423" s="41"/>
      <c r="GA423" s="41"/>
      <c r="GB423" s="41"/>
      <c r="GC423" s="41"/>
      <c r="GD423" s="41"/>
      <c r="GE423" s="41"/>
      <c r="GF423" s="41"/>
      <c r="GG423" s="41"/>
      <c r="GH423" s="41"/>
      <c r="GI423" s="41"/>
      <c r="GJ423" s="41"/>
      <c r="GK423" s="41"/>
      <c r="GL423" s="41"/>
      <c r="GM423" s="41"/>
      <c r="GN423" s="41"/>
      <c r="GO423" s="41"/>
      <c r="GP423" s="41"/>
      <c r="GQ423" s="41"/>
      <c r="GR423" s="41"/>
      <c r="GS423" s="42"/>
      <c r="GT423" s="41"/>
      <c r="GU423" s="41"/>
      <c r="HC423" s="42"/>
      <c r="HD423" s="41"/>
      <c r="HE423" s="41"/>
      <c r="HF423" s="41"/>
      <c r="HG423" s="41"/>
      <c r="HH423" s="41"/>
      <c r="HI423" s="41"/>
      <c r="HJ423" s="41"/>
      <c r="HK423" s="41"/>
      <c r="II423" s="42"/>
      <c r="IJ423" s="41"/>
      <c r="IK423" s="41"/>
      <c r="IT423" s="39"/>
      <c r="IV423" s="41"/>
      <c r="IW423" s="41"/>
      <c r="IX423" s="41"/>
      <c r="IY423" s="39"/>
      <c r="JD423" s="44"/>
      <c r="JE423" s="39"/>
      <c r="JJ423" s="44"/>
      <c r="JK423" s="41"/>
      <c r="JL423" s="41"/>
      <c r="JM423" s="41"/>
      <c r="JN423" s="41"/>
      <c r="JW423" s="56"/>
      <c r="KP423" s="62"/>
      <c r="KQ423" s="41"/>
      <c r="KR423" s="41"/>
      <c r="KS423" s="41"/>
      <c r="KW423" s="56"/>
      <c r="KZ423" s="62"/>
      <c r="LA423" s="41"/>
      <c r="LB423" s="41"/>
      <c r="LC423" s="41"/>
      <c r="LG423" s="56"/>
      <c r="LJ423" s="39"/>
      <c r="LL423" s="39"/>
      <c r="LN423" s="39"/>
      <c r="LP423" s="46"/>
      <c r="LQ423" s="39"/>
      <c r="LT423" s="46"/>
      <c r="LU423" s="39"/>
      <c r="LX423" s="46"/>
      <c r="LY423" s="39"/>
      <c r="MB423" s="47"/>
      <c r="MC423" s="39"/>
      <c r="MF423" s="46"/>
      <c r="MG423" s="39"/>
      <c r="MH423" s="41"/>
      <c r="MJ423" s="52"/>
      <c r="MW423" s="52"/>
      <c r="NB423" s="52"/>
      <c r="NG423" s="52"/>
      <c r="NL423" s="52"/>
      <c r="NQ423" s="39"/>
      <c r="NR423" s="41"/>
      <c r="NS423" s="41"/>
      <c r="NT423" s="52"/>
      <c r="NV423"/>
      <c r="NW423"/>
      <c r="NX423"/>
      <c r="OG423" s="52"/>
      <c r="OL423" s="52"/>
      <c r="OQ423" s="52"/>
      <c r="OV423" s="52"/>
      <c r="PB423" s="39"/>
      <c r="PC423" s="41"/>
      <c r="PD423" s="41"/>
      <c r="PE423" s="52"/>
      <c r="PR423" s="52"/>
      <c r="PW423" s="52"/>
      <c r="QB423" s="52"/>
      <c r="QG423" s="52"/>
      <c r="QM423" s="39"/>
      <c r="QN423" s="41"/>
      <c r="QO423" s="41"/>
      <c r="QP423" s="52"/>
      <c r="RC423" s="52"/>
      <c r="RH423" s="52"/>
      <c r="RM423" s="52"/>
      <c r="RR423" s="52"/>
      <c r="RX423" s="39"/>
      <c r="RY423" s="41"/>
      <c r="RZ423" s="41"/>
      <c r="SA423" s="52"/>
      <c r="SN423" s="52"/>
      <c r="SS423" s="52"/>
      <c r="SX423" s="52"/>
      <c r="TC423" s="52"/>
      <c r="TI423" s="39"/>
      <c r="TJ423" s="41"/>
      <c r="TK423" s="41"/>
      <c r="TL423" s="52"/>
      <c r="TQ423" s="52"/>
      <c r="TV423" s="52"/>
      <c r="UA423" s="52"/>
      <c r="UF423" s="52"/>
      <c r="UK423" s="39"/>
      <c r="UL423" s="41"/>
      <c r="UM423" s="41"/>
      <c r="UN423" s="52"/>
      <c r="US423" s="52"/>
      <c r="UX423" s="52"/>
      <c r="VC423" s="52"/>
      <c r="VH423" s="52"/>
      <c r="VN423" s="39"/>
      <c r="VO423" s="41"/>
      <c r="VP423" s="41"/>
      <c r="VQ423" s="52"/>
      <c r="VV423" s="52"/>
      <c r="WA423" s="52"/>
      <c r="WF423" s="52"/>
      <c r="WK423" s="52"/>
      <c r="WQ423" s="39"/>
      <c r="WR423" s="41"/>
      <c r="WS423" s="41"/>
      <c r="WT423" s="52"/>
      <c r="WY423" s="52"/>
      <c r="XD423" s="52"/>
      <c r="XI423" s="52"/>
      <c r="XN423" s="52"/>
      <c r="XT423" s="39"/>
      <c r="XU423" s="41"/>
      <c r="XV423" s="41"/>
      <c r="XW423" s="52"/>
      <c r="YB423" s="52"/>
      <c r="YG423" s="52"/>
      <c r="YL423" s="52"/>
      <c r="YQ423" s="52"/>
      <c r="YW423" s="39"/>
      <c r="YZ423" s="39"/>
      <c r="ZA423" s="41"/>
      <c r="ZB423" s="41"/>
      <c r="ZC423" s="42"/>
      <c r="ZD423" s="41"/>
      <c r="ZE423" s="41"/>
      <c r="ZF423" s="39"/>
      <c r="ZI423" s="39"/>
      <c r="ZL423" s="47"/>
      <c r="ZM423" s="39"/>
      <c r="ZP423" s="47"/>
      <c r="ZQ423" s="39"/>
      <c r="ZT423" s="47"/>
      <c r="ZU423" s="39"/>
      <c r="ZX423" s="47"/>
      <c r="AGR423" s="42"/>
      <c r="AGV423" s="43"/>
      <c r="AGZ423" s="43"/>
      <c r="AHD423" s="43"/>
    </row>
    <row r="424" spans="3:888" s="38" customFormat="1" x14ac:dyDescent="0.25">
      <c r="C424" s="42"/>
      <c r="J424" s="40"/>
      <c r="K424" s="42"/>
      <c r="U424" s="40"/>
      <c r="V424" s="42"/>
      <c r="W424" s="41"/>
      <c r="X424" s="41"/>
      <c r="AF424" s="40"/>
      <c r="AG424" s="41"/>
      <c r="AM424" s="43"/>
      <c r="AN424" s="41"/>
      <c r="AO424" s="41"/>
      <c r="AP424" s="41"/>
      <c r="AQ424" s="40"/>
      <c r="AR424" s="41"/>
      <c r="AS424" s="41"/>
      <c r="AT424" s="41"/>
      <c r="AU424" s="41"/>
      <c r="AV424" s="41"/>
      <c r="AW424" s="42"/>
      <c r="AX424" s="41"/>
      <c r="AY424" s="41"/>
      <c r="AZ424" s="41"/>
      <c r="BA424" s="41"/>
      <c r="BB424" s="42"/>
      <c r="BG424" s="43"/>
      <c r="BH424" s="41"/>
      <c r="BI424" s="41"/>
      <c r="BJ424" s="41"/>
      <c r="BK424" s="41"/>
      <c r="BL424" s="42"/>
      <c r="BM424" s="41"/>
      <c r="BN424" s="41"/>
      <c r="BO424" s="41"/>
      <c r="BP424" s="41"/>
      <c r="BQ424" s="41"/>
      <c r="BR424" s="42"/>
      <c r="BS424" s="41"/>
      <c r="BT424" s="41"/>
      <c r="BU424" s="41"/>
      <c r="BV424" s="41"/>
      <c r="BW424" s="41"/>
      <c r="BX424" s="40"/>
      <c r="BY424" s="41"/>
      <c r="CD424" s="43"/>
      <c r="CE424" s="41"/>
      <c r="CF424" s="41"/>
      <c r="CG424" s="41"/>
      <c r="CH424" s="41"/>
      <c r="CI424" s="42"/>
      <c r="CJ424" s="41"/>
      <c r="CK424" s="41"/>
      <c r="CL424" s="41"/>
      <c r="CM424" s="41"/>
      <c r="CN424" s="41"/>
      <c r="CO424" s="42"/>
      <c r="CP424" s="41"/>
      <c r="CQ424" s="41"/>
      <c r="CR424" s="41"/>
      <c r="CS424" s="41"/>
      <c r="CT424" s="41"/>
      <c r="CU424" s="40"/>
      <c r="CV424" s="41"/>
      <c r="DA424" s="43"/>
      <c r="DB424" s="41"/>
      <c r="DC424" s="41"/>
      <c r="DD424" s="41"/>
      <c r="DE424" s="41"/>
      <c r="DF424" s="42"/>
      <c r="DG424" s="41"/>
      <c r="DH424" s="41"/>
      <c r="DI424" s="41"/>
      <c r="DJ424" s="41"/>
      <c r="DK424" s="41"/>
      <c r="DL424" s="42"/>
      <c r="DM424" s="41"/>
      <c r="DN424" s="41"/>
      <c r="DO424" s="41"/>
      <c r="DP424" s="41"/>
      <c r="DQ424" s="41"/>
      <c r="DR424" s="40"/>
      <c r="DS424" s="41"/>
      <c r="DX424" s="43"/>
      <c r="DY424" s="41"/>
      <c r="DZ424" s="41"/>
      <c r="EA424" s="41"/>
      <c r="EB424" s="41"/>
      <c r="EC424" s="42"/>
      <c r="ED424" s="41"/>
      <c r="EE424" s="41"/>
      <c r="EF424" s="41"/>
      <c r="EG424" s="41"/>
      <c r="EH424" s="41"/>
      <c r="EI424" s="42"/>
      <c r="EJ424" s="41"/>
      <c r="EK424" s="41"/>
      <c r="EL424" s="41"/>
      <c r="EM424" s="41"/>
      <c r="EN424" s="41"/>
      <c r="EO424" s="40"/>
      <c r="EP424" s="41"/>
      <c r="EQ424" s="44"/>
      <c r="ER424" s="41"/>
      <c r="ES424" s="40"/>
      <c r="ET424" s="45"/>
      <c r="EU424" s="40"/>
      <c r="EV424" s="39"/>
      <c r="EW424" s="41"/>
      <c r="EX424" s="41"/>
      <c r="EY424" s="41"/>
      <c r="EZ424" s="44"/>
      <c r="FA424" s="41"/>
      <c r="FB424" s="41"/>
      <c r="FF424" s="40"/>
      <c r="FG424" s="39"/>
      <c r="FH424" s="41"/>
      <c r="FL424" s="40"/>
      <c r="FM424" s="42"/>
      <c r="FN424" s="41"/>
      <c r="FO424" s="41"/>
      <c r="FP424" s="41"/>
      <c r="FQ424" s="41"/>
      <c r="FR424" s="41"/>
      <c r="FS424" s="41"/>
      <c r="FT424" s="41"/>
      <c r="FU424" s="41"/>
      <c r="FV424" s="41"/>
      <c r="FW424" s="41"/>
      <c r="FX424" s="41"/>
      <c r="FY424" s="41"/>
      <c r="FZ424" s="41"/>
      <c r="GA424" s="41"/>
      <c r="GB424" s="41"/>
      <c r="GC424" s="41"/>
      <c r="GD424" s="41"/>
      <c r="GE424" s="41"/>
      <c r="GF424" s="41"/>
      <c r="GG424" s="41"/>
      <c r="GH424" s="41"/>
      <c r="GI424" s="41"/>
      <c r="GJ424" s="41"/>
      <c r="GK424" s="41"/>
      <c r="GL424" s="41"/>
      <c r="GM424" s="41"/>
      <c r="GN424" s="41"/>
      <c r="GO424" s="41"/>
      <c r="GP424" s="41"/>
      <c r="GQ424" s="41"/>
      <c r="GR424" s="41"/>
      <c r="GS424" s="42"/>
      <c r="GT424" s="41"/>
      <c r="GU424" s="41"/>
      <c r="HC424" s="42"/>
      <c r="HD424" s="41"/>
      <c r="HE424" s="41"/>
      <c r="HF424" s="41"/>
      <c r="HG424" s="41"/>
      <c r="HH424" s="41"/>
      <c r="HI424" s="41"/>
      <c r="HJ424" s="41"/>
      <c r="HK424" s="41"/>
      <c r="II424" s="42"/>
      <c r="IJ424" s="41"/>
      <c r="IK424" s="41"/>
      <c r="IT424" s="39"/>
      <c r="IV424" s="41"/>
      <c r="IW424" s="41"/>
      <c r="IX424" s="41"/>
      <c r="IY424" s="39"/>
      <c r="JD424" s="44"/>
      <c r="JE424" s="39"/>
      <c r="JJ424" s="44"/>
      <c r="JK424" s="41"/>
      <c r="JL424" s="41"/>
      <c r="JM424" s="41"/>
      <c r="JN424" s="41"/>
      <c r="JW424" s="56"/>
      <c r="KP424" s="62"/>
      <c r="KQ424" s="41"/>
      <c r="KR424" s="41"/>
      <c r="KS424" s="41"/>
      <c r="KW424" s="56"/>
      <c r="KZ424" s="62"/>
      <c r="LA424" s="41"/>
      <c r="LB424" s="41"/>
      <c r="LC424" s="41"/>
      <c r="LG424" s="56"/>
      <c r="LJ424" s="39"/>
      <c r="LL424" s="39"/>
      <c r="LN424" s="39"/>
      <c r="LP424" s="46"/>
      <c r="LQ424" s="39"/>
      <c r="LT424" s="46"/>
      <c r="LU424" s="39"/>
      <c r="LX424" s="46"/>
      <c r="LY424" s="39"/>
      <c r="MB424" s="47"/>
      <c r="MC424" s="39"/>
      <c r="MF424" s="46"/>
      <c r="MG424" s="39"/>
      <c r="MH424" s="41"/>
      <c r="MJ424" s="52"/>
      <c r="MW424" s="52"/>
      <c r="NB424" s="52"/>
      <c r="NG424" s="52"/>
      <c r="NL424" s="52"/>
      <c r="NQ424" s="39"/>
      <c r="NR424" s="41"/>
      <c r="NS424" s="41"/>
      <c r="NT424" s="52"/>
      <c r="NV424"/>
      <c r="NW424"/>
      <c r="NX424"/>
      <c r="OG424" s="52"/>
      <c r="OL424" s="52"/>
      <c r="OQ424" s="52"/>
      <c r="OV424" s="52"/>
      <c r="PB424" s="39"/>
      <c r="PC424" s="41"/>
      <c r="PD424" s="41"/>
      <c r="PE424" s="52"/>
      <c r="PR424" s="52"/>
      <c r="PW424" s="52"/>
      <c r="QB424" s="52"/>
      <c r="QG424" s="52"/>
      <c r="QM424" s="39"/>
      <c r="QN424" s="41"/>
      <c r="QO424" s="41"/>
      <c r="QP424" s="52"/>
      <c r="RC424" s="52"/>
      <c r="RH424" s="52"/>
      <c r="RM424" s="52"/>
      <c r="RR424" s="52"/>
      <c r="RX424" s="39"/>
      <c r="RY424" s="41"/>
      <c r="RZ424" s="41"/>
      <c r="SA424" s="52"/>
      <c r="SN424" s="52"/>
      <c r="SS424" s="52"/>
      <c r="SX424" s="52"/>
      <c r="TC424" s="52"/>
      <c r="TI424" s="39"/>
      <c r="TJ424" s="41"/>
      <c r="TK424" s="41"/>
      <c r="TL424" s="52"/>
      <c r="TQ424" s="52"/>
      <c r="TV424" s="52"/>
      <c r="UA424" s="52"/>
      <c r="UF424" s="52"/>
      <c r="UK424" s="39"/>
      <c r="UL424" s="41"/>
      <c r="UM424" s="41"/>
      <c r="UN424" s="52"/>
      <c r="US424" s="52"/>
      <c r="UX424" s="52"/>
      <c r="VC424" s="52"/>
      <c r="VH424" s="52"/>
      <c r="VN424" s="39"/>
      <c r="VO424" s="41"/>
      <c r="VP424" s="41"/>
      <c r="VQ424" s="52"/>
      <c r="VV424" s="52"/>
      <c r="WA424" s="52"/>
      <c r="WF424" s="52"/>
      <c r="WK424" s="52"/>
      <c r="WQ424" s="39"/>
      <c r="WR424" s="41"/>
      <c r="WS424" s="41"/>
      <c r="WT424" s="52"/>
      <c r="WY424" s="52"/>
      <c r="XD424" s="52"/>
      <c r="XI424" s="52"/>
      <c r="XN424" s="52"/>
      <c r="XT424" s="39"/>
      <c r="XU424" s="41"/>
      <c r="XV424" s="41"/>
      <c r="XW424" s="52"/>
      <c r="YB424" s="52"/>
      <c r="YG424" s="52"/>
      <c r="YL424" s="52"/>
      <c r="YQ424" s="52"/>
      <c r="YW424" s="39"/>
      <c r="YZ424" s="39"/>
      <c r="ZA424" s="41"/>
      <c r="ZB424" s="41"/>
      <c r="ZC424" s="42"/>
      <c r="ZD424" s="41"/>
      <c r="ZE424" s="41"/>
      <c r="ZF424" s="39"/>
      <c r="ZI424" s="39"/>
      <c r="ZL424" s="47"/>
      <c r="ZM424" s="39"/>
      <c r="ZP424" s="47"/>
      <c r="ZQ424" s="39"/>
      <c r="ZT424" s="47"/>
      <c r="ZU424" s="39"/>
      <c r="ZX424" s="47"/>
      <c r="AGR424" s="42"/>
      <c r="AGV424" s="43"/>
      <c r="AGZ424" s="43"/>
      <c r="AHD424" s="43"/>
    </row>
    <row r="425" spans="3:888" s="38" customFormat="1" x14ac:dyDescent="0.25">
      <c r="C425" s="42"/>
      <c r="J425" s="40"/>
      <c r="K425" s="42"/>
      <c r="U425" s="40"/>
      <c r="V425" s="42"/>
      <c r="W425" s="41"/>
      <c r="X425" s="41"/>
      <c r="AF425" s="40"/>
      <c r="AG425" s="41"/>
      <c r="AM425" s="43"/>
      <c r="AN425" s="41"/>
      <c r="AO425" s="41"/>
      <c r="AP425" s="41"/>
      <c r="AQ425" s="40"/>
      <c r="AR425" s="41"/>
      <c r="AS425" s="41"/>
      <c r="AT425" s="41"/>
      <c r="AU425" s="41"/>
      <c r="AV425" s="41"/>
      <c r="AW425" s="42"/>
      <c r="AX425" s="41"/>
      <c r="AY425" s="41"/>
      <c r="AZ425" s="41"/>
      <c r="BA425" s="41"/>
      <c r="BB425" s="42"/>
      <c r="BG425" s="43"/>
      <c r="BH425" s="41"/>
      <c r="BI425" s="41"/>
      <c r="BJ425" s="41"/>
      <c r="BK425" s="41"/>
      <c r="BL425" s="42"/>
      <c r="BM425" s="41"/>
      <c r="BN425" s="41"/>
      <c r="BO425" s="41"/>
      <c r="BP425" s="41"/>
      <c r="BQ425" s="41"/>
      <c r="BR425" s="42"/>
      <c r="BS425" s="41"/>
      <c r="BT425" s="41"/>
      <c r="BU425" s="41"/>
      <c r="BV425" s="41"/>
      <c r="BW425" s="41"/>
      <c r="BX425" s="40"/>
      <c r="BY425" s="41"/>
      <c r="CD425" s="43"/>
      <c r="CE425" s="41"/>
      <c r="CF425" s="41"/>
      <c r="CG425" s="41"/>
      <c r="CH425" s="41"/>
      <c r="CI425" s="42"/>
      <c r="CJ425" s="41"/>
      <c r="CK425" s="41"/>
      <c r="CL425" s="41"/>
      <c r="CM425" s="41"/>
      <c r="CN425" s="41"/>
      <c r="CO425" s="42"/>
      <c r="CP425" s="41"/>
      <c r="CQ425" s="41"/>
      <c r="CR425" s="41"/>
      <c r="CS425" s="41"/>
      <c r="CT425" s="41"/>
      <c r="CU425" s="40"/>
      <c r="CV425" s="41"/>
      <c r="DA425" s="43"/>
      <c r="DB425" s="41"/>
      <c r="DC425" s="41"/>
      <c r="DD425" s="41"/>
      <c r="DE425" s="41"/>
      <c r="DF425" s="42"/>
      <c r="DG425" s="41"/>
      <c r="DH425" s="41"/>
      <c r="DI425" s="41"/>
      <c r="DJ425" s="41"/>
      <c r="DK425" s="41"/>
      <c r="DL425" s="42"/>
      <c r="DM425" s="41"/>
      <c r="DN425" s="41"/>
      <c r="DO425" s="41"/>
      <c r="DP425" s="41"/>
      <c r="DQ425" s="41"/>
      <c r="DR425" s="40"/>
      <c r="DS425" s="41"/>
      <c r="DX425" s="43"/>
      <c r="DY425" s="41"/>
      <c r="DZ425" s="41"/>
      <c r="EA425" s="41"/>
      <c r="EB425" s="41"/>
      <c r="EC425" s="42"/>
      <c r="ED425" s="41"/>
      <c r="EE425" s="41"/>
      <c r="EF425" s="41"/>
      <c r="EG425" s="41"/>
      <c r="EH425" s="41"/>
      <c r="EI425" s="42"/>
      <c r="EJ425" s="41"/>
      <c r="EK425" s="41"/>
      <c r="EL425" s="41"/>
      <c r="EM425" s="41"/>
      <c r="EN425" s="41"/>
      <c r="EO425" s="40"/>
      <c r="EP425" s="41"/>
      <c r="EQ425" s="44"/>
      <c r="ER425" s="41"/>
      <c r="ES425" s="40"/>
      <c r="ET425" s="45"/>
      <c r="EU425" s="40"/>
      <c r="EV425" s="39"/>
      <c r="EW425" s="41"/>
      <c r="EX425" s="41"/>
      <c r="EY425" s="41"/>
      <c r="EZ425" s="44"/>
      <c r="FA425" s="41"/>
      <c r="FB425" s="41"/>
      <c r="FF425" s="40"/>
      <c r="FG425" s="39"/>
      <c r="FH425" s="41"/>
      <c r="FL425" s="40"/>
      <c r="FM425" s="42"/>
      <c r="FN425" s="41"/>
      <c r="FO425" s="41"/>
      <c r="FP425" s="41"/>
      <c r="FQ425" s="41"/>
      <c r="FR425" s="41"/>
      <c r="FS425" s="41"/>
      <c r="FT425" s="41"/>
      <c r="FU425" s="41"/>
      <c r="FV425" s="41"/>
      <c r="FW425" s="41"/>
      <c r="FX425" s="41"/>
      <c r="FY425" s="41"/>
      <c r="FZ425" s="41"/>
      <c r="GA425" s="41"/>
      <c r="GB425" s="41"/>
      <c r="GC425" s="41"/>
      <c r="GD425" s="41"/>
      <c r="GE425" s="41"/>
      <c r="GF425" s="41"/>
      <c r="GG425" s="41"/>
      <c r="GH425" s="41"/>
      <c r="GI425" s="41"/>
      <c r="GJ425" s="41"/>
      <c r="GK425" s="41"/>
      <c r="GL425" s="41"/>
      <c r="GM425" s="41"/>
      <c r="GN425" s="41"/>
      <c r="GO425" s="41"/>
      <c r="GP425" s="41"/>
      <c r="GQ425" s="41"/>
      <c r="GR425" s="41"/>
      <c r="GS425" s="42"/>
      <c r="GT425" s="41"/>
      <c r="GU425" s="41"/>
      <c r="HC425" s="42"/>
      <c r="HD425" s="41"/>
      <c r="HE425" s="41"/>
      <c r="HF425" s="41"/>
      <c r="HG425" s="41"/>
      <c r="HH425" s="41"/>
      <c r="HI425" s="41"/>
      <c r="HJ425" s="41"/>
      <c r="HK425" s="41"/>
      <c r="II425" s="42"/>
      <c r="IJ425" s="41"/>
      <c r="IK425" s="41"/>
      <c r="IT425" s="39"/>
      <c r="IV425" s="41"/>
      <c r="IW425" s="41"/>
      <c r="IX425" s="41"/>
      <c r="IY425" s="39"/>
      <c r="JD425" s="44"/>
      <c r="JE425" s="39"/>
      <c r="JJ425" s="44"/>
      <c r="JK425" s="41"/>
      <c r="JL425" s="41"/>
      <c r="JM425" s="41"/>
      <c r="JN425" s="41"/>
      <c r="JW425" s="56"/>
      <c r="KP425" s="62"/>
      <c r="KQ425" s="41"/>
      <c r="KR425" s="41"/>
      <c r="KS425" s="41"/>
      <c r="KW425" s="56"/>
      <c r="KZ425" s="62"/>
      <c r="LA425" s="41"/>
      <c r="LB425" s="41"/>
      <c r="LC425" s="41"/>
      <c r="LG425" s="56"/>
      <c r="LJ425" s="39"/>
      <c r="LL425" s="39"/>
      <c r="LN425" s="39"/>
      <c r="LP425" s="46"/>
      <c r="LQ425" s="39"/>
      <c r="LT425" s="46"/>
      <c r="LU425" s="39"/>
      <c r="LX425" s="46"/>
      <c r="LY425" s="39"/>
      <c r="MB425" s="47"/>
      <c r="MC425" s="39"/>
      <c r="MF425" s="46"/>
      <c r="MG425" s="39"/>
      <c r="MH425" s="41"/>
      <c r="MJ425" s="52"/>
      <c r="MW425" s="52"/>
      <c r="NB425" s="52"/>
      <c r="NG425" s="52"/>
      <c r="NL425" s="52"/>
      <c r="NQ425" s="39"/>
      <c r="NR425" s="41"/>
      <c r="NS425" s="41"/>
      <c r="NT425" s="52"/>
      <c r="NV425"/>
      <c r="NW425"/>
      <c r="NX425"/>
      <c r="OG425" s="52"/>
      <c r="OL425" s="52"/>
      <c r="OQ425" s="52"/>
      <c r="OV425" s="52"/>
      <c r="PB425" s="39"/>
      <c r="PC425" s="41"/>
      <c r="PD425" s="41"/>
      <c r="PE425" s="52"/>
      <c r="PR425" s="52"/>
      <c r="PW425" s="52"/>
      <c r="QB425" s="52"/>
      <c r="QG425" s="52"/>
      <c r="QM425" s="39"/>
      <c r="QN425" s="41"/>
      <c r="QO425" s="41"/>
      <c r="QP425" s="52"/>
      <c r="RC425" s="52"/>
      <c r="RH425" s="52"/>
      <c r="RM425" s="52"/>
      <c r="RR425" s="52"/>
      <c r="RX425" s="39"/>
      <c r="RY425" s="41"/>
      <c r="RZ425" s="41"/>
      <c r="SA425" s="52"/>
      <c r="SN425" s="52"/>
      <c r="SS425" s="52"/>
      <c r="SX425" s="52"/>
      <c r="TC425" s="52"/>
      <c r="TI425" s="39"/>
      <c r="TJ425" s="41"/>
      <c r="TK425" s="41"/>
      <c r="TL425" s="52"/>
      <c r="TQ425" s="52"/>
      <c r="TV425" s="52"/>
      <c r="UA425" s="52"/>
      <c r="UF425" s="52"/>
      <c r="UK425" s="39"/>
      <c r="UL425" s="41"/>
      <c r="UM425" s="41"/>
      <c r="UN425" s="52"/>
      <c r="US425" s="52"/>
      <c r="UX425" s="52"/>
      <c r="VC425" s="52"/>
      <c r="VH425" s="52"/>
      <c r="VN425" s="39"/>
      <c r="VO425" s="41"/>
      <c r="VP425" s="41"/>
      <c r="VQ425" s="52"/>
      <c r="VV425" s="52"/>
      <c r="WA425" s="52"/>
      <c r="WF425" s="52"/>
      <c r="WK425" s="52"/>
      <c r="WQ425" s="39"/>
      <c r="WR425" s="41"/>
      <c r="WS425" s="41"/>
      <c r="WT425" s="52"/>
      <c r="WY425" s="52"/>
      <c r="XD425" s="52"/>
      <c r="XI425" s="52"/>
      <c r="XN425" s="52"/>
      <c r="XT425" s="39"/>
      <c r="XU425" s="41"/>
      <c r="XV425" s="41"/>
      <c r="XW425" s="52"/>
      <c r="YB425" s="52"/>
      <c r="YG425" s="52"/>
      <c r="YL425" s="52"/>
      <c r="YQ425" s="52"/>
      <c r="YW425" s="39"/>
      <c r="YZ425" s="39"/>
      <c r="ZA425" s="41"/>
      <c r="ZB425" s="41"/>
      <c r="ZC425" s="42"/>
      <c r="ZD425" s="41"/>
      <c r="ZE425" s="41"/>
      <c r="ZF425" s="39"/>
      <c r="ZI425" s="39"/>
      <c r="ZL425" s="47"/>
      <c r="ZM425" s="39"/>
      <c r="ZP425" s="47"/>
      <c r="ZQ425" s="39"/>
      <c r="ZT425" s="47"/>
      <c r="ZU425" s="39"/>
      <c r="ZX425" s="47"/>
      <c r="AGR425" s="42"/>
      <c r="AGV425" s="43"/>
      <c r="AGZ425" s="43"/>
      <c r="AHD425" s="43"/>
    </row>
    <row r="426" spans="3:888" s="38" customFormat="1" x14ac:dyDescent="0.25">
      <c r="C426" s="42"/>
      <c r="J426" s="40"/>
      <c r="K426" s="42"/>
      <c r="U426" s="40"/>
      <c r="V426" s="42"/>
      <c r="W426" s="41"/>
      <c r="X426" s="41"/>
      <c r="AF426" s="40"/>
      <c r="AG426" s="41"/>
      <c r="AM426" s="43"/>
      <c r="AN426" s="41"/>
      <c r="AO426" s="41"/>
      <c r="AP426" s="41"/>
      <c r="AQ426" s="40"/>
      <c r="AR426" s="41"/>
      <c r="AS426" s="41"/>
      <c r="AT426" s="41"/>
      <c r="AU426" s="41"/>
      <c r="AV426" s="41"/>
      <c r="AW426" s="42"/>
      <c r="AX426" s="41"/>
      <c r="AY426" s="41"/>
      <c r="AZ426" s="41"/>
      <c r="BA426" s="41"/>
      <c r="BB426" s="42"/>
      <c r="BG426" s="43"/>
      <c r="BH426" s="41"/>
      <c r="BI426" s="41"/>
      <c r="BJ426" s="41"/>
      <c r="BK426" s="41"/>
      <c r="BL426" s="42"/>
      <c r="BM426" s="41"/>
      <c r="BN426" s="41"/>
      <c r="BO426" s="41"/>
      <c r="BP426" s="41"/>
      <c r="BQ426" s="41"/>
      <c r="BR426" s="42"/>
      <c r="BS426" s="41"/>
      <c r="BT426" s="41"/>
      <c r="BU426" s="41"/>
      <c r="BV426" s="41"/>
      <c r="BW426" s="41"/>
      <c r="BX426" s="40"/>
      <c r="BY426" s="41"/>
      <c r="CD426" s="43"/>
      <c r="CE426" s="41"/>
      <c r="CF426" s="41"/>
      <c r="CG426" s="41"/>
      <c r="CH426" s="41"/>
      <c r="CI426" s="42"/>
      <c r="CJ426" s="41"/>
      <c r="CK426" s="41"/>
      <c r="CL426" s="41"/>
      <c r="CM426" s="41"/>
      <c r="CN426" s="41"/>
      <c r="CO426" s="42"/>
      <c r="CP426" s="41"/>
      <c r="CQ426" s="41"/>
      <c r="CR426" s="41"/>
      <c r="CS426" s="41"/>
      <c r="CT426" s="41"/>
      <c r="CU426" s="40"/>
      <c r="CV426" s="41"/>
      <c r="DA426" s="43"/>
      <c r="DB426" s="41"/>
      <c r="DC426" s="41"/>
      <c r="DD426" s="41"/>
      <c r="DE426" s="41"/>
      <c r="DF426" s="42"/>
      <c r="DG426" s="41"/>
      <c r="DH426" s="41"/>
      <c r="DI426" s="41"/>
      <c r="DJ426" s="41"/>
      <c r="DK426" s="41"/>
      <c r="DL426" s="42"/>
      <c r="DM426" s="41"/>
      <c r="DN426" s="41"/>
      <c r="DO426" s="41"/>
      <c r="DP426" s="41"/>
      <c r="DQ426" s="41"/>
      <c r="DR426" s="40"/>
      <c r="DS426" s="41"/>
      <c r="DX426" s="43"/>
      <c r="DY426" s="41"/>
      <c r="DZ426" s="41"/>
      <c r="EA426" s="41"/>
      <c r="EB426" s="41"/>
      <c r="EC426" s="42"/>
      <c r="ED426" s="41"/>
      <c r="EE426" s="41"/>
      <c r="EF426" s="41"/>
      <c r="EG426" s="41"/>
      <c r="EH426" s="41"/>
      <c r="EI426" s="42"/>
      <c r="EJ426" s="41"/>
      <c r="EK426" s="41"/>
      <c r="EL426" s="41"/>
      <c r="EM426" s="41"/>
      <c r="EN426" s="41"/>
      <c r="EO426" s="40"/>
      <c r="EP426" s="41"/>
      <c r="EQ426" s="44"/>
      <c r="ER426" s="41"/>
      <c r="ES426" s="40"/>
      <c r="ET426" s="45"/>
      <c r="EU426" s="40"/>
      <c r="EV426" s="39"/>
      <c r="EW426" s="41"/>
      <c r="EX426" s="41"/>
      <c r="EY426" s="41"/>
      <c r="EZ426" s="44"/>
      <c r="FA426" s="41"/>
      <c r="FB426" s="41"/>
      <c r="FF426" s="40"/>
      <c r="FG426" s="39"/>
      <c r="FH426" s="41"/>
      <c r="FL426" s="40"/>
      <c r="FM426" s="42"/>
      <c r="FN426" s="41"/>
      <c r="FO426" s="41"/>
      <c r="FP426" s="41"/>
      <c r="FQ426" s="41"/>
      <c r="FR426" s="41"/>
      <c r="FS426" s="41"/>
      <c r="FT426" s="41"/>
      <c r="FU426" s="41"/>
      <c r="FV426" s="41"/>
      <c r="FW426" s="41"/>
      <c r="FX426" s="41"/>
      <c r="FY426" s="41"/>
      <c r="FZ426" s="41"/>
      <c r="GA426" s="41"/>
      <c r="GB426" s="41"/>
      <c r="GC426" s="41"/>
      <c r="GD426" s="41"/>
      <c r="GE426" s="41"/>
      <c r="GF426" s="41"/>
      <c r="GG426" s="41"/>
      <c r="GH426" s="41"/>
      <c r="GI426" s="41"/>
      <c r="GJ426" s="41"/>
      <c r="GK426" s="41"/>
      <c r="GL426" s="41"/>
      <c r="GM426" s="41"/>
      <c r="GN426" s="41"/>
      <c r="GO426" s="41"/>
      <c r="GP426" s="41"/>
      <c r="GQ426" s="41"/>
      <c r="GR426" s="41"/>
      <c r="GS426" s="42"/>
      <c r="GT426" s="41"/>
      <c r="GU426" s="41"/>
      <c r="HC426" s="42"/>
      <c r="HD426" s="41"/>
      <c r="HE426" s="41"/>
      <c r="HF426" s="41"/>
      <c r="HG426" s="41"/>
      <c r="HH426" s="41"/>
      <c r="HI426" s="41"/>
      <c r="HJ426" s="41"/>
      <c r="HK426" s="41"/>
      <c r="II426" s="42"/>
      <c r="IJ426" s="41"/>
      <c r="IK426" s="41"/>
      <c r="IT426" s="39"/>
      <c r="IV426" s="41"/>
      <c r="IW426" s="41"/>
      <c r="IX426" s="41"/>
      <c r="IY426" s="39"/>
      <c r="JD426" s="44"/>
      <c r="JE426" s="39"/>
      <c r="JJ426" s="44"/>
      <c r="JK426" s="41"/>
      <c r="JL426" s="41"/>
      <c r="JM426" s="41"/>
      <c r="JN426" s="41"/>
      <c r="JW426" s="56"/>
      <c r="KP426" s="62"/>
      <c r="KQ426" s="41"/>
      <c r="KR426" s="41"/>
      <c r="KS426" s="41"/>
      <c r="KW426" s="56"/>
      <c r="KZ426" s="62"/>
      <c r="LA426" s="41"/>
      <c r="LB426" s="41"/>
      <c r="LC426" s="41"/>
      <c r="LG426" s="56"/>
      <c r="LJ426" s="39"/>
      <c r="LL426" s="39"/>
      <c r="LN426" s="39"/>
      <c r="LP426" s="46"/>
      <c r="LQ426" s="39"/>
      <c r="LT426" s="46"/>
      <c r="LU426" s="39"/>
      <c r="LX426" s="46"/>
      <c r="LY426" s="39"/>
      <c r="MB426" s="47"/>
      <c r="MC426" s="39"/>
      <c r="MF426" s="46"/>
      <c r="MG426" s="39"/>
      <c r="MH426" s="41"/>
      <c r="MJ426" s="52"/>
      <c r="MW426" s="52"/>
      <c r="NB426" s="52"/>
      <c r="NG426" s="52"/>
      <c r="NL426" s="52"/>
      <c r="NQ426" s="39"/>
      <c r="NR426" s="41"/>
      <c r="NS426" s="41"/>
      <c r="NT426" s="52"/>
      <c r="NV426"/>
      <c r="NW426"/>
      <c r="NX426"/>
      <c r="OG426" s="52"/>
      <c r="OL426" s="52"/>
      <c r="OQ426" s="52"/>
      <c r="OV426" s="52"/>
      <c r="PB426" s="39"/>
      <c r="PC426" s="41"/>
      <c r="PD426" s="41"/>
      <c r="PE426" s="52"/>
      <c r="PR426" s="52"/>
      <c r="PW426" s="52"/>
      <c r="QB426" s="52"/>
      <c r="QG426" s="52"/>
      <c r="QM426" s="39"/>
      <c r="QN426" s="41"/>
      <c r="QO426" s="41"/>
      <c r="QP426" s="52"/>
      <c r="RC426" s="52"/>
      <c r="RH426" s="52"/>
      <c r="RM426" s="52"/>
      <c r="RR426" s="52"/>
      <c r="RX426" s="39"/>
      <c r="RY426" s="41"/>
      <c r="RZ426" s="41"/>
      <c r="SA426" s="52"/>
      <c r="SN426" s="52"/>
      <c r="SS426" s="52"/>
      <c r="SX426" s="52"/>
      <c r="TC426" s="52"/>
      <c r="TI426" s="39"/>
      <c r="TJ426" s="41"/>
      <c r="TK426" s="41"/>
      <c r="TL426" s="52"/>
      <c r="TQ426" s="52"/>
      <c r="TV426" s="52"/>
      <c r="UA426" s="52"/>
      <c r="UF426" s="52"/>
      <c r="UK426" s="39"/>
      <c r="UL426" s="41"/>
      <c r="UM426" s="41"/>
      <c r="UN426" s="52"/>
      <c r="US426" s="52"/>
      <c r="UX426" s="52"/>
      <c r="VC426" s="52"/>
      <c r="VH426" s="52"/>
      <c r="VN426" s="39"/>
      <c r="VO426" s="41"/>
      <c r="VP426" s="41"/>
      <c r="VQ426" s="52"/>
      <c r="VV426" s="52"/>
      <c r="WA426" s="52"/>
      <c r="WF426" s="52"/>
      <c r="WK426" s="52"/>
      <c r="WQ426" s="39"/>
      <c r="WR426" s="41"/>
      <c r="WS426" s="41"/>
      <c r="WT426" s="52"/>
      <c r="WY426" s="52"/>
      <c r="XD426" s="52"/>
      <c r="XI426" s="52"/>
      <c r="XN426" s="52"/>
      <c r="XT426" s="39"/>
      <c r="XU426" s="41"/>
      <c r="XV426" s="41"/>
      <c r="XW426" s="52"/>
      <c r="YB426" s="52"/>
      <c r="YG426" s="52"/>
      <c r="YL426" s="52"/>
      <c r="YQ426" s="52"/>
      <c r="YW426" s="39"/>
      <c r="YZ426" s="39"/>
      <c r="ZA426" s="41"/>
      <c r="ZB426" s="41"/>
      <c r="ZC426" s="42"/>
      <c r="ZD426" s="41"/>
      <c r="ZE426" s="41"/>
      <c r="ZF426" s="39"/>
      <c r="ZI426" s="39"/>
      <c r="ZL426" s="47"/>
      <c r="ZM426" s="39"/>
      <c r="ZP426" s="47"/>
      <c r="ZQ426" s="39"/>
      <c r="ZT426" s="47"/>
      <c r="ZU426" s="39"/>
      <c r="ZX426" s="47"/>
      <c r="AGR426" s="42"/>
      <c r="AGV426" s="43"/>
      <c r="AGZ426" s="43"/>
      <c r="AHD426" s="43"/>
    </row>
    <row r="427" spans="3:888" s="38" customFormat="1" x14ac:dyDescent="0.25">
      <c r="C427" s="42"/>
      <c r="J427" s="40"/>
      <c r="K427" s="42"/>
      <c r="U427" s="40"/>
      <c r="V427" s="42"/>
      <c r="W427" s="41"/>
      <c r="X427" s="41"/>
      <c r="AF427" s="40"/>
      <c r="AG427" s="41"/>
      <c r="AM427" s="43"/>
      <c r="AN427" s="41"/>
      <c r="AO427" s="41"/>
      <c r="AP427" s="41"/>
      <c r="AQ427" s="40"/>
      <c r="AR427" s="41"/>
      <c r="AS427" s="41"/>
      <c r="AT427" s="41"/>
      <c r="AU427" s="41"/>
      <c r="AV427" s="41"/>
      <c r="AW427" s="42"/>
      <c r="AX427" s="41"/>
      <c r="AY427" s="41"/>
      <c r="AZ427" s="41"/>
      <c r="BA427" s="41"/>
      <c r="BB427" s="42"/>
      <c r="BG427" s="43"/>
      <c r="BH427" s="41"/>
      <c r="BI427" s="41"/>
      <c r="BJ427" s="41"/>
      <c r="BK427" s="41"/>
      <c r="BL427" s="42"/>
      <c r="BM427" s="41"/>
      <c r="BN427" s="41"/>
      <c r="BO427" s="41"/>
      <c r="BP427" s="41"/>
      <c r="BQ427" s="41"/>
      <c r="BR427" s="42"/>
      <c r="BS427" s="41"/>
      <c r="BT427" s="41"/>
      <c r="BU427" s="41"/>
      <c r="BV427" s="41"/>
      <c r="BW427" s="41"/>
      <c r="BX427" s="40"/>
      <c r="BY427" s="41"/>
      <c r="CD427" s="43"/>
      <c r="CE427" s="41"/>
      <c r="CF427" s="41"/>
      <c r="CG427" s="41"/>
      <c r="CH427" s="41"/>
      <c r="CI427" s="42"/>
      <c r="CJ427" s="41"/>
      <c r="CK427" s="41"/>
      <c r="CL427" s="41"/>
      <c r="CM427" s="41"/>
      <c r="CN427" s="41"/>
      <c r="CO427" s="42"/>
      <c r="CP427" s="41"/>
      <c r="CQ427" s="41"/>
      <c r="CR427" s="41"/>
      <c r="CS427" s="41"/>
      <c r="CT427" s="41"/>
      <c r="CU427" s="40"/>
      <c r="CV427" s="41"/>
      <c r="DA427" s="43"/>
      <c r="DB427" s="41"/>
      <c r="DC427" s="41"/>
      <c r="DD427" s="41"/>
      <c r="DE427" s="41"/>
      <c r="DF427" s="42"/>
      <c r="DG427" s="41"/>
      <c r="DH427" s="41"/>
      <c r="DI427" s="41"/>
      <c r="DJ427" s="41"/>
      <c r="DK427" s="41"/>
      <c r="DL427" s="42"/>
      <c r="DM427" s="41"/>
      <c r="DN427" s="41"/>
      <c r="DO427" s="41"/>
      <c r="DP427" s="41"/>
      <c r="DQ427" s="41"/>
      <c r="DR427" s="40"/>
      <c r="DS427" s="41"/>
      <c r="DX427" s="43"/>
      <c r="DY427" s="41"/>
      <c r="DZ427" s="41"/>
      <c r="EA427" s="41"/>
      <c r="EB427" s="41"/>
      <c r="EC427" s="42"/>
      <c r="ED427" s="41"/>
      <c r="EE427" s="41"/>
      <c r="EF427" s="41"/>
      <c r="EG427" s="41"/>
      <c r="EH427" s="41"/>
      <c r="EI427" s="42"/>
      <c r="EJ427" s="41"/>
      <c r="EK427" s="41"/>
      <c r="EL427" s="41"/>
      <c r="EM427" s="41"/>
      <c r="EN427" s="41"/>
      <c r="EO427" s="40"/>
      <c r="EP427" s="41"/>
      <c r="EQ427" s="44"/>
      <c r="ER427" s="41"/>
      <c r="ES427" s="40"/>
      <c r="ET427" s="45"/>
      <c r="EU427" s="40"/>
      <c r="EV427" s="39"/>
      <c r="EW427" s="41"/>
      <c r="EX427" s="41"/>
      <c r="EY427" s="41"/>
      <c r="EZ427" s="44"/>
      <c r="FA427" s="41"/>
      <c r="FB427" s="41"/>
      <c r="FF427" s="40"/>
      <c r="FG427" s="39"/>
      <c r="FH427" s="41"/>
      <c r="FL427" s="40"/>
      <c r="FM427" s="42"/>
      <c r="FN427" s="41"/>
      <c r="FO427" s="41"/>
      <c r="FP427" s="41"/>
      <c r="FQ427" s="41"/>
      <c r="FR427" s="41"/>
      <c r="FS427" s="41"/>
      <c r="FT427" s="41"/>
      <c r="FU427" s="41"/>
      <c r="FV427" s="41"/>
      <c r="FW427" s="41"/>
      <c r="FX427" s="41"/>
      <c r="FY427" s="41"/>
      <c r="FZ427" s="41"/>
      <c r="GA427" s="41"/>
      <c r="GB427" s="41"/>
      <c r="GC427" s="41"/>
      <c r="GD427" s="41"/>
      <c r="GE427" s="41"/>
      <c r="GF427" s="41"/>
      <c r="GG427" s="41"/>
      <c r="GH427" s="41"/>
      <c r="GI427" s="41"/>
      <c r="GJ427" s="41"/>
      <c r="GK427" s="41"/>
      <c r="GL427" s="41"/>
      <c r="GM427" s="41"/>
      <c r="GN427" s="41"/>
      <c r="GO427" s="41"/>
      <c r="GP427" s="41"/>
      <c r="GQ427" s="41"/>
      <c r="GR427" s="41"/>
      <c r="GS427" s="42"/>
      <c r="GT427" s="41"/>
      <c r="GU427" s="41"/>
      <c r="HC427" s="42"/>
      <c r="HD427" s="41"/>
      <c r="HE427" s="41"/>
      <c r="HF427" s="41"/>
      <c r="HG427" s="41"/>
      <c r="HH427" s="41"/>
      <c r="HI427" s="41"/>
      <c r="HJ427" s="41"/>
      <c r="HK427" s="41"/>
      <c r="II427" s="42"/>
      <c r="IJ427" s="41"/>
      <c r="IK427" s="41"/>
      <c r="IT427" s="39"/>
      <c r="IV427" s="41"/>
      <c r="IW427" s="41"/>
      <c r="IX427" s="41"/>
      <c r="IY427" s="39"/>
      <c r="JD427" s="44"/>
      <c r="JE427" s="39"/>
      <c r="JJ427" s="44"/>
      <c r="JK427" s="41"/>
      <c r="JL427" s="41"/>
      <c r="JM427" s="41"/>
      <c r="JN427" s="41"/>
      <c r="JW427" s="56"/>
      <c r="KP427" s="62"/>
      <c r="KQ427" s="41"/>
      <c r="KR427" s="41"/>
      <c r="KS427" s="41"/>
      <c r="KW427" s="56"/>
      <c r="KZ427" s="62"/>
      <c r="LA427" s="41"/>
      <c r="LB427" s="41"/>
      <c r="LC427" s="41"/>
      <c r="LG427" s="56"/>
      <c r="LJ427" s="39"/>
      <c r="LL427" s="39"/>
      <c r="LN427" s="39"/>
      <c r="LP427" s="46"/>
      <c r="LQ427" s="39"/>
      <c r="LT427" s="46"/>
      <c r="LU427" s="39"/>
      <c r="LX427" s="46"/>
      <c r="LY427" s="39"/>
      <c r="MB427" s="47"/>
      <c r="MC427" s="39"/>
      <c r="MF427" s="46"/>
      <c r="MG427" s="39"/>
      <c r="MH427" s="41"/>
      <c r="MJ427" s="52"/>
      <c r="MW427" s="52"/>
      <c r="NB427" s="52"/>
      <c r="NG427" s="52"/>
      <c r="NL427" s="52"/>
      <c r="NQ427" s="39"/>
      <c r="NR427" s="41"/>
      <c r="NS427" s="41"/>
      <c r="NT427" s="52"/>
      <c r="NV427"/>
      <c r="NW427"/>
      <c r="NX427"/>
      <c r="OG427" s="52"/>
      <c r="OL427" s="52"/>
      <c r="OQ427" s="52"/>
      <c r="OV427" s="52"/>
      <c r="PB427" s="39"/>
      <c r="PC427" s="41"/>
      <c r="PD427" s="41"/>
      <c r="PE427" s="52"/>
      <c r="PR427" s="52"/>
      <c r="PW427" s="52"/>
      <c r="QB427" s="52"/>
      <c r="QG427" s="52"/>
      <c r="QM427" s="39"/>
      <c r="QN427" s="41"/>
      <c r="QO427" s="41"/>
      <c r="QP427" s="52"/>
      <c r="RC427" s="52"/>
      <c r="RH427" s="52"/>
      <c r="RM427" s="52"/>
      <c r="RR427" s="52"/>
      <c r="RX427" s="39"/>
      <c r="RY427" s="41"/>
      <c r="RZ427" s="41"/>
      <c r="SA427" s="52"/>
      <c r="SN427" s="52"/>
      <c r="SS427" s="52"/>
      <c r="SX427" s="52"/>
      <c r="TC427" s="52"/>
      <c r="TI427" s="39"/>
      <c r="TJ427" s="41"/>
      <c r="TK427" s="41"/>
      <c r="TL427" s="52"/>
      <c r="TQ427" s="52"/>
      <c r="TV427" s="52"/>
      <c r="UA427" s="52"/>
      <c r="UF427" s="52"/>
      <c r="UK427" s="39"/>
      <c r="UL427" s="41"/>
      <c r="UM427" s="41"/>
      <c r="UN427" s="52"/>
      <c r="US427" s="52"/>
      <c r="UX427" s="52"/>
      <c r="VC427" s="52"/>
      <c r="VH427" s="52"/>
      <c r="VN427" s="39"/>
      <c r="VO427" s="41"/>
      <c r="VP427" s="41"/>
      <c r="VQ427" s="52"/>
      <c r="VV427" s="52"/>
      <c r="WA427" s="52"/>
      <c r="WF427" s="52"/>
      <c r="WK427" s="52"/>
      <c r="WQ427" s="39"/>
      <c r="WR427" s="41"/>
      <c r="WS427" s="41"/>
      <c r="WT427" s="52"/>
      <c r="WY427" s="52"/>
      <c r="XD427" s="52"/>
      <c r="XI427" s="52"/>
      <c r="XN427" s="52"/>
      <c r="XT427" s="39"/>
      <c r="XU427" s="41"/>
      <c r="XV427" s="41"/>
      <c r="XW427" s="52"/>
      <c r="YB427" s="52"/>
      <c r="YG427" s="52"/>
      <c r="YL427" s="52"/>
      <c r="YQ427" s="52"/>
      <c r="YW427" s="39"/>
      <c r="YZ427" s="39"/>
      <c r="ZA427" s="41"/>
      <c r="ZB427" s="41"/>
      <c r="ZC427" s="42"/>
      <c r="ZD427" s="41"/>
      <c r="ZE427" s="41"/>
      <c r="ZF427" s="39"/>
      <c r="ZI427" s="39"/>
      <c r="ZL427" s="47"/>
      <c r="ZM427" s="39"/>
      <c r="ZP427" s="47"/>
      <c r="ZQ427" s="39"/>
      <c r="ZT427" s="47"/>
      <c r="ZU427" s="39"/>
      <c r="ZX427" s="47"/>
      <c r="AGR427" s="42"/>
      <c r="AGV427" s="43"/>
      <c r="AGZ427" s="43"/>
      <c r="AHD427" s="43"/>
    </row>
    <row r="428" spans="3:888" s="38" customFormat="1" x14ac:dyDescent="0.25">
      <c r="C428" s="42"/>
      <c r="J428" s="40"/>
      <c r="K428" s="42"/>
      <c r="U428" s="40"/>
      <c r="V428" s="42"/>
      <c r="W428" s="41"/>
      <c r="X428" s="41"/>
      <c r="AF428" s="40"/>
      <c r="AG428" s="41"/>
      <c r="AM428" s="43"/>
      <c r="AN428" s="41"/>
      <c r="AO428" s="41"/>
      <c r="AP428" s="41"/>
      <c r="AQ428" s="40"/>
      <c r="AR428" s="41"/>
      <c r="AS428" s="41"/>
      <c r="AT428" s="41"/>
      <c r="AU428" s="41"/>
      <c r="AV428" s="41"/>
      <c r="AW428" s="42"/>
      <c r="AX428" s="41"/>
      <c r="AY428" s="41"/>
      <c r="AZ428" s="41"/>
      <c r="BA428" s="41"/>
      <c r="BB428" s="42"/>
      <c r="BG428" s="43"/>
      <c r="BH428" s="41"/>
      <c r="BI428" s="41"/>
      <c r="BJ428" s="41"/>
      <c r="BK428" s="41"/>
      <c r="BL428" s="42"/>
      <c r="BM428" s="41"/>
      <c r="BN428" s="41"/>
      <c r="BO428" s="41"/>
      <c r="BP428" s="41"/>
      <c r="BQ428" s="41"/>
      <c r="BR428" s="42"/>
      <c r="BS428" s="41"/>
      <c r="BT428" s="41"/>
      <c r="BU428" s="41"/>
      <c r="BV428" s="41"/>
      <c r="BW428" s="41"/>
      <c r="BX428" s="40"/>
      <c r="BY428" s="41"/>
      <c r="CD428" s="43"/>
      <c r="CE428" s="41"/>
      <c r="CF428" s="41"/>
      <c r="CG428" s="41"/>
      <c r="CH428" s="41"/>
      <c r="CI428" s="42"/>
      <c r="CJ428" s="41"/>
      <c r="CK428" s="41"/>
      <c r="CL428" s="41"/>
      <c r="CM428" s="41"/>
      <c r="CN428" s="41"/>
      <c r="CO428" s="42"/>
      <c r="CP428" s="41"/>
      <c r="CQ428" s="41"/>
      <c r="CR428" s="41"/>
      <c r="CS428" s="41"/>
      <c r="CT428" s="41"/>
      <c r="CU428" s="40"/>
      <c r="CV428" s="41"/>
      <c r="DA428" s="43"/>
      <c r="DB428" s="41"/>
      <c r="DC428" s="41"/>
      <c r="DD428" s="41"/>
      <c r="DE428" s="41"/>
      <c r="DF428" s="42"/>
      <c r="DG428" s="41"/>
      <c r="DH428" s="41"/>
      <c r="DI428" s="41"/>
      <c r="DJ428" s="41"/>
      <c r="DK428" s="41"/>
      <c r="DL428" s="42"/>
      <c r="DM428" s="41"/>
      <c r="DN428" s="41"/>
      <c r="DO428" s="41"/>
      <c r="DP428" s="41"/>
      <c r="DQ428" s="41"/>
      <c r="DR428" s="40"/>
      <c r="DS428" s="41"/>
      <c r="DX428" s="43"/>
      <c r="DY428" s="41"/>
      <c r="DZ428" s="41"/>
      <c r="EA428" s="41"/>
      <c r="EB428" s="41"/>
      <c r="EC428" s="42"/>
      <c r="ED428" s="41"/>
      <c r="EE428" s="41"/>
      <c r="EF428" s="41"/>
      <c r="EG428" s="41"/>
      <c r="EH428" s="41"/>
      <c r="EI428" s="42"/>
      <c r="EJ428" s="41"/>
      <c r="EK428" s="41"/>
      <c r="EL428" s="41"/>
      <c r="EM428" s="41"/>
      <c r="EN428" s="41"/>
      <c r="EO428" s="40"/>
      <c r="EP428" s="41"/>
      <c r="EQ428" s="44"/>
      <c r="ER428" s="41"/>
      <c r="ES428" s="40"/>
      <c r="ET428" s="45"/>
      <c r="EU428" s="40"/>
      <c r="EV428" s="39"/>
      <c r="EW428" s="41"/>
      <c r="EX428" s="41"/>
      <c r="EY428" s="41"/>
      <c r="EZ428" s="44"/>
      <c r="FA428" s="41"/>
      <c r="FB428" s="41"/>
      <c r="FF428" s="40"/>
      <c r="FG428" s="39"/>
      <c r="FH428" s="41"/>
      <c r="FL428" s="40"/>
      <c r="FM428" s="42"/>
      <c r="FN428" s="41"/>
      <c r="FO428" s="41"/>
      <c r="FP428" s="41"/>
      <c r="FQ428" s="41"/>
      <c r="FR428" s="41"/>
      <c r="FS428" s="41"/>
      <c r="FT428" s="41"/>
      <c r="FU428" s="41"/>
      <c r="FV428" s="41"/>
      <c r="FW428" s="41"/>
      <c r="FX428" s="41"/>
      <c r="FY428" s="41"/>
      <c r="FZ428" s="41"/>
      <c r="GA428" s="41"/>
      <c r="GB428" s="41"/>
      <c r="GC428" s="41"/>
      <c r="GD428" s="41"/>
      <c r="GE428" s="41"/>
      <c r="GF428" s="41"/>
      <c r="GG428" s="41"/>
      <c r="GH428" s="41"/>
      <c r="GI428" s="41"/>
      <c r="GJ428" s="41"/>
      <c r="GK428" s="41"/>
      <c r="GL428" s="41"/>
      <c r="GM428" s="41"/>
      <c r="GN428" s="41"/>
      <c r="GO428" s="41"/>
      <c r="GP428" s="41"/>
      <c r="GQ428" s="41"/>
      <c r="GR428" s="41"/>
      <c r="GS428" s="42"/>
      <c r="GT428" s="41"/>
      <c r="GU428" s="41"/>
      <c r="HC428" s="42"/>
      <c r="HD428" s="41"/>
      <c r="HE428" s="41"/>
      <c r="HF428" s="41"/>
      <c r="HG428" s="41"/>
      <c r="HH428" s="41"/>
      <c r="HI428" s="41"/>
      <c r="HJ428" s="41"/>
      <c r="HK428" s="41"/>
      <c r="II428" s="42"/>
      <c r="IJ428" s="41"/>
      <c r="IK428" s="41"/>
      <c r="IT428" s="39"/>
      <c r="IV428" s="41"/>
      <c r="IW428" s="41"/>
      <c r="IX428" s="41"/>
      <c r="IY428" s="39"/>
      <c r="JD428" s="44"/>
      <c r="JE428" s="39"/>
      <c r="JJ428" s="44"/>
      <c r="JK428" s="41"/>
      <c r="JL428" s="41"/>
      <c r="JM428" s="41"/>
      <c r="JN428" s="41"/>
      <c r="JW428" s="56"/>
      <c r="KP428" s="62"/>
      <c r="KQ428" s="41"/>
      <c r="KR428" s="41"/>
      <c r="KS428" s="41"/>
      <c r="KW428" s="56"/>
      <c r="KZ428" s="62"/>
      <c r="LA428" s="41"/>
      <c r="LB428" s="41"/>
      <c r="LC428" s="41"/>
      <c r="LG428" s="56"/>
      <c r="LJ428" s="39"/>
      <c r="LL428" s="39"/>
      <c r="LN428" s="39"/>
      <c r="LP428" s="46"/>
      <c r="LQ428" s="39"/>
      <c r="LT428" s="46"/>
      <c r="LU428" s="39"/>
      <c r="LX428" s="46"/>
      <c r="LY428" s="39"/>
      <c r="MB428" s="47"/>
      <c r="MC428" s="39"/>
      <c r="MF428" s="46"/>
      <c r="MG428" s="39"/>
      <c r="MH428" s="41"/>
      <c r="MJ428" s="52"/>
      <c r="MW428" s="52"/>
      <c r="NB428" s="52"/>
      <c r="NG428" s="52"/>
      <c r="NL428" s="52"/>
      <c r="NQ428" s="39"/>
      <c r="NR428" s="41"/>
      <c r="NS428" s="41"/>
      <c r="NT428" s="52"/>
      <c r="NV428"/>
      <c r="NW428"/>
      <c r="NX428"/>
      <c r="OG428" s="52"/>
      <c r="OL428" s="52"/>
      <c r="OQ428" s="52"/>
      <c r="OV428" s="52"/>
      <c r="PB428" s="39"/>
      <c r="PC428" s="41"/>
      <c r="PD428" s="41"/>
      <c r="PE428" s="52"/>
      <c r="PR428" s="52"/>
      <c r="PW428" s="52"/>
      <c r="QB428" s="52"/>
      <c r="QG428" s="52"/>
      <c r="QM428" s="39"/>
      <c r="QN428" s="41"/>
      <c r="QO428" s="41"/>
      <c r="QP428" s="52"/>
      <c r="RC428" s="52"/>
      <c r="RH428" s="52"/>
      <c r="RM428" s="52"/>
      <c r="RR428" s="52"/>
      <c r="RX428" s="39"/>
      <c r="RY428" s="41"/>
      <c r="RZ428" s="41"/>
      <c r="SA428" s="52"/>
      <c r="SN428" s="52"/>
      <c r="SS428" s="52"/>
      <c r="SX428" s="52"/>
      <c r="TC428" s="52"/>
      <c r="TI428" s="39"/>
      <c r="TJ428" s="41"/>
      <c r="TK428" s="41"/>
      <c r="TL428" s="52"/>
      <c r="TQ428" s="52"/>
      <c r="TV428" s="52"/>
      <c r="UA428" s="52"/>
      <c r="UF428" s="52"/>
      <c r="UK428" s="39"/>
      <c r="UL428" s="41"/>
      <c r="UM428" s="41"/>
      <c r="UN428" s="52"/>
      <c r="US428" s="52"/>
      <c r="UX428" s="52"/>
      <c r="VC428" s="52"/>
      <c r="VH428" s="52"/>
      <c r="VN428" s="39"/>
      <c r="VO428" s="41"/>
      <c r="VP428" s="41"/>
      <c r="VQ428" s="52"/>
      <c r="VV428" s="52"/>
      <c r="WA428" s="52"/>
      <c r="WF428" s="52"/>
      <c r="WK428" s="52"/>
      <c r="WQ428" s="39"/>
      <c r="WR428" s="41"/>
      <c r="WS428" s="41"/>
      <c r="WT428" s="52"/>
      <c r="WY428" s="52"/>
      <c r="XD428" s="52"/>
      <c r="XI428" s="52"/>
      <c r="XN428" s="52"/>
      <c r="XT428" s="39"/>
      <c r="XU428" s="41"/>
      <c r="XV428" s="41"/>
      <c r="XW428" s="52"/>
      <c r="YB428" s="52"/>
      <c r="YG428" s="52"/>
      <c r="YL428" s="52"/>
      <c r="YQ428" s="52"/>
      <c r="YW428" s="39"/>
      <c r="YZ428" s="39"/>
      <c r="ZA428" s="41"/>
      <c r="ZB428" s="41"/>
      <c r="ZC428" s="42"/>
      <c r="ZD428" s="41"/>
      <c r="ZE428" s="41"/>
      <c r="ZF428" s="39"/>
      <c r="ZI428" s="39"/>
      <c r="ZL428" s="47"/>
      <c r="ZM428" s="39"/>
      <c r="ZP428" s="47"/>
      <c r="ZQ428" s="39"/>
      <c r="ZT428" s="47"/>
      <c r="ZU428" s="39"/>
      <c r="ZX428" s="47"/>
      <c r="AGR428" s="42"/>
      <c r="AGV428" s="43"/>
      <c r="AGZ428" s="43"/>
      <c r="AHD428" s="43"/>
    </row>
    <row r="429" spans="3:888" s="38" customFormat="1" x14ac:dyDescent="0.25">
      <c r="C429" s="42"/>
      <c r="J429" s="40"/>
      <c r="K429" s="42"/>
      <c r="U429" s="40"/>
      <c r="V429" s="42"/>
      <c r="W429" s="41"/>
      <c r="X429" s="41"/>
      <c r="AF429" s="40"/>
      <c r="AG429" s="41"/>
      <c r="AM429" s="43"/>
      <c r="AN429" s="41"/>
      <c r="AO429" s="41"/>
      <c r="AP429" s="41"/>
      <c r="AQ429" s="40"/>
      <c r="AR429" s="41"/>
      <c r="AS429" s="41"/>
      <c r="AT429" s="41"/>
      <c r="AU429" s="41"/>
      <c r="AV429" s="41"/>
      <c r="AW429" s="42"/>
      <c r="AX429" s="41"/>
      <c r="AY429" s="41"/>
      <c r="AZ429" s="41"/>
      <c r="BA429" s="41"/>
      <c r="BB429" s="42"/>
      <c r="BG429" s="43"/>
      <c r="BH429" s="41"/>
      <c r="BI429" s="41"/>
      <c r="BJ429" s="41"/>
      <c r="BK429" s="41"/>
      <c r="BL429" s="42"/>
      <c r="BM429" s="41"/>
      <c r="BN429" s="41"/>
      <c r="BO429" s="41"/>
      <c r="BP429" s="41"/>
      <c r="BQ429" s="41"/>
      <c r="BR429" s="42"/>
      <c r="BS429" s="41"/>
      <c r="BT429" s="41"/>
      <c r="BU429" s="41"/>
      <c r="BV429" s="41"/>
      <c r="BW429" s="41"/>
      <c r="BX429" s="40"/>
      <c r="BY429" s="41"/>
      <c r="CD429" s="43"/>
      <c r="CE429" s="41"/>
      <c r="CF429" s="41"/>
      <c r="CG429" s="41"/>
      <c r="CH429" s="41"/>
      <c r="CI429" s="42"/>
      <c r="CJ429" s="41"/>
      <c r="CK429" s="41"/>
      <c r="CL429" s="41"/>
      <c r="CM429" s="41"/>
      <c r="CN429" s="41"/>
      <c r="CO429" s="42"/>
      <c r="CP429" s="41"/>
      <c r="CQ429" s="41"/>
      <c r="CR429" s="41"/>
      <c r="CS429" s="41"/>
      <c r="CT429" s="41"/>
      <c r="CU429" s="40"/>
      <c r="CV429" s="41"/>
      <c r="DA429" s="43"/>
      <c r="DB429" s="41"/>
      <c r="DC429" s="41"/>
      <c r="DD429" s="41"/>
      <c r="DE429" s="41"/>
      <c r="DF429" s="42"/>
      <c r="DG429" s="41"/>
      <c r="DH429" s="41"/>
      <c r="DI429" s="41"/>
      <c r="DJ429" s="41"/>
      <c r="DK429" s="41"/>
      <c r="DL429" s="42"/>
      <c r="DM429" s="41"/>
      <c r="DN429" s="41"/>
      <c r="DO429" s="41"/>
      <c r="DP429" s="41"/>
      <c r="DQ429" s="41"/>
      <c r="DR429" s="40"/>
      <c r="DS429" s="41"/>
      <c r="DX429" s="43"/>
      <c r="DY429" s="41"/>
      <c r="DZ429" s="41"/>
      <c r="EA429" s="41"/>
      <c r="EB429" s="41"/>
      <c r="EC429" s="42"/>
      <c r="ED429" s="41"/>
      <c r="EE429" s="41"/>
      <c r="EF429" s="41"/>
      <c r="EG429" s="41"/>
      <c r="EH429" s="41"/>
      <c r="EI429" s="42"/>
      <c r="EJ429" s="41"/>
      <c r="EK429" s="41"/>
      <c r="EL429" s="41"/>
      <c r="EM429" s="41"/>
      <c r="EN429" s="41"/>
      <c r="EO429" s="40"/>
      <c r="EP429" s="41"/>
      <c r="EQ429" s="44"/>
      <c r="ER429" s="41"/>
      <c r="ES429" s="40"/>
      <c r="ET429" s="45"/>
      <c r="EU429" s="40"/>
      <c r="EV429" s="39"/>
      <c r="EW429" s="41"/>
      <c r="EX429" s="41"/>
      <c r="EY429" s="41"/>
      <c r="EZ429" s="44"/>
      <c r="FA429" s="41"/>
      <c r="FB429" s="41"/>
      <c r="FF429" s="40"/>
      <c r="FG429" s="39"/>
      <c r="FH429" s="41"/>
      <c r="FL429" s="40"/>
      <c r="FM429" s="42"/>
      <c r="FN429" s="41"/>
      <c r="FO429" s="41"/>
      <c r="FP429" s="41"/>
      <c r="FQ429" s="41"/>
      <c r="FR429" s="41"/>
      <c r="FS429" s="41"/>
      <c r="FT429" s="41"/>
      <c r="FU429" s="41"/>
      <c r="FV429" s="41"/>
      <c r="FW429" s="41"/>
      <c r="FX429" s="41"/>
      <c r="FY429" s="41"/>
      <c r="FZ429" s="41"/>
      <c r="GA429" s="41"/>
      <c r="GB429" s="41"/>
      <c r="GC429" s="41"/>
      <c r="GD429" s="41"/>
      <c r="GE429" s="41"/>
      <c r="GF429" s="41"/>
      <c r="GG429" s="41"/>
      <c r="GH429" s="41"/>
      <c r="GI429" s="41"/>
      <c r="GJ429" s="41"/>
      <c r="GK429" s="41"/>
      <c r="GL429" s="41"/>
      <c r="GM429" s="41"/>
      <c r="GN429" s="41"/>
      <c r="GO429" s="41"/>
      <c r="GP429" s="41"/>
      <c r="GQ429" s="41"/>
      <c r="GR429" s="41"/>
      <c r="GS429" s="42"/>
      <c r="GT429" s="41"/>
      <c r="GU429" s="41"/>
      <c r="HC429" s="42"/>
      <c r="HD429" s="41"/>
      <c r="HE429" s="41"/>
      <c r="HF429" s="41"/>
      <c r="HG429" s="41"/>
      <c r="HH429" s="41"/>
      <c r="HI429" s="41"/>
      <c r="HJ429" s="41"/>
      <c r="HK429" s="41"/>
      <c r="II429" s="42"/>
      <c r="IJ429" s="41"/>
      <c r="IK429" s="41"/>
      <c r="IT429" s="39"/>
      <c r="IV429" s="41"/>
      <c r="IW429" s="41"/>
      <c r="IX429" s="41"/>
      <c r="IY429" s="39"/>
      <c r="JD429" s="44"/>
      <c r="JE429" s="39"/>
      <c r="JJ429" s="44"/>
      <c r="JK429" s="41"/>
      <c r="JL429" s="41"/>
      <c r="JM429" s="41"/>
      <c r="JN429" s="41"/>
      <c r="JW429" s="56"/>
      <c r="KP429" s="62"/>
      <c r="KQ429" s="41"/>
      <c r="KR429" s="41"/>
      <c r="KS429" s="41"/>
      <c r="KW429" s="56"/>
      <c r="KZ429" s="62"/>
      <c r="LA429" s="41"/>
      <c r="LB429" s="41"/>
      <c r="LC429" s="41"/>
      <c r="LG429" s="56"/>
      <c r="LJ429" s="39"/>
      <c r="LL429" s="39"/>
      <c r="LN429" s="39"/>
      <c r="LP429" s="46"/>
      <c r="LQ429" s="39"/>
      <c r="LT429" s="46"/>
      <c r="LU429" s="39"/>
      <c r="LX429" s="46"/>
      <c r="LY429" s="39"/>
      <c r="MB429" s="47"/>
      <c r="MC429" s="39"/>
      <c r="MF429" s="46"/>
      <c r="MG429" s="39"/>
      <c r="MH429" s="41"/>
      <c r="MJ429" s="52"/>
      <c r="MW429" s="52"/>
      <c r="NB429" s="52"/>
      <c r="NG429" s="52"/>
      <c r="NL429" s="52"/>
      <c r="NQ429" s="39"/>
      <c r="NR429" s="41"/>
      <c r="NS429" s="41"/>
      <c r="NT429" s="52"/>
      <c r="NV429"/>
      <c r="NW429"/>
      <c r="NX429"/>
      <c r="OG429" s="52"/>
      <c r="OL429" s="52"/>
      <c r="OQ429" s="52"/>
      <c r="OV429" s="52"/>
      <c r="PB429" s="39"/>
      <c r="PC429" s="41"/>
      <c r="PD429" s="41"/>
      <c r="PE429" s="52"/>
      <c r="PR429" s="52"/>
      <c r="PW429" s="52"/>
      <c r="QB429" s="52"/>
      <c r="QG429" s="52"/>
      <c r="QM429" s="39"/>
      <c r="QN429" s="41"/>
      <c r="QO429" s="41"/>
      <c r="QP429" s="52"/>
      <c r="RC429" s="52"/>
      <c r="RH429" s="52"/>
      <c r="RM429" s="52"/>
      <c r="RR429" s="52"/>
      <c r="RX429" s="39"/>
      <c r="RY429" s="41"/>
      <c r="RZ429" s="41"/>
      <c r="SA429" s="52"/>
      <c r="SN429" s="52"/>
      <c r="SS429" s="52"/>
      <c r="SX429" s="52"/>
      <c r="TC429" s="52"/>
      <c r="TI429" s="39"/>
      <c r="TJ429" s="41"/>
      <c r="TK429" s="41"/>
      <c r="TL429" s="52"/>
      <c r="TQ429" s="52"/>
      <c r="TV429" s="52"/>
      <c r="UA429" s="52"/>
      <c r="UF429" s="52"/>
      <c r="UK429" s="39"/>
      <c r="UL429" s="41"/>
      <c r="UM429" s="41"/>
      <c r="UN429" s="52"/>
      <c r="US429" s="52"/>
      <c r="UX429" s="52"/>
      <c r="VC429" s="52"/>
      <c r="VH429" s="52"/>
      <c r="VN429" s="39"/>
      <c r="VO429" s="41"/>
      <c r="VP429" s="41"/>
      <c r="VQ429" s="52"/>
      <c r="VV429" s="52"/>
      <c r="WA429" s="52"/>
      <c r="WF429" s="52"/>
      <c r="WK429" s="52"/>
      <c r="WQ429" s="39"/>
      <c r="WR429" s="41"/>
      <c r="WS429" s="41"/>
      <c r="WT429" s="52"/>
      <c r="WY429" s="52"/>
      <c r="XD429" s="52"/>
      <c r="XI429" s="52"/>
      <c r="XN429" s="52"/>
      <c r="XT429" s="39"/>
      <c r="XU429" s="41"/>
      <c r="XV429" s="41"/>
      <c r="XW429" s="52"/>
      <c r="YB429" s="52"/>
      <c r="YG429" s="52"/>
      <c r="YL429" s="52"/>
      <c r="YQ429" s="52"/>
      <c r="YW429" s="39"/>
      <c r="YZ429" s="39"/>
      <c r="ZA429" s="41"/>
      <c r="ZB429" s="41"/>
      <c r="ZC429" s="42"/>
      <c r="ZD429" s="41"/>
      <c r="ZE429" s="41"/>
      <c r="ZF429" s="39"/>
      <c r="ZI429" s="39"/>
      <c r="ZL429" s="47"/>
      <c r="ZM429" s="39"/>
      <c r="ZP429" s="47"/>
      <c r="ZQ429" s="39"/>
      <c r="ZT429" s="47"/>
      <c r="ZU429" s="39"/>
      <c r="ZX429" s="47"/>
      <c r="AGR429" s="42"/>
      <c r="AGV429" s="43"/>
      <c r="AGZ429" s="43"/>
      <c r="AHD429" s="43"/>
    </row>
    <row r="430" spans="3:888" s="38" customFormat="1" x14ac:dyDescent="0.25">
      <c r="C430" s="42"/>
      <c r="J430" s="40"/>
      <c r="K430" s="42"/>
      <c r="U430" s="40"/>
      <c r="V430" s="42"/>
      <c r="W430" s="41"/>
      <c r="X430" s="41"/>
      <c r="AF430" s="40"/>
      <c r="AG430" s="41"/>
      <c r="AM430" s="43"/>
      <c r="AN430" s="41"/>
      <c r="AO430" s="41"/>
      <c r="AP430" s="41"/>
      <c r="AQ430" s="40"/>
      <c r="AR430" s="41"/>
      <c r="AS430" s="41"/>
      <c r="AT430" s="41"/>
      <c r="AU430" s="41"/>
      <c r="AV430" s="41"/>
      <c r="AW430" s="42"/>
      <c r="AX430" s="41"/>
      <c r="AY430" s="41"/>
      <c r="AZ430" s="41"/>
      <c r="BA430" s="41"/>
      <c r="BB430" s="42"/>
      <c r="BG430" s="43"/>
      <c r="BH430" s="41"/>
      <c r="BI430" s="41"/>
      <c r="BJ430" s="41"/>
      <c r="BK430" s="41"/>
      <c r="BL430" s="42"/>
      <c r="BM430" s="41"/>
      <c r="BN430" s="41"/>
      <c r="BO430" s="41"/>
      <c r="BP430" s="41"/>
      <c r="BQ430" s="41"/>
      <c r="BR430" s="42"/>
      <c r="BS430" s="41"/>
      <c r="BT430" s="41"/>
      <c r="BU430" s="41"/>
      <c r="BV430" s="41"/>
      <c r="BW430" s="41"/>
      <c r="BX430" s="40"/>
      <c r="BY430" s="41"/>
      <c r="CD430" s="43"/>
      <c r="CE430" s="41"/>
      <c r="CF430" s="41"/>
      <c r="CG430" s="41"/>
      <c r="CH430" s="41"/>
      <c r="CI430" s="42"/>
      <c r="CJ430" s="41"/>
      <c r="CK430" s="41"/>
      <c r="CL430" s="41"/>
      <c r="CM430" s="41"/>
      <c r="CN430" s="41"/>
      <c r="CO430" s="42"/>
      <c r="CP430" s="41"/>
      <c r="CQ430" s="41"/>
      <c r="CR430" s="41"/>
      <c r="CS430" s="41"/>
      <c r="CT430" s="41"/>
      <c r="CU430" s="40"/>
      <c r="CV430" s="41"/>
      <c r="DA430" s="43"/>
      <c r="DB430" s="41"/>
      <c r="DC430" s="41"/>
      <c r="DD430" s="41"/>
      <c r="DE430" s="41"/>
      <c r="DF430" s="42"/>
      <c r="DG430" s="41"/>
      <c r="DH430" s="41"/>
      <c r="DI430" s="41"/>
      <c r="DJ430" s="41"/>
      <c r="DK430" s="41"/>
      <c r="DL430" s="42"/>
      <c r="DM430" s="41"/>
      <c r="DN430" s="41"/>
      <c r="DO430" s="41"/>
      <c r="DP430" s="41"/>
      <c r="DQ430" s="41"/>
      <c r="DR430" s="40"/>
      <c r="DS430" s="41"/>
      <c r="DX430" s="43"/>
      <c r="DY430" s="41"/>
      <c r="DZ430" s="41"/>
      <c r="EA430" s="41"/>
      <c r="EB430" s="41"/>
      <c r="EC430" s="42"/>
      <c r="ED430" s="41"/>
      <c r="EE430" s="41"/>
      <c r="EF430" s="41"/>
      <c r="EG430" s="41"/>
      <c r="EH430" s="41"/>
      <c r="EI430" s="42"/>
      <c r="EJ430" s="41"/>
      <c r="EK430" s="41"/>
      <c r="EL430" s="41"/>
      <c r="EM430" s="41"/>
      <c r="EN430" s="41"/>
      <c r="EO430" s="40"/>
      <c r="EP430" s="41"/>
      <c r="EQ430" s="44"/>
      <c r="ER430" s="41"/>
      <c r="ES430" s="40"/>
      <c r="ET430" s="45"/>
      <c r="EU430" s="40"/>
      <c r="EV430" s="39"/>
      <c r="EW430" s="41"/>
      <c r="EX430" s="41"/>
      <c r="EY430" s="41"/>
      <c r="EZ430" s="44"/>
      <c r="FA430" s="41"/>
      <c r="FB430" s="41"/>
      <c r="FF430" s="40"/>
      <c r="FG430" s="39"/>
      <c r="FH430" s="41"/>
      <c r="FL430" s="40"/>
      <c r="FM430" s="42"/>
      <c r="FN430" s="41"/>
      <c r="FO430" s="41"/>
      <c r="FP430" s="41"/>
      <c r="FQ430" s="41"/>
      <c r="FR430" s="41"/>
      <c r="FS430" s="41"/>
      <c r="FT430" s="41"/>
      <c r="FU430" s="41"/>
      <c r="FV430" s="41"/>
      <c r="FW430" s="41"/>
      <c r="FX430" s="41"/>
      <c r="FY430" s="41"/>
      <c r="FZ430" s="41"/>
      <c r="GA430" s="41"/>
      <c r="GB430" s="41"/>
      <c r="GC430" s="41"/>
      <c r="GD430" s="41"/>
      <c r="GE430" s="41"/>
      <c r="GF430" s="41"/>
      <c r="GG430" s="41"/>
      <c r="GH430" s="41"/>
      <c r="GI430" s="41"/>
      <c r="GJ430" s="41"/>
      <c r="GK430" s="41"/>
      <c r="GL430" s="41"/>
      <c r="GM430" s="41"/>
      <c r="GN430" s="41"/>
      <c r="GO430" s="41"/>
      <c r="GP430" s="41"/>
      <c r="GQ430" s="41"/>
      <c r="GR430" s="41"/>
      <c r="GS430" s="42"/>
      <c r="GT430" s="41"/>
      <c r="GU430" s="41"/>
      <c r="HC430" s="42"/>
      <c r="HD430" s="41"/>
      <c r="HE430" s="41"/>
      <c r="HF430" s="41"/>
      <c r="HG430" s="41"/>
      <c r="HH430" s="41"/>
      <c r="HI430" s="41"/>
      <c r="HJ430" s="41"/>
      <c r="HK430" s="41"/>
      <c r="II430" s="42"/>
      <c r="IJ430" s="41"/>
      <c r="IK430" s="41"/>
      <c r="IT430" s="39"/>
      <c r="IV430" s="41"/>
      <c r="IW430" s="41"/>
      <c r="IX430" s="41"/>
      <c r="IY430" s="39"/>
      <c r="JD430" s="44"/>
      <c r="JE430" s="39"/>
      <c r="JJ430" s="44"/>
      <c r="JK430" s="41"/>
      <c r="JL430" s="41"/>
      <c r="JM430" s="41"/>
      <c r="JN430" s="41"/>
      <c r="JW430" s="56"/>
      <c r="KP430" s="62"/>
      <c r="KQ430" s="41"/>
      <c r="KR430" s="41"/>
      <c r="KS430" s="41"/>
      <c r="KW430" s="56"/>
      <c r="KZ430" s="62"/>
      <c r="LA430" s="41"/>
      <c r="LB430" s="41"/>
      <c r="LC430" s="41"/>
      <c r="LG430" s="56"/>
      <c r="LJ430" s="39"/>
      <c r="LL430" s="39"/>
      <c r="LN430" s="39"/>
      <c r="LP430" s="46"/>
      <c r="LQ430" s="39"/>
      <c r="LT430" s="46"/>
      <c r="LU430" s="39"/>
      <c r="LX430" s="46"/>
      <c r="LY430" s="39"/>
      <c r="MB430" s="47"/>
      <c r="MC430" s="39"/>
      <c r="MF430" s="46"/>
      <c r="MG430" s="39"/>
      <c r="MH430" s="41"/>
      <c r="MJ430" s="52"/>
      <c r="MW430" s="52"/>
      <c r="NB430" s="52"/>
      <c r="NG430" s="52"/>
      <c r="NL430" s="52"/>
      <c r="NQ430" s="39"/>
      <c r="NR430" s="41"/>
      <c r="NS430" s="41"/>
      <c r="NT430" s="52"/>
      <c r="NV430"/>
      <c r="NW430"/>
      <c r="NX430"/>
      <c r="OG430" s="52"/>
      <c r="OL430" s="52"/>
      <c r="OQ430" s="52"/>
      <c r="OV430" s="52"/>
      <c r="PB430" s="39"/>
      <c r="PC430" s="41"/>
      <c r="PD430" s="41"/>
      <c r="PE430" s="52"/>
      <c r="PR430" s="52"/>
      <c r="PW430" s="52"/>
      <c r="QB430" s="52"/>
      <c r="QG430" s="52"/>
      <c r="QM430" s="39"/>
      <c r="QN430" s="41"/>
      <c r="QO430" s="41"/>
      <c r="QP430" s="52"/>
      <c r="RC430" s="52"/>
      <c r="RH430" s="52"/>
      <c r="RM430" s="52"/>
      <c r="RR430" s="52"/>
      <c r="RX430" s="39"/>
      <c r="RY430" s="41"/>
      <c r="RZ430" s="41"/>
      <c r="SA430" s="52"/>
      <c r="SN430" s="52"/>
      <c r="SS430" s="52"/>
      <c r="SX430" s="52"/>
      <c r="TC430" s="52"/>
      <c r="TI430" s="39"/>
      <c r="TJ430" s="41"/>
      <c r="TK430" s="41"/>
      <c r="TL430" s="52"/>
      <c r="TQ430" s="52"/>
      <c r="TV430" s="52"/>
      <c r="UA430" s="52"/>
      <c r="UF430" s="52"/>
      <c r="UK430" s="39"/>
      <c r="UL430" s="41"/>
      <c r="UM430" s="41"/>
      <c r="UN430" s="52"/>
      <c r="US430" s="52"/>
      <c r="UX430" s="52"/>
      <c r="VC430" s="52"/>
      <c r="VH430" s="52"/>
      <c r="VN430" s="39"/>
      <c r="VO430" s="41"/>
      <c r="VP430" s="41"/>
      <c r="VQ430" s="52"/>
      <c r="VV430" s="52"/>
      <c r="WA430" s="52"/>
      <c r="WF430" s="52"/>
      <c r="WK430" s="52"/>
      <c r="WQ430" s="39"/>
      <c r="WR430" s="41"/>
      <c r="WS430" s="41"/>
      <c r="WT430" s="52"/>
      <c r="WY430" s="52"/>
      <c r="XD430" s="52"/>
      <c r="XI430" s="52"/>
      <c r="XN430" s="52"/>
      <c r="XT430" s="39"/>
      <c r="XU430" s="41"/>
      <c r="XV430" s="41"/>
      <c r="XW430" s="52"/>
      <c r="YB430" s="52"/>
      <c r="YG430" s="52"/>
      <c r="YL430" s="52"/>
      <c r="YQ430" s="52"/>
      <c r="YW430" s="39"/>
      <c r="YZ430" s="39"/>
      <c r="ZA430" s="41"/>
      <c r="ZB430" s="41"/>
      <c r="ZC430" s="42"/>
      <c r="ZD430" s="41"/>
      <c r="ZE430" s="41"/>
      <c r="ZF430" s="39"/>
      <c r="ZI430" s="39"/>
      <c r="ZL430" s="47"/>
      <c r="ZM430" s="39"/>
      <c r="ZP430" s="47"/>
      <c r="ZQ430" s="39"/>
      <c r="ZT430" s="47"/>
      <c r="ZU430" s="39"/>
      <c r="ZX430" s="47"/>
      <c r="AGR430" s="42"/>
      <c r="AGV430" s="43"/>
      <c r="AGZ430" s="43"/>
      <c r="AHD430" s="43"/>
    </row>
    <row r="431" spans="3:888" s="38" customFormat="1" x14ac:dyDescent="0.25">
      <c r="C431" s="42"/>
      <c r="J431" s="40"/>
      <c r="K431" s="42"/>
      <c r="U431" s="40"/>
      <c r="V431" s="42"/>
      <c r="W431" s="41"/>
      <c r="X431" s="41"/>
      <c r="AF431" s="40"/>
      <c r="AG431" s="41"/>
      <c r="AM431" s="43"/>
      <c r="AN431" s="41"/>
      <c r="AO431" s="41"/>
      <c r="AP431" s="41"/>
      <c r="AQ431" s="40"/>
      <c r="AR431" s="41"/>
      <c r="AS431" s="41"/>
      <c r="AT431" s="41"/>
      <c r="AU431" s="41"/>
      <c r="AV431" s="41"/>
      <c r="AW431" s="42"/>
      <c r="AX431" s="41"/>
      <c r="AY431" s="41"/>
      <c r="AZ431" s="41"/>
      <c r="BA431" s="41"/>
      <c r="BB431" s="42"/>
      <c r="BG431" s="43"/>
      <c r="BH431" s="41"/>
      <c r="BI431" s="41"/>
      <c r="BJ431" s="41"/>
      <c r="BK431" s="41"/>
      <c r="BL431" s="42"/>
      <c r="BM431" s="41"/>
      <c r="BN431" s="41"/>
      <c r="BO431" s="41"/>
      <c r="BP431" s="41"/>
      <c r="BQ431" s="41"/>
      <c r="BR431" s="42"/>
      <c r="BS431" s="41"/>
      <c r="BT431" s="41"/>
      <c r="BU431" s="41"/>
      <c r="BV431" s="41"/>
      <c r="BW431" s="41"/>
      <c r="BX431" s="40"/>
      <c r="BY431" s="41"/>
      <c r="CD431" s="43"/>
      <c r="CE431" s="41"/>
      <c r="CF431" s="41"/>
      <c r="CG431" s="41"/>
      <c r="CH431" s="41"/>
      <c r="CI431" s="42"/>
      <c r="CJ431" s="41"/>
      <c r="CK431" s="41"/>
      <c r="CL431" s="41"/>
      <c r="CM431" s="41"/>
      <c r="CN431" s="41"/>
      <c r="CO431" s="42"/>
      <c r="CP431" s="41"/>
      <c r="CQ431" s="41"/>
      <c r="CR431" s="41"/>
      <c r="CS431" s="41"/>
      <c r="CT431" s="41"/>
      <c r="CU431" s="40"/>
      <c r="CV431" s="41"/>
      <c r="DA431" s="43"/>
      <c r="DB431" s="41"/>
      <c r="DC431" s="41"/>
      <c r="DD431" s="41"/>
      <c r="DE431" s="41"/>
      <c r="DF431" s="42"/>
      <c r="DG431" s="41"/>
      <c r="DH431" s="41"/>
      <c r="DI431" s="41"/>
      <c r="DJ431" s="41"/>
      <c r="DK431" s="41"/>
      <c r="DL431" s="42"/>
      <c r="DM431" s="41"/>
      <c r="DN431" s="41"/>
      <c r="DO431" s="41"/>
      <c r="DP431" s="41"/>
      <c r="DQ431" s="41"/>
      <c r="DR431" s="40"/>
      <c r="DS431" s="41"/>
      <c r="DX431" s="43"/>
      <c r="DY431" s="41"/>
      <c r="DZ431" s="41"/>
      <c r="EA431" s="41"/>
      <c r="EB431" s="41"/>
      <c r="EC431" s="42"/>
      <c r="ED431" s="41"/>
      <c r="EE431" s="41"/>
      <c r="EF431" s="41"/>
      <c r="EG431" s="41"/>
      <c r="EH431" s="41"/>
      <c r="EI431" s="42"/>
      <c r="EJ431" s="41"/>
      <c r="EK431" s="41"/>
      <c r="EL431" s="41"/>
      <c r="EM431" s="41"/>
      <c r="EN431" s="41"/>
      <c r="EO431" s="40"/>
      <c r="EP431" s="41"/>
      <c r="EQ431" s="44"/>
      <c r="ER431" s="41"/>
      <c r="ES431" s="40"/>
      <c r="ET431" s="45"/>
      <c r="EU431" s="40"/>
      <c r="EV431" s="39"/>
      <c r="EW431" s="41"/>
      <c r="EX431" s="41"/>
      <c r="EY431" s="41"/>
      <c r="EZ431" s="44"/>
      <c r="FA431" s="41"/>
      <c r="FB431" s="41"/>
      <c r="FF431" s="40"/>
      <c r="FG431" s="39"/>
      <c r="FH431" s="41"/>
      <c r="FL431" s="40"/>
      <c r="FM431" s="42"/>
      <c r="FN431" s="41"/>
      <c r="FO431" s="41"/>
      <c r="FP431" s="41"/>
      <c r="FQ431" s="41"/>
      <c r="FR431" s="41"/>
      <c r="FS431" s="41"/>
      <c r="FT431" s="41"/>
      <c r="FU431" s="41"/>
      <c r="FV431" s="41"/>
      <c r="FW431" s="41"/>
      <c r="FX431" s="41"/>
      <c r="FY431" s="41"/>
      <c r="FZ431" s="41"/>
      <c r="GA431" s="41"/>
      <c r="GB431" s="41"/>
      <c r="GC431" s="41"/>
      <c r="GD431" s="41"/>
      <c r="GE431" s="41"/>
      <c r="GF431" s="41"/>
      <c r="GG431" s="41"/>
      <c r="GH431" s="41"/>
      <c r="GI431" s="41"/>
      <c r="GJ431" s="41"/>
      <c r="GK431" s="41"/>
      <c r="GL431" s="41"/>
      <c r="GM431" s="41"/>
      <c r="GN431" s="41"/>
      <c r="GO431" s="41"/>
      <c r="GP431" s="41"/>
      <c r="GQ431" s="41"/>
      <c r="GR431" s="41"/>
      <c r="GS431" s="42"/>
      <c r="GT431" s="41"/>
      <c r="GU431" s="41"/>
      <c r="HC431" s="42"/>
      <c r="HD431" s="41"/>
      <c r="HE431" s="41"/>
      <c r="HF431" s="41"/>
      <c r="HG431" s="41"/>
      <c r="HH431" s="41"/>
      <c r="HI431" s="41"/>
      <c r="HJ431" s="41"/>
      <c r="HK431" s="41"/>
      <c r="II431" s="42"/>
      <c r="IJ431" s="41"/>
      <c r="IK431" s="41"/>
      <c r="IT431" s="39"/>
      <c r="IV431" s="41"/>
      <c r="IW431" s="41"/>
      <c r="IX431" s="41"/>
      <c r="IY431" s="39"/>
      <c r="JD431" s="44"/>
      <c r="JE431" s="39"/>
      <c r="JJ431" s="44"/>
      <c r="JK431" s="41"/>
      <c r="JL431" s="41"/>
      <c r="JM431" s="41"/>
      <c r="JN431" s="41"/>
      <c r="JW431" s="56"/>
      <c r="KP431" s="62"/>
      <c r="KQ431" s="41"/>
      <c r="KR431" s="41"/>
      <c r="KS431" s="41"/>
      <c r="KW431" s="56"/>
      <c r="KZ431" s="62"/>
      <c r="LA431" s="41"/>
      <c r="LB431" s="41"/>
      <c r="LC431" s="41"/>
      <c r="LG431" s="56"/>
      <c r="LJ431" s="39"/>
      <c r="LL431" s="39"/>
      <c r="LN431" s="39"/>
      <c r="LP431" s="46"/>
      <c r="LQ431" s="39"/>
      <c r="LT431" s="46"/>
      <c r="LU431" s="39"/>
      <c r="LX431" s="46"/>
      <c r="LY431" s="39"/>
      <c r="MB431" s="47"/>
      <c r="MC431" s="39"/>
      <c r="MF431" s="46"/>
      <c r="MG431" s="39"/>
      <c r="MH431" s="41"/>
      <c r="MJ431" s="52"/>
      <c r="MW431" s="52"/>
      <c r="NB431" s="52"/>
      <c r="NG431" s="52"/>
      <c r="NL431" s="52"/>
      <c r="NQ431" s="39"/>
      <c r="NR431" s="41"/>
      <c r="NS431" s="41"/>
      <c r="NT431" s="52"/>
      <c r="NV431"/>
      <c r="NW431"/>
      <c r="NX431"/>
      <c r="OG431" s="52"/>
      <c r="OL431" s="52"/>
      <c r="OQ431" s="52"/>
      <c r="OV431" s="52"/>
      <c r="PB431" s="39"/>
      <c r="PC431" s="41"/>
      <c r="PD431" s="41"/>
      <c r="PE431" s="52"/>
      <c r="PR431" s="52"/>
      <c r="PW431" s="52"/>
      <c r="QB431" s="52"/>
      <c r="QG431" s="52"/>
      <c r="QM431" s="39"/>
      <c r="QN431" s="41"/>
      <c r="QO431" s="41"/>
      <c r="QP431" s="52"/>
      <c r="RC431" s="52"/>
      <c r="RH431" s="52"/>
      <c r="RM431" s="52"/>
      <c r="RR431" s="52"/>
      <c r="RX431" s="39"/>
      <c r="RY431" s="41"/>
      <c r="RZ431" s="41"/>
      <c r="SA431" s="52"/>
      <c r="SN431" s="52"/>
      <c r="SS431" s="52"/>
      <c r="SX431" s="52"/>
      <c r="TC431" s="52"/>
      <c r="TI431" s="39"/>
      <c r="TJ431" s="41"/>
      <c r="TK431" s="41"/>
      <c r="TL431" s="52"/>
      <c r="TQ431" s="52"/>
      <c r="TV431" s="52"/>
      <c r="UA431" s="52"/>
      <c r="UF431" s="52"/>
      <c r="UK431" s="39"/>
      <c r="UL431" s="41"/>
      <c r="UM431" s="41"/>
      <c r="UN431" s="52"/>
      <c r="US431" s="52"/>
      <c r="UX431" s="52"/>
      <c r="VC431" s="52"/>
      <c r="VH431" s="52"/>
      <c r="VN431" s="39"/>
      <c r="VO431" s="41"/>
      <c r="VP431" s="41"/>
      <c r="VQ431" s="52"/>
      <c r="VV431" s="52"/>
      <c r="WA431" s="52"/>
      <c r="WF431" s="52"/>
      <c r="WK431" s="52"/>
      <c r="WQ431" s="39"/>
      <c r="WR431" s="41"/>
      <c r="WS431" s="41"/>
      <c r="WT431" s="52"/>
      <c r="WY431" s="52"/>
      <c r="XD431" s="52"/>
      <c r="XI431" s="52"/>
      <c r="XN431" s="52"/>
      <c r="XT431" s="39"/>
      <c r="XU431" s="41"/>
      <c r="XV431" s="41"/>
      <c r="XW431" s="52"/>
      <c r="YB431" s="52"/>
      <c r="YG431" s="52"/>
      <c r="YL431" s="52"/>
      <c r="YQ431" s="52"/>
      <c r="YW431" s="39"/>
      <c r="YZ431" s="39"/>
      <c r="ZA431" s="41"/>
      <c r="ZB431" s="41"/>
      <c r="ZC431" s="42"/>
      <c r="ZD431" s="41"/>
      <c r="ZE431" s="41"/>
      <c r="ZF431" s="39"/>
      <c r="ZI431" s="39"/>
      <c r="ZL431" s="47"/>
      <c r="ZM431" s="39"/>
      <c r="ZP431" s="47"/>
      <c r="ZQ431" s="39"/>
      <c r="ZT431" s="47"/>
      <c r="ZU431" s="39"/>
      <c r="ZX431" s="47"/>
      <c r="AGR431" s="42"/>
      <c r="AGV431" s="43"/>
      <c r="AGZ431" s="43"/>
      <c r="AHD431" s="43"/>
    </row>
    <row r="432" spans="3:888" s="38" customFormat="1" x14ac:dyDescent="0.25">
      <c r="C432" s="42"/>
      <c r="J432" s="40"/>
      <c r="K432" s="42"/>
      <c r="U432" s="40"/>
      <c r="V432" s="42"/>
      <c r="W432" s="41"/>
      <c r="X432" s="41"/>
      <c r="AF432" s="40"/>
      <c r="AG432" s="41"/>
      <c r="AM432" s="43"/>
      <c r="AN432" s="41"/>
      <c r="AO432" s="41"/>
      <c r="AP432" s="41"/>
      <c r="AQ432" s="40"/>
      <c r="AR432" s="41"/>
      <c r="AS432" s="41"/>
      <c r="AT432" s="41"/>
      <c r="AU432" s="41"/>
      <c r="AV432" s="41"/>
      <c r="AW432" s="42"/>
      <c r="AX432" s="41"/>
      <c r="AY432" s="41"/>
      <c r="AZ432" s="41"/>
      <c r="BA432" s="41"/>
      <c r="BB432" s="42"/>
      <c r="BG432" s="43"/>
      <c r="BH432" s="41"/>
      <c r="BI432" s="41"/>
      <c r="BJ432" s="41"/>
      <c r="BK432" s="41"/>
      <c r="BL432" s="42"/>
      <c r="BM432" s="41"/>
      <c r="BN432" s="41"/>
      <c r="BO432" s="41"/>
      <c r="BP432" s="41"/>
      <c r="BQ432" s="41"/>
      <c r="BR432" s="42"/>
      <c r="BS432" s="41"/>
      <c r="BT432" s="41"/>
      <c r="BU432" s="41"/>
      <c r="BV432" s="41"/>
      <c r="BW432" s="41"/>
      <c r="BX432" s="40"/>
      <c r="BY432" s="41"/>
      <c r="CD432" s="43"/>
      <c r="CE432" s="41"/>
      <c r="CF432" s="41"/>
      <c r="CG432" s="41"/>
      <c r="CH432" s="41"/>
      <c r="CI432" s="42"/>
      <c r="CJ432" s="41"/>
      <c r="CK432" s="41"/>
      <c r="CL432" s="41"/>
      <c r="CM432" s="41"/>
      <c r="CN432" s="41"/>
      <c r="CO432" s="42"/>
      <c r="CP432" s="41"/>
      <c r="CQ432" s="41"/>
      <c r="CR432" s="41"/>
      <c r="CS432" s="41"/>
      <c r="CT432" s="41"/>
      <c r="CU432" s="40"/>
      <c r="CV432" s="41"/>
      <c r="DA432" s="43"/>
      <c r="DB432" s="41"/>
      <c r="DC432" s="41"/>
      <c r="DD432" s="41"/>
      <c r="DE432" s="41"/>
      <c r="DF432" s="42"/>
      <c r="DG432" s="41"/>
      <c r="DH432" s="41"/>
      <c r="DI432" s="41"/>
      <c r="DJ432" s="41"/>
      <c r="DK432" s="41"/>
      <c r="DL432" s="42"/>
      <c r="DM432" s="41"/>
      <c r="DN432" s="41"/>
      <c r="DO432" s="41"/>
      <c r="DP432" s="41"/>
      <c r="DQ432" s="41"/>
      <c r="DR432" s="40"/>
      <c r="DS432" s="41"/>
      <c r="DX432" s="43"/>
      <c r="DY432" s="41"/>
      <c r="DZ432" s="41"/>
      <c r="EA432" s="41"/>
      <c r="EB432" s="41"/>
      <c r="EC432" s="42"/>
      <c r="ED432" s="41"/>
      <c r="EE432" s="41"/>
      <c r="EF432" s="41"/>
      <c r="EG432" s="41"/>
      <c r="EH432" s="41"/>
      <c r="EI432" s="42"/>
      <c r="EJ432" s="41"/>
      <c r="EK432" s="41"/>
      <c r="EL432" s="41"/>
      <c r="EM432" s="41"/>
      <c r="EN432" s="41"/>
      <c r="EO432" s="40"/>
      <c r="EP432" s="41"/>
      <c r="EQ432" s="44"/>
      <c r="ER432" s="41"/>
      <c r="ES432" s="40"/>
      <c r="ET432" s="45"/>
      <c r="EU432" s="40"/>
      <c r="EV432" s="39"/>
      <c r="EW432" s="41"/>
      <c r="EX432" s="41"/>
      <c r="EY432" s="41"/>
      <c r="EZ432" s="44"/>
      <c r="FA432" s="41"/>
      <c r="FB432" s="41"/>
      <c r="FF432" s="40"/>
      <c r="FG432" s="39"/>
      <c r="FH432" s="41"/>
      <c r="FL432" s="40"/>
      <c r="FM432" s="42"/>
      <c r="FN432" s="41"/>
      <c r="FO432" s="41"/>
      <c r="FP432" s="41"/>
      <c r="FQ432" s="41"/>
      <c r="FR432" s="41"/>
      <c r="FS432" s="41"/>
      <c r="FT432" s="41"/>
      <c r="FU432" s="41"/>
      <c r="FV432" s="41"/>
      <c r="FW432" s="41"/>
      <c r="FX432" s="41"/>
      <c r="FY432" s="41"/>
      <c r="FZ432" s="41"/>
      <c r="GA432" s="41"/>
      <c r="GB432" s="41"/>
      <c r="GC432" s="41"/>
      <c r="GD432" s="41"/>
      <c r="GE432" s="41"/>
      <c r="GF432" s="41"/>
      <c r="GG432" s="41"/>
      <c r="GH432" s="41"/>
      <c r="GI432" s="41"/>
      <c r="GJ432" s="41"/>
      <c r="GK432" s="41"/>
      <c r="GL432" s="41"/>
      <c r="GM432" s="41"/>
      <c r="GN432" s="41"/>
      <c r="GO432" s="41"/>
      <c r="GP432" s="41"/>
      <c r="GQ432" s="41"/>
      <c r="GR432" s="41"/>
      <c r="GS432" s="42"/>
      <c r="GT432" s="41"/>
      <c r="GU432" s="41"/>
      <c r="HC432" s="42"/>
      <c r="HD432" s="41"/>
      <c r="HE432" s="41"/>
      <c r="HF432" s="41"/>
      <c r="HG432" s="41"/>
      <c r="HH432" s="41"/>
      <c r="HI432" s="41"/>
      <c r="HJ432" s="41"/>
      <c r="HK432" s="41"/>
      <c r="II432" s="42"/>
      <c r="IJ432" s="41"/>
      <c r="IK432" s="41"/>
      <c r="IT432" s="39"/>
      <c r="IV432" s="41"/>
      <c r="IW432" s="41"/>
      <c r="IX432" s="41"/>
      <c r="IY432" s="39"/>
      <c r="JD432" s="44"/>
      <c r="JE432" s="39"/>
      <c r="JJ432" s="44"/>
      <c r="JK432" s="41"/>
      <c r="JL432" s="41"/>
      <c r="JM432" s="41"/>
      <c r="JN432" s="41"/>
      <c r="JW432" s="56"/>
      <c r="KP432" s="62"/>
      <c r="KQ432" s="41"/>
      <c r="KR432" s="41"/>
      <c r="KS432" s="41"/>
      <c r="KW432" s="56"/>
      <c r="KZ432" s="62"/>
      <c r="LA432" s="41"/>
      <c r="LB432" s="41"/>
      <c r="LC432" s="41"/>
      <c r="LG432" s="56"/>
      <c r="LJ432" s="39"/>
      <c r="LL432" s="39"/>
      <c r="LN432" s="39"/>
      <c r="LP432" s="46"/>
      <c r="LQ432" s="39"/>
      <c r="LT432" s="46"/>
      <c r="LU432" s="39"/>
      <c r="LX432" s="46"/>
      <c r="LY432" s="39"/>
      <c r="MB432" s="47"/>
      <c r="MC432" s="39"/>
      <c r="MF432" s="46"/>
      <c r="MG432" s="39"/>
      <c r="MH432" s="41"/>
      <c r="MJ432" s="52"/>
      <c r="MW432" s="52"/>
      <c r="NB432" s="52"/>
      <c r="NG432" s="52"/>
      <c r="NL432" s="52"/>
      <c r="NQ432" s="39"/>
      <c r="NR432" s="41"/>
      <c r="NS432" s="41"/>
      <c r="NT432" s="52"/>
      <c r="NV432"/>
      <c r="NW432"/>
      <c r="NX432"/>
      <c r="OG432" s="52"/>
      <c r="OL432" s="52"/>
      <c r="OQ432" s="52"/>
      <c r="OV432" s="52"/>
      <c r="PB432" s="39"/>
      <c r="PC432" s="41"/>
      <c r="PD432" s="41"/>
      <c r="PE432" s="52"/>
      <c r="PR432" s="52"/>
      <c r="PW432" s="52"/>
      <c r="QB432" s="52"/>
      <c r="QG432" s="52"/>
      <c r="QM432" s="39"/>
      <c r="QN432" s="41"/>
      <c r="QO432" s="41"/>
      <c r="QP432" s="52"/>
      <c r="RC432" s="52"/>
      <c r="RH432" s="52"/>
      <c r="RM432" s="52"/>
      <c r="RR432" s="52"/>
      <c r="RX432" s="39"/>
      <c r="RY432" s="41"/>
      <c r="RZ432" s="41"/>
      <c r="SA432" s="52"/>
      <c r="SN432" s="52"/>
      <c r="SS432" s="52"/>
      <c r="SX432" s="52"/>
      <c r="TC432" s="52"/>
      <c r="TI432" s="39"/>
      <c r="TJ432" s="41"/>
      <c r="TK432" s="41"/>
      <c r="TL432" s="52"/>
      <c r="TQ432" s="52"/>
      <c r="TV432" s="52"/>
      <c r="UA432" s="52"/>
      <c r="UF432" s="52"/>
      <c r="UK432" s="39"/>
      <c r="UL432" s="41"/>
      <c r="UM432" s="41"/>
      <c r="UN432" s="52"/>
      <c r="US432" s="52"/>
      <c r="UX432" s="52"/>
      <c r="VC432" s="52"/>
      <c r="VH432" s="52"/>
      <c r="VN432" s="39"/>
      <c r="VO432" s="41"/>
      <c r="VP432" s="41"/>
      <c r="VQ432" s="52"/>
      <c r="VV432" s="52"/>
      <c r="WA432" s="52"/>
      <c r="WF432" s="52"/>
      <c r="WK432" s="52"/>
      <c r="WQ432" s="39"/>
      <c r="WR432" s="41"/>
      <c r="WS432" s="41"/>
      <c r="WT432" s="52"/>
      <c r="WY432" s="52"/>
      <c r="XD432" s="52"/>
      <c r="XI432" s="52"/>
      <c r="XN432" s="52"/>
      <c r="XT432" s="39"/>
      <c r="XU432" s="41"/>
      <c r="XV432" s="41"/>
      <c r="XW432" s="52"/>
      <c r="YB432" s="52"/>
      <c r="YG432" s="52"/>
      <c r="YL432" s="52"/>
      <c r="YQ432" s="52"/>
      <c r="YW432" s="39"/>
      <c r="YZ432" s="39"/>
      <c r="ZA432" s="41"/>
      <c r="ZB432" s="41"/>
      <c r="ZC432" s="42"/>
      <c r="ZD432" s="41"/>
      <c r="ZE432" s="41"/>
      <c r="ZF432" s="39"/>
      <c r="ZI432" s="39"/>
      <c r="ZL432" s="47"/>
      <c r="ZM432" s="39"/>
      <c r="ZP432" s="47"/>
      <c r="ZQ432" s="39"/>
      <c r="ZT432" s="47"/>
      <c r="ZU432" s="39"/>
      <c r="ZX432" s="47"/>
      <c r="AGR432" s="42"/>
      <c r="AGV432" s="43"/>
      <c r="AGZ432" s="43"/>
      <c r="AHD432" s="43"/>
    </row>
    <row r="433" spans="3:888" s="38" customFormat="1" x14ac:dyDescent="0.25">
      <c r="C433" s="42"/>
      <c r="J433" s="40"/>
      <c r="K433" s="42"/>
      <c r="U433" s="40"/>
      <c r="V433" s="42"/>
      <c r="W433" s="41"/>
      <c r="X433" s="41"/>
      <c r="AF433" s="40"/>
      <c r="AG433" s="41"/>
      <c r="AM433" s="43"/>
      <c r="AN433" s="41"/>
      <c r="AO433" s="41"/>
      <c r="AP433" s="41"/>
      <c r="AQ433" s="40"/>
      <c r="AR433" s="41"/>
      <c r="AS433" s="41"/>
      <c r="AT433" s="41"/>
      <c r="AU433" s="41"/>
      <c r="AV433" s="41"/>
      <c r="AW433" s="42"/>
      <c r="AX433" s="41"/>
      <c r="AY433" s="41"/>
      <c r="AZ433" s="41"/>
      <c r="BA433" s="41"/>
      <c r="BB433" s="42"/>
      <c r="BG433" s="43"/>
      <c r="BH433" s="41"/>
      <c r="BI433" s="41"/>
      <c r="BJ433" s="41"/>
      <c r="BK433" s="41"/>
      <c r="BL433" s="42"/>
      <c r="BM433" s="41"/>
      <c r="BN433" s="41"/>
      <c r="BO433" s="41"/>
      <c r="BP433" s="41"/>
      <c r="BQ433" s="41"/>
      <c r="BR433" s="42"/>
      <c r="BS433" s="41"/>
      <c r="BT433" s="41"/>
      <c r="BU433" s="41"/>
      <c r="BV433" s="41"/>
      <c r="BW433" s="41"/>
      <c r="BX433" s="40"/>
      <c r="BY433" s="41"/>
      <c r="CD433" s="43"/>
      <c r="CE433" s="41"/>
      <c r="CF433" s="41"/>
      <c r="CG433" s="41"/>
      <c r="CH433" s="41"/>
      <c r="CI433" s="42"/>
      <c r="CJ433" s="41"/>
      <c r="CK433" s="41"/>
      <c r="CL433" s="41"/>
      <c r="CM433" s="41"/>
      <c r="CN433" s="41"/>
      <c r="CO433" s="42"/>
      <c r="CP433" s="41"/>
      <c r="CQ433" s="41"/>
      <c r="CR433" s="41"/>
      <c r="CS433" s="41"/>
      <c r="CT433" s="41"/>
      <c r="CU433" s="40"/>
      <c r="CV433" s="41"/>
      <c r="DA433" s="43"/>
      <c r="DB433" s="41"/>
      <c r="DC433" s="41"/>
      <c r="DD433" s="41"/>
      <c r="DE433" s="41"/>
      <c r="DF433" s="42"/>
      <c r="DG433" s="41"/>
      <c r="DH433" s="41"/>
      <c r="DI433" s="41"/>
      <c r="DJ433" s="41"/>
      <c r="DK433" s="41"/>
      <c r="DL433" s="42"/>
      <c r="DM433" s="41"/>
      <c r="DN433" s="41"/>
      <c r="DO433" s="41"/>
      <c r="DP433" s="41"/>
      <c r="DQ433" s="41"/>
      <c r="DR433" s="40"/>
      <c r="DS433" s="41"/>
      <c r="DX433" s="43"/>
      <c r="DY433" s="41"/>
      <c r="DZ433" s="41"/>
      <c r="EA433" s="41"/>
      <c r="EB433" s="41"/>
      <c r="EC433" s="42"/>
      <c r="ED433" s="41"/>
      <c r="EE433" s="41"/>
      <c r="EF433" s="41"/>
      <c r="EG433" s="41"/>
      <c r="EH433" s="41"/>
      <c r="EI433" s="42"/>
      <c r="EJ433" s="41"/>
      <c r="EK433" s="41"/>
      <c r="EL433" s="41"/>
      <c r="EM433" s="41"/>
      <c r="EN433" s="41"/>
      <c r="EO433" s="40"/>
      <c r="EP433" s="41"/>
      <c r="EQ433" s="44"/>
      <c r="ER433" s="41"/>
      <c r="ES433" s="40"/>
      <c r="ET433" s="45"/>
      <c r="EU433" s="40"/>
      <c r="EV433" s="39"/>
      <c r="EW433" s="41"/>
      <c r="EX433" s="41"/>
      <c r="EY433" s="41"/>
      <c r="EZ433" s="44"/>
      <c r="FA433" s="41"/>
      <c r="FB433" s="41"/>
      <c r="FF433" s="40"/>
      <c r="FG433" s="39"/>
      <c r="FH433" s="41"/>
      <c r="FL433" s="40"/>
      <c r="FM433" s="42"/>
      <c r="FN433" s="41"/>
      <c r="FO433" s="41"/>
      <c r="FP433" s="41"/>
      <c r="FQ433" s="41"/>
      <c r="FR433" s="41"/>
      <c r="FS433" s="41"/>
      <c r="FT433" s="41"/>
      <c r="FU433" s="41"/>
      <c r="FV433" s="41"/>
      <c r="FW433" s="41"/>
      <c r="FX433" s="41"/>
      <c r="FY433" s="41"/>
      <c r="FZ433" s="41"/>
      <c r="GA433" s="41"/>
      <c r="GB433" s="41"/>
      <c r="GC433" s="41"/>
      <c r="GD433" s="41"/>
      <c r="GE433" s="41"/>
      <c r="GF433" s="41"/>
      <c r="GG433" s="41"/>
      <c r="GH433" s="41"/>
      <c r="GI433" s="41"/>
      <c r="GJ433" s="41"/>
      <c r="GK433" s="41"/>
      <c r="GL433" s="41"/>
      <c r="GM433" s="41"/>
      <c r="GN433" s="41"/>
      <c r="GO433" s="41"/>
      <c r="GP433" s="41"/>
      <c r="GQ433" s="41"/>
      <c r="GR433" s="41"/>
      <c r="GS433" s="42"/>
      <c r="GT433" s="41"/>
      <c r="GU433" s="41"/>
      <c r="HC433" s="42"/>
      <c r="HD433" s="41"/>
      <c r="HE433" s="41"/>
      <c r="HF433" s="41"/>
      <c r="HG433" s="41"/>
      <c r="HH433" s="41"/>
      <c r="HI433" s="41"/>
      <c r="HJ433" s="41"/>
      <c r="HK433" s="41"/>
      <c r="II433" s="42"/>
      <c r="IJ433" s="41"/>
      <c r="IK433" s="41"/>
      <c r="IT433" s="39"/>
      <c r="IV433" s="41"/>
      <c r="IW433" s="41"/>
      <c r="IX433" s="41"/>
      <c r="IY433" s="39"/>
      <c r="JD433" s="44"/>
      <c r="JE433" s="39"/>
      <c r="JJ433" s="44"/>
      <c r="JK433" s="41"/>
      <c r="JL433" s="41"/>
      <c r="JM433" s="41"/>
      <c r="JN433" s="41"/>
      <c r="JW433" s="56"/>
      <c r="KP433" s="62"/>
      <c r="KQ433" s="41"/>
      <c r="KR433" s="41"/>
      <c r="KS433" s="41"/>
      <c r="KW433" s="56"/>
      <c r="KZ433" s="62"/>
      <c r="LA433" s="41"/>
      <c r="LB433" s="41"/>
      <c r="LC433" s="41"/>
      <c r="LG433" s="56"/>
      <c r="LJ433" s="39"/>
      <c r="LL433" s="39"/>
      <c r="LN433" s="39"/>
      <c r="LP433" s="46"/>
      <c r="LQ433" s="39"/>
      <c r="LT433" s="46"/>
      <c r="LU433" s="39"/>
      <c r="LX433" s="46"/>
      <c r="LY433" s="39"/>
      <c r="MB433" s="47"/>
      <c r="MC433" s="39"/>
      <c r="MF433" s="46"/>
      <c r="MG433" s="39"/>
      <c r="MH433" s="41"/>
      <c r="MJ433" s="52"/>
      <c r="MW433" s="52"/>
      <c r="NB433" s="52"/>
      <c r="NG433" s="52"/>
      <c r="NL433" s="52"/>
      <c r="NQ433" s="39"/>
      <c r="NR433" s="41"/>
      <c r="NS433" s="41"/>
      <c r="NT433" s="52"/>
      <c r="NV433"/>
      <c r="NW433"/>
      <c r="NX433"/>
      <c r="OG433" s="52"/>
      <c r="OL433" s="52"/>
      <c r="OQ433" s="52"/>
      <c r="OV433" s="52"/>
      <c r="PB433" s="39"/>
      <c r="PC433" s="41"/>
      <c r="PD433" s="41"/>
      <c r="PE433" s="52"/>
      <c r="PR433" s="52"/>
      <c r="PW433" s="52"/>
      <c r="QB433" s="52"/>
      <c r="QG433" s="52"/>
      <c r="QM433" s="39"/>
      <c r="QN433" s="41"/>
      <c r="QO433" s="41"/>
      <c r="QP433" s="52"/>
      <c r="RC433" s="52"/>
      <c r="RH433" s="52"/>
      <c r="RM433" s="52"/>
      <c r="RR433" s="52"/>
      <c r="RX433" s="39"/>
      <c r="RY433" s="41"/>
      <c r="RZ433" s="41"/>
      <c r="SA433" s="52"/>
      <c r="SN433" s="52"/>
      <c r="SS433" s="52"/>
      <c r="SX433" s="52"/>
      <c r="TC433" s="52"/>
      <c r="TI433" s="39"/>
      <c r="TJ433" s="41"/>
      <c r="TK433" s="41"/>
      <c r="TL433" s="52"/>
      <c r="TQ433" s="52"/>
      <c r="TV433" s="52"/>
      <c r="UA433" s="52"/>
      <c r="UF433" s="52"/>
      <c r="UK433" s="39"/>
      <c r="UL433" s="41"/>
      <c r="UM433" s="41"/>
      <c r="UN433" s="52"/>
      <c r="US433" s="52"/>
      <c r="UX433" s="52"/>
      <c r="VC433" s="52"/>
      <c r="VH433" s="52"/>
      <c r="VN433" s="39"/>
      <c r="VO433" s="41"/>
      <c r="VP433" s="41"/>
      <c r="VQ433" s="52"/>
      <c r="VV433" s="52"/>
      <c r="WA433" s="52"/>
      <c r="WF433" s="52"/>
      <c r="WK433" s="52"/>
      <c r="WQ433" s="39"/>
      <c r="WR433" s="41"/>
      <c r="WS433" s="41"/>
      <c r="WT433" s="52"/>
      <c r="WY433" s="52"/>
      <c r="XD433" s="52"/>
      <c r="XI433" s="52"/>
      <c r="XN433" s="52"/>
      <c r="XT433" s="39"/>
      <c r="XU433" s="41"/>
      <c r="XV433" s="41"/>
      <c r="XW433" s="52"/>
      <c r="YB433" s="52"/>
      <c r="YG433" s="52"/>
      <c r="YL433" s="52"/>
      <c r="YQ433" s="52"/>
      <c r="YW433" s="39"/>
      <c r="YZ433" s="39"/>
      <c r="ZA433" s="41"/>
      <c r="ZB433" s="41"/>
      <c r="ZC433" s="42"/>
      <c r="ZD433" s="41"/>
      <c r="ZE433" s="41"/>
      <c r="ZF433" s="39"/>
      <c r="ZI433" s="39"/>
      <c r="ZL433" s="47"/>
      <c r="ZM433" s="39"/>
      <c r="ZP433" s="47"/>
      <c r="ZQ433" s="39"/>
      <c r="ZT433" s="47"/>
      <c r="ZU433" s="39"/>
      <c r="ZX433" s="47"/>
      <c r="AGR433" s="42"/>
      <c r="AGV433" s="43"/>
      <c r="AGZ433" s="43"/>
      <c r="AHD433" s="43"/>
    </row>
    <row r="434" spans="3:888" s="38" customFormat="1" x14ac:dyDescent="0.25">
      <c r="C434" s="42"/>
      <c r="J434" s="40"/>
      <c r="K434" s="42"/>
      <c r="U434" s="40"/>
      <c r="V434" s="42"/>
      <c r="W434" s="41"/>
      <c r="X434" s="41"/>
      <c r="AF434" s="40"/>
      <c r="AG434" s="41"/>
      <c r="AM434" s="43"/>
      <c r="AN434" s="41"/>
      <c r="AO434" s="41"/>
      <c r="AP434" s="41"/>
      <c r="AQ434" s="40"/>
      <c r="AR434" s="41"/>
      <c r="AS434" s="41"/>
      <c r="AT434" s="41"/>
      <c r="AU434" s="41"/>
      <c r="AV434" s="41"/>
      <c r="AW434" s="42"/>
      <c r="AX434" s="41"/>
      <c r="AY434" s="41"/>
      <c r="AZ434" s="41"/>
      <c r="BA434" s="41"/>
      <c r="BB434" s="42"/>
      <c r="BG434" s="43"/>
      <c r="BH434" s="41"/>
      <c r="BI434" s="41"/>
      <c r="BJ434" s="41"/>
      <c r="BK434" s="41"/>
      <c r="BL434" s="42"/>
      <c r="BM434" s="41"/>
      <c r="BN434" s="41"/>
      <c r="BO434" s="41"/>
      <c r="BP434" s="41"/>
      <c r="BQ434" s="41"/>
      <c r="BR434" s="42"/>
      <c r="BS434" s="41"/>
      <c r="BT434" s="41"/>
      <c r="BU434" s="41"/>
      <c r="BV434" s="41"/>
      <c r="BW434" s="41"/>
      <c r="BX434" s="40"/>
      <c r="BY434" s="41"/>
      <c r="CD434" s="43"/>
      <c r="CE434" s="41"/>
      <c r="CF434" s="41"/>
      <c r="CG434" s="41"/>
      <c r="CH434" s="41"/>
      <c r="CI434" s="42"/>
      <c r="CJ434" s="41"/>
      <c r="CK434" s="41"/>
      <c r="CL434" s="41"/>
      <c r="CM434" s="41"/>
      <c r="CN434" s="41"/>
      <c r="CO434" s="42"/>
      <c r="CP434" s="41"/>
      <c r="CQ434" s="41"/>
      <c r="CR434" s="41"/>
      <c r="CS434" s="41"/>
      <c r="CT434" s="41"/>
      <c r="CU434" s="40"/>
      <c r="CV434" s="41"/>
      <c r="DA434" s="43"/>
      <c r="DB434" s="41"/>
      <c r="DC434" s="41"/>
      <c r="DD434" s="41"/>
      <c r="DE434" s="41"/>
      <c r="DF434" s="42"/>
      <c r="DG434" s="41"/>
      <c r="DH434" s="41"/>
      <c r="DI434" s="41"/>
      <c r="DJ434" s="41"/>
      <c r="DK434" s="41"/>
      <c r="DL434" s="42"/>
      <c r="DM434" s="41"/>
      <c r="DN434" s="41"/>
      <c r="DO434" s="41"/>
      <c r="DP434" s="41"/>
      <c r="DQ434" s="41"/>
      <c r="DR434" s="40"/>
      <c r="DS434" s="41"/>
      <c r="DX434" s="43"/>
      <c r="DY434" s="41"/>
      <c r="DZ434" s="41"/>
      <c r="EA434" s="41"/>
      <c r="EB434" s="41"/>
      <c r="EC434" s="42"/>
      <c r="ED434" s="41"/>
      <c r="EE434" s="41"/>
      <c r="EF434" s="41"/>
      <c r="EG434" s="41"/>
      <c r="EH434" s="41"/>
      <c r="EI434" s="42"/>
      <c r="EJ434" s="41"/>
      <c r="EK434" s="41"/>
      <c r="EL434" s="41"/>
      <c r="EM434" s="41"/>
      <c r="EN434" s="41"/>
      <c r="EO434" s="40"/>
      <c r="EP434" s="41"/>
      <c r="EQ434" s="44"/>
      <c r="ER434" s="41"/>
      <c r="ES434" s="40"/>
      <c r="ET434" s="45"/>
      <c r="EU434" s="40"/>
      <c r="EV434" s="39"/>
      <c r="EW434" s="41"/>
      <c r="EX434" s="41"/>
      <c r="EY434" s="41"/>
      <c r="EZ434" s="44"/>
      <c r="FA434" s="41"/>
      <c r="FB434" s="41"/>
      <c r="FF434" s="40"/>
      <c r="FG434" s="39"/>
      <c r="FH434" s="41"/>
      <c r="FL434" s="40"/>
      <c r="FM434" s="42"/>
      <c r="FN434" s="41"/>
      <c r="FO434" s="41"/>
      <c r="FP434" s="41"/>
      <c r="FQ434" s="41"/>
      <c r="FR434" s="41"/>
      <c r="FS434" s="41"/>
      <c r="FT434" s="41"/>
      <c r="FU434" s="41"/>
      <c r="FV434" s="41"/>
      <c r="FW434" s="41"/>
      <c r="FX434" s="41"/>
      <c r="FY434" s="41"/>
      <c r="FZ434" s="41"/>
      <c r="GA434" s="41"/>
      <c r="GB434" s="41"/>
      <c r="GC434" s="41"/>
      <c r="GD434" s="41"/>
      <c r="GE434" s="41"/>
      <c r="GF434" s="41"/>
      <c r="GG434" s="41"/>
      <c r="GH434" s="41"/>
      <c r="GI434" s="41"/>
      <c r="GJ434" s="41"/>
      <c r="GK434" s="41"/>
      <c r="GL434" s="41"/>
      <c r="GM434" s="41"/>
      <c r="GN434" s="41"/>
      <c r="GO434" s="41"/>
      <c r="GP434" s="41"/>
      <c r="GQ434" s="41"/>
      <c r="GR434" s="41"/>
      <c r="GS434" s="42"/>
      <c r="GT434" s="41"/>
      <c r="GU434" s="41"/>
      <c r="HC434" s="42"/>
      <c r="HD434" s="41"/>
      <c r="HE434" s="41"/>
      <c r="HF434" s="41"/>
      <c r="HG434" s="41"/>
      <c r="HH434" s="41"/>
      <c r="HI434" s="41"/>
      <c r="HJ434" s="41"/>
      <c r="HK434" s="41"/>
      <c r="II434" s="42"/>
      <c r="IJ434" s="41"/>
      <c r="IK434" s="41"/>
      <c r="IT434" s="39"/>
      <c r="IV434" s="41"/>
      <c r="IW434" s="41"/>
      <c r="IX434" s="41"/>
      <c r="IY434" s="39"/>
      <c r="JD434" s="44"/>
      <c r="JE434" s="39"/>
      <c r="JJ434" s="44"/>
      <c r="JK434" s="41"/>
      <c r="JL434" s="41"/>
      <c r="JM434" s="41"/>
      <c r="JN434" s="41"/>
      <c r="JW434" s="56"/>
      <c r="KP434" s="62"/>
      <c r="KQ434" s="41"/>
      <c r="KR434" s="41"/>
      <c r="KS434" s="41"/>
      <c r="KW434" s="56"/>
      <c r="KZ434" s="62"/>
      <c r="LA434" s="41"/>
      <c r="LB434" s="41"/>
      <c r="LC434" s="41"/>
      <c r="LG434" s="56"/>
      <c r="LJ434" s="39"/>
      <c r="LL434" s="39"/>
      <c r="LN434" s="39"/>
      <c r="LP434" s="46"/>
      <c r="LQ434" s="39"/>
      <c r="LT434" s="46"/>
      <c r="LU434" s="39"/>
      <c r="LX434" s="46"/>
      <c r="LY434" s="39"/>
      <c r="MB434" s="47"/>
      <c r="MC434" s="39"/>
      <c r="MF434" s="46"/>
      <c r="MG434" s="39"/>
      <c r="MH434" s="41"/>
      <c r="MJ434" s="52"/>
      <c r="MW434" s="52"/>
      <c r="NB434" s="52"/>
      <c r="NG434" s="52"/>
      <c r="NL434" s="52"/>
      <c r="NQ434" s="39"/>
      <c r="NR434" s="41"/>
      <c r="NS434" s="41"/>
      <c r="NT434" s="52"/>
      <c r="NV434"/>
      <c r="NW434"/>
      <c r="NX434"/>
      <c r="OG434" s="52"/>
      <c r="OL434" s="52"/>
      <c r="OQ434" s="52"/>
      <c r="OV434" s="52"/>
      <c r="PB434" s="39"/>
      <c r="PC434" s="41"/>
      <c r="PD434" s="41"/>
      <c r="PE434" s="52"/>
      <c r="PR434" s="52"/>
      <c r="PW434" s="52"/>
      <c r="QB434" s="52"/>
      <c r="QG434" s="52"/>
      <c r="QM434" s="39"/>
      <c r="QN434" s="41"/>
      <c r="QO434" s="41"/>
      <c r="QP434" s="52"/>
      <c r="RC434" s="52"/>
      <c r="RH434" s="52"/>
      <c r="RM434" s="52"/>
      <c r="RR434" s="52"/>
      <c r="RX434" s="39"/>
      <c r="RY434" s="41"/>
      <c r="RZ434" s="41"/>
      <c r="SA434" s="52"/>
      <c r="SN434" s="52"/>
      <c r="SS434" s="52"/>
      <c r="SX434" s="52"/>
      <c r="TC434" s="52"/>
      <c r="TI434" s="39"/>
      <c r="TJ434" s="41"/>
      <c r="TK434" s="41"/>
      <c r="TL434" s="52"/>
      <c r="TQ434" s="52"/>
      <c r="TV434" s="52"/>
      <c r="UA434" s="52"/>
      <c r="UF434" s="52"/>
      <c r="UK434" s="39"/>
      <c r="UL434" s="41"/>
      <c r="UM434" s="41"/>
      <c r="UN434" s="52"/>
      <c r="US434" s="52"/>
      <c r="UX434" s="52"/>
      <c r="VC434" s="52"/>
      <c r="VH434" s="52"/>
      <c r="VN434" s="39"/>
      <c r="VO434" s="41"/>
      <c r="VP434" s="41"/>
      <c r="VQ434" s="52"/>
      <c r="VV434" s="52"/>
      <c r="WA434" s="52"/>
      <c r="WF434" s="52"/>
      <c r="WK434" s="52"/>
      <c r="WQ434" s="39"/>
      <c r="WR434" s="41"/>
      <c r="WS434" s="41"/>
      <c r="WT434" s="52"/>
      <c r="WY434" s="52"/>
      <c r="XD434" s="52"/>
      <c r="XI434" s="52"/>
      <c r="XN434" s="52"/>
      <c r="XT434" s="39"/>
      <c r="XU434" s="41"/>
      <c r="XV434" s="41"/>
      <c r="XW434" s="52"/>
      <c r="YB434" s="52"/>
      <c r="YG434" s="52"/>
      <c r="YL434" s="52"/>
      <c r="YQ434" s="52"/>
      <c r="YW434" s="39"/>
      <c r="YZ434" s="39"/>
      <c r="ZA434" s="41"/>
      <c r="ZB434" s="41"/>
      <c r="ZC434" s="42"/>
      <c r="ZD434" s="41"/>
      <c r="ZE434" s="41"/>
      <c r="ZF434" s="39"/>
      <c r="ZI434" s="39"/>
      <c r="ZL434" s="47"/>
      <c r="ZM434" s="39"/>
      <c r="ZP434" s="47"/>
      <c r="ZQ434" s="39"/>
      <c r="ZT434" s="47"/>
      <c r="ZU434" s="39"/>
      <c r="ZX434" s="47"/>
      <c r="AGR434" s="42"/>
      <c r="AGV434" s="43"/>
      <c r="AGZ434" s="43"/>
      <c r="AHD434" s="43"/>
    </row>
    <row r="435" spans="3:888" s="38" customFormat="1" x14ac:dyDescent="0.25">
      <c r="C435" s="42"/>
      <c r="J435" s="40"/>
      <c r="K435" s="42"/>
      <c r="U435" s="40"/>
      <c r="V435" s="42"/>
      <c r="W435" s="41"/>
      <c r="X435" s="41"/>
      <c r="AF435" s="40"/>
      <c r="AG435" s="41"/>
      <c r="AM435" s="43"/>
      <c r="AN435" s="41"/>
      <c r="AO435" s="41"/>
      <c r="AP435" s="41"/>
      <c r="AQ435" s="40"/>
      <c r="AR435" s="41"/>
      <c r="AS435" s="41"/>
      <c r="AT435" s="41"/>
      <c r="AU435" s="41"/>
      <c r="AV435" s="41"/>
      <c r="AW435" s="42"/>
      <c r="AX435" s="41"/>
      <c r="AY435" s="41"/>
      <c r="AZ435" s="41"/>
      <c r="BA435" s="41"/>
      <c r="BB435" s="42"/>
      <c r="BG435" s="43"/>
      <c r="BH435" s="41"/>
      <c r="BI435" s="41"/>
      <c r="BJ435" s="41"/>
      <c r="BK435" s="41"/>
      <c r="BL435" s="42"/>
      <c r="BM435" s="41"/>
      <c r="BN435" s="41"/>
      <c r="BO435" s="41"/>
      <c r="BP435" s="41"/>
      <c r="BQ435" s="41"/>
      <c r="BR435" s="42"/>
      <c r="BS435" s="41"/>
      <c r="BT435" s="41"/>
      <c r="BU435" s="41"/>
      <c r="BV435" s="41"/>
      <c r="BW435" s="41"/>
      <c r="BX435" s="40"/>
      <c r="BY435" s="41"/>
      <c r="CD435" s="43"/>
      <c r="CE435" s="41"/>
      <c r="CF435" s="41"/>
      <c r="CG435" s="41"/>
      <c r="CH435" s="41"/>
      <c r="CI435" s="42"/>
      <c r="CJ435" s="41"/>
      <c r="CK435" s="41"/>
      <c r="CL435" s="41"/>
      <c r="CM435" s="41"/>
      <c r="CN435" s="41"/>
      <c r="CO435" s="42"/>
      <c r="CP435" s="41"/>
      <c r="CQ435" s="41"/>
      <c r="CR435" s="41"/>
      <c r="CS435" s="41"/>
      <c r="CT435" s="41"/>
      <c r="CU435" s="40"/>
      <c r="CV435" s="41"/>
      <c r="DA435" s="43"/>
      <c r="DB435" s="41"/>
      <c r="DC435" s="41"/>
      <c r="DD435" s="41"/>
      <c r="DE435" s="41"/>
      <c r="DF435" s="42"/>
      <c r="DG435" s="41"/>
      <c r="DH435" s="41"/>
      <c r="DI435" s="41"/>
      <c r="DJ435" s="41"/>
      <c r="DK435" s="41"/>
      <c r="DL435" s="42"/>
      <c r="DM435" s="41"/>
      <c r="DN435" s="41"/>
      <c r="DO435" s="41"/>
      <c r="DP435" s="41"/>
      <c r="DQ435" s="41"/>
      <c r="DR435" s="40"/>
      <c r="DS435" s="41"/>
      <c r="DX435" s="43"/>
      <c r="DY435" s="41"/>
      <c r="DZ435" s="41"/>
      <c r="EA435" s="41"/>
      <c r="EB435" s="41"/>
      <c r="EC435" s="42"/>
      <c r="ED435" s="41"/>
      <c r="EE435" s="41"/>
      <c r="EF435" s="41"/>
      <c r="EG435" s="41"/>
      <c r="EH435" s="41"/>
      <c r="EI435" s="42"/>
      <c r="EJ435" s="41"/>
      <c r="EK435" s="41"/>
      <c r="EL435" s="41"/>
      <c r="EM435" s="41"/>
      <c r="EN435" s="41"/>
      <c r="EO435" s="40"/>
      <c r="EP435" s="41"/>
      <c r="EQ435" s="44"/>
      <c r="ER435" s="41"/>
      <c r="ES435" s="40"/>
      <c r="ET435" s="45"/>
      <c r="EU435" s="40"/>
      <c r="EV435" s="39"/>
      <c r="EW435" s="41"/>
      <c r="EX435" s="41"/>
      <c r="EY435" s="41"/>
      <c r="EZ435" s="44"/>
      <c r="FA435" s="41"/>
      <c r="FB435" s="41"/>
      <c r="FF435" s="40"/>
      <c r="FG435" s="39"/>
      <c r="FH435" s="41"/>
      <c r="FL435" s="40"/>
      <c r="FM435" s="42"/>
      <c r="FN435" s="41"/>
      <c r="FO435" s="41"/>
      <c r="FP435" s="41"/>
      <c r="FQ435" s="41"/>
      <c r="FR435" s="41"/>
      <c r="FS435" s="41"/>
      <c r="FT435" s="41"/>
      <c r="FU435" s="41"/>
      <c r="FV435" s="41"/>
      <c r="FW435" s="41"/>
      <c r="FX435" s="41"/>
      <c r="FY435" s="41"/>
      <c r="FZ435" s="41"/>
      <c r="GA435" s="41"/>
      <c r="GB435" s="41"/>
      <c r="GC435" s="41"/>
      <c r="GD435" s="41"/>
      <c r="GE435" s="41"/>
      <c r="GF435" s="41"/>
      <c r="GG435" s="41"/>
      <c r="GH435" s="41"/>
      <c r="GI435" s="41"/>
      <c r="GJ435" s="41"/>
      <c r="GK435" s="41"/>
      <c r="GL435" s="41"/>
      <c r="GM435" s="41"/>
      <c r="GN435" s="41"/>
      <c r="GO435" s="41"/>
      <c r="GP435" s="41"/>
      <c r="GQ435" s="41"/>
      <c r="GR435" s="41"/>
      <c r="GS435" s="42"/>
      <c r="GT435" s="41"/>
      <c r="GU435" s="41"/>
      <c r="HC435" s="42"/>
      <c r="HD435" s="41"/>
      <c r="HE435" s="41"/>
      <c r="HF435" s="41"/>
      <c r="HG435" s="41"/>
      <c r="HH435" s="41"/>
      <c r="HI435" s="41"/>
      <c r="HJ435" s="41"/>
      <c r="HK435" s="41"/>
      <c r="II435" s="42"/>
      <c r="IJ435" s="41"/>
      <c r="IK435" s="41"/>
      <c r="IT435" s="39"/>
      <c r="IV435" s="41"/>
      <c r="IW435" s="41"/>
      <c r="IX435" s="41"/>
      <c r="IY435" s="39"/>
      <c r="JD435" s="44"/>
      <c r="JE435" s="39"/>
      <c r="JJ435" s="44"/>
      <c r="JK435" s="41"/>
      <c r="JL435" s="41"/>
      <c r="JM435" s="41"/>
      <c r="JN435" s="41"/>
      <c r="JW435" s="56"/>
      <c r="KP435" s="62"/>
      <c r="KQ435" s="41"/>
      <c r="KR435" s="41"/>
      <c r="KS435" s="41"/>
      <c r="KW435" s="56"/>
      <c r="KZ435" s="62"/>
      <c r="LA435" s="41"/>
      <c r="LB435" s="41"/>
      <c r="LC435" s="41"/>
      <c r="LG435" s="56"/>
      <c r="LJ435" s="39"/>
      <c r="LL435" s="39"/>
      <c r="LN435" s="39"/>
      <c r="LP435" s="46"/>
      <c r="LQ435" s="39"/>
      <c r="LT435" s="46"/>
      <c r="LU435" s="39"/>
      <c r="LX435" s="46"/>
      <c r="LY435" s="39"/>
      <c r="MB435" s="47"/>
      <c r="MC435" s="39"/>
      <c r="MF435" s="46"/>
      <c r="MG435" s="39"/>
      <c r="MH435" s="41"/>
      <c r="MJ435" s="52"/>
      <c r="MW435" s="52"/>
      <c r="NB435" s="52"/>
      <c r="NG435" s="52"/>
      <c r="NL435" s="52"/>
      <c r="NQ435" s="39"/>
      <c r="NR435" s="41"/>
      <c r="NS435" s="41"/>
      <c r="NT435" s="52"/>
      <c r="NV435"/>
      <c r="NW435"/>
      <c r="NX435"/>
      <c r="OG435" s="52"/>
      <c r="OL435" s="52"/>
      <c r="OQ435" s="52"/>
      <c r="OV435" s="52"/>
      <c r="PB435" s="39"/>
      <c r="PC435" s="41"/>
      <c r="PD435" s="41"/>
      <c r="PE435" s="52"/>
      <c r="PR435" s="52"/>
      <c r="PW435" s="52"/>
      <c r="QB435" s="52"/>
      <c r="QG435" s="52"/>
      <c r="QM435" s="39"/>
      <c r="QN435" s="41"/>
      <c r="QO435" s="41"/>
      <c r="QP435" s="52"/>
      <c r="RC435" s="52"/>
      <c r="RH435" s="52"/>
      <c r="RM435" s="52"/>
      <c r="RR435" s="52"/>
      <c r="RX435" s="39"/>
      <c r="RY435" s="41"/>
      <c r="RZ435" s="41"/>
      <c r="SA435" s="52"/>
      <c r="SN435" s="52"/>
      <c r="SS435" s="52"/>
      <c r="SX435" s="52"/>
      <c r="TC435" s="52"/>
      <c r="TI435" s="39"/>
      <c r="TJ435" s="41"/>
      <c r="TK435" s="41"/>
      <c r="TL435" s="52"/>
      <c r="TQ435" s="52"/>
      <c r="TV435" s="52"/>
      <c r="UA435" s="52"/>
      <c r="UF435" s="52"/>
      <c r="UK435" s="39"/>
      <c r="UL435" s="41"/>
      <c r="UM435" s="41"/>
      <c r="UN435" s="52"/>
      <c r="US435" s="52"/>
      <c r="UX435" s="52"/>
      <c r="VC435" s="52"/>
      <c r="VH435" s="52"/>
      <c r="VN435" s="39"/>
      <c r="VO435" s="41"/>
      <c r="VP435" s="41"/>
      <c r="VQ435" s="52"/>
      <c r="VV435" s="52"/>
      <c r="WA435" s="52"/>
      <c r="WF435" s="52"/>
      <c r="WK435" s="52"/>
      <c r="WQ435" s="39"/>
      <c r="WR435" s="41"/>
      <c r="WS435" s="41"/>
      <c r="WT435" s="52"/>
      <c r="WY435" s="52"/>
      <c r="XD435" s="52"/>
      <c r="XI435" s="52"/>
      <c r="XN435" s="52"/>
      <c r="XT435" s="39"/>
      <c r="XU435" s="41"/>
      <c r="XV435" s="41"/>
      <c r="XW435" s="52"/>
      <c r="YB435" s="52"/>
      <c r="YG435" s="52"/>
      <c r="YL435" s="52"/>
      <c r="YQ435" s="52"/>
      <c r="YW435" s="39"/>
      <c r="YZ435" s="39"/>
      <c r="ZA435" s="41"/>
      <c r="ZB435" s="41"/>
      <c r="ZC435" s="42"/>
      <c r="ZD435" s="41"/>
      <c r="ZE435" s="41"/>
      <c r="ZF435" s="39"/>
      <c r="ZI435" s="39"/>
      <c r="ZL435" s="47"/>
      <c r="ZM435" s="39"/>
      <c r="ZP435" s="47"/>
      <c r="ZQ435" s="39"/>
      <c r="ZT435" s="47"/>
      <c r="ZU435" s="39"/>
      <c r="ZX435" s="47"/>
      <c r="AGR435" s="42"/>
      <c r="AGV435" s="43"/>
      <c r="AGZ435" s="43"/>
      <c r="AHD435" s="43"/>
    </row>
    <row r="436" spans="3:888" s="38" customFormat="1" x14ac:dyDescent="0.25">
      <c r="C436" s="42"/>
      <c r="J436" s="40"/>
      <c r="K436" s="42"/>
      <c r="U436" s="40"/>
      <c r="V436" s="42"/>
      <c r="W436" s="41"/>
      <c r="X436" s="41"/>
      <c r="AF436" s="40"/>
      <c r="AG436" s="41"/>
      <c r="AM436" s="43"/>
      <c r="AN436" s="41"/>
      <c r="AO436" s="41"/>
      <c r="AP436" s="41"/>
      <c r="AQ436" s="40"/>
      <c r="AR436" s="41"/>
      <c r="AS436" s="41"/>
      <c r="AT436" s="41"/>
      <c r="AU436" s="41"/>
      <c r="AV436" s="41"/>
      <c r="AW436" s="42"/>
      <c r="AX436" s="41"/>
      <c r="AY436" s="41"/>
      <c r="AZ436" s="41"/>
      <c r="BA436" s="41"/>
      <c r="BB436" s="42"/>
      <c r="BG436" s="43"/>
      <c r="BH436" s="41"/>
      <c r="BI436" s="41"/>
      <c r="BJ436" s="41"/>
      <c r="BK436" s="41"/>
      <c r="BL436" s="42"/>
      <c r="BM436" s="41"/>
      <c r="BN436" s="41"/>
      <c r="BO436" s="41"/>
      <c r="BP436" s="41"/>
      <c r="BQ436" s="41"/>
      <c r="BR436" s="42"/>
      <c r="BS436" s="41"/>
      <c r="BT436" s="41"/>
      <c r="BU436" s="41"/>
      <c r="BV436" s="41"/>
      <c r="BW436" s="41"/>
      <c r="BX436" s="40"/>
      <c r="BY436" s="41"/>
      <c r="CD436" s="43"/>
      <c r="CE436" s="41"/>
      <c r="CF436" s="41"/>
      <c r="CG436" s="41"/>
      <c r="CH436" s="41"/>
      <c r="CI436" s="42"/>
      <c r="CJ436" s="41"/>
      <c r="CK436" s="41"/>
      <c r="CL436" s="41"/>
      <c r="CM436" s="41"/>
      <c r="CN436" s="41"/>
      <c r="CO436" s="42"/>
      <c r="CP436" s="41"/>
      <c r="CQ436" s="41"/>
      <c r="CR436" s="41"/>
      <c r="CS436" s="41"/>
      <c r="CT436" s="41"/>
      <c r="CU436" s="40"/>
      <c r="CV436" s="41"/>
      <c r="DA436" s="43"/>
      <c r="DB436" s="41"/>
      <c r="DC436" s="41"/>
      <c r="DD436" s="41"/>
      <c r="DE436" s="41"/>
      <c r="DF436" s="42"/>
      <c r="DG436" s="41"/>
      <c r="DH436" s="41"/>
      <c r="DI436" s="41"/>
      <c r="DJ436" s="41"/>
      <c r="DK436" s="41"/>
      <c r="DL436" s="42"/>
      <c r="DM436" s="41"/>
      <c r="DN436" s="41"/>
      <c r="DO436" s="41"/>
      <c r="DP436" s="41"/>
      <c r="DQ436" s="41"/>
      <c r="DR436" s="40"/>
      <c r="DS436" s="41"/>
      <c r="DX436" s="43"/>
      <c r="DY436" s="41"/>
      <c r="DZ436" s="41"/>
      <c r="EA436" s="41"/>
      <c r="EB436" s="41"/>
      <c r="EC436" s="42"/>
      <c r="ED436" s="41"/>
      <c r="EE436" s="41"/>
      <c r="EF436" s="41"/>
      <c r="EG436" s="41"/>
      <c r="EH436" s="41"/>
      <c r="EI436" s="42"/>
      <c r="EJ436" s="41"/>
      <c r="EK436" s="41"/>
      <c r="EL436" s="41"/>
      <c r="EM436" s="41"/>
      <c r="EN436" s="41"/>
      <c r="EO436" s="40"/>
      <c r="EP436" s="41"/>
      <c r="EQ436" s="44"/>
      <c r="ER436" s="41"/>
      <c r="ES436" s="40"/>
      <c r="ET436" s="45"/>
      <c r="EU436" s="40"/>
      <c r="EV436" s="39"/>
      <c r="EW436" s="41"/>
      <c r="EX436" s="41"/>
      <c r="EY436" s="41"/>
      <c r="EZ436" s="44"/>
      <c r="FA436" s="41"/>
      <c r="FB436" s="41"/>
      <c r="FF436" s="40"/>
      <c r="FG436" s="39"/>
      <c r="FH436" s="41"/>
      <c r="FL436" s="40"/>
      <c r="FM436" s="42"/>
      <c r="FN436" s="41"/>
      <c r="FO436" s="41"/>
      <c r="FP436" s="41"/>
      <c r="FQ436" s="41"/>
      <c r="FR436" s="41"/>
      <c r="FS436" s="41"/>
      <c r="FT436" s="41"/>
      <c r="FU436" s="41"/>
      <c r="FV436" s="41"/>
      <c r="FW436" s="41"/>
      <c r="FX436" s="41"/>
      <c r="FY436" s="41"/>
      <c r="FZ436" s="41"/>
      <c r="GA436" s="41"/>
      <c r="GB436" s="41"/>
      <c r="GC436" s="41"/>
      <c r="GD436" s="41"/>
      <c r="GE436" s="41"/>
      <c r="GF436" s="41"/>
      <c r="GG436" s="41"/>
      <c r="GH436" s="41"/>
      <c r="GI436" s="41"/>
      <c r="GJ436" s="41"/>
      <c r="GK436" s="41"/>
      <c r="GL436" s="41"/>
      <c r="GM436" s="41"/>
      <c r="GN436" s="41"/>
      <c r="GO436" s="41"/>
      <c r="GP436" s="41"/>
      <c r="GQ436" s="41"/>
      <c r="GR436" s="41"/>
      <c r="GS436" s="42"/>
      <c r="GT436" s="41"/>
      <c r="GU436" s="41"/>
      <c r="HC436" s="42"/>
      <c r="HD436" s="41"/>
      <c r="HE436" s="41"/>
      <c r="HF436" s="41"/>
      <c r="HG436" s="41"/>
      <c r="HH436" s="41"/>
      <c r="HI436" s="41"/>
      <c r="HJ436" s="41"/>
      <c r="HK436" s="41"/>
      <c r="II436" s="42"/>
      <c r="IJ436" s="41"/>
      <c r="IK436" s="41"/>
      <c r="IT436" s="39"/>
      <c r="IV436" s="41"/>
      <c r="IW436" s="41"/>
      <c r="IX436" s="41"/>
      <c r="IY436" s="39"/>
      <c r="JD436" s="44"/>
      <c r="JE436" s="39"/>
      <c r="JJ436" s="44"/>
      <c r="JK436" s="41"/>
      <c r="JL436" s="41"/>
      <c r="JM436" s="41"/>
      <c r="JN436" s="41"/>
      <c r="JW436" s="56"/>
      <c r="KP436" s="62"/>
      <c r="KQ436" s="41"/>
      <c r="KR436" s="41"/>
      <c r="KS436" s="41"/>
      <c r="KW436" s="56"/>
      <c r="KZ436" s="62"/>
      <c r="LA436" s="41"/>
      <c r="LB436" s="41"/>
      <c r="LC436" s="41"/>
      <c r="LG436" s="56"/>
      <c r="LJ436" s="39"/>
      <c r="LL436" s="39"/>
      <c r="LN436" s="39"/>
      <c r="LP436" s="46"/>
      <c r="LQ436" s="39"/>
      <c r="LT436" s="46"/>
      <c r="LU436" s="39"/>
      <c r="LX436" s="46"/>
      <c r="LY436" s="39"/>
      <c r="MB436" s="47"/>
      <c r="MC436" s="39"/>
      <c r="MF436" s="46"/>
      <c r="MG436" s="39"/>
      <c r="MH436" s="41"/>
      <c r="MJ436" s="52"/>
      <c r="MW436" s="52"/>
      <c r="NB436" s="52"/>
      <c r="NG436" s="52"/>
      <c r="NL436" s="52"/>
      <c r="NQ436" s="39"/>
      <c r="NR436" s="41"/>
      <c r="NS436" s="41"/>
      <c r="NT436" s="52"/>
      <c r="NV436"/>
      <c r="NW436"/>
      <c r="NX436"/>
      <c r="OG436" s="52"/>
      <c r="OL436" s="52"/>
      <c r="OQ436" s="52"/>
      <c r="OV436" s="52"/>
      <c r="PB436" s="39"/>
      <c r="PC436" s="41"/>
      <c r="PD436" s="41"/>
      <c r="PE436" s="52"/>
      <c r="PR436" s="52"/>
      <c r="PW436" s="52"/>
      <c r="QB436" s="52"/>
      <c r="QG436" s="52"/>
      <c r="QM436" s="39"/>
      <c r="QN436" s="41"/>
      <c r="QO436" s="41"/>
      <c r="QP436" s="52"/>
      <c r="RC436" s="52"/>
      <c r="RH436" s="52"/>
      <c r="RM436" s="52"/>
      <c r="RR436" s="52"/>
      <c r="RX436" s="39"/>
      <c r="RY436" s="41"/>
      <c r="RZ436" s="41"/>
      <c r="SA436" s="52"/>
      <c r="SN436" s="52"/>
      <c r="SS436" s="52"/>
      <c r="SX436" s="52"/>
      <c r="TC436" s="52"/>
      <c r="TI436" s="39"/>
      <c r="TJ436" s="41"/>
      <c r="TK436" s="41"/>
      <c r="TL436" s="52"/>
      <c r="TQ436" s="52"/>
      <c r="TV436" s="52"/>
      <c r="UA436" s="52"/>
      <c r="UF436" s="52"/>
      <c r="UK436" s="39"/>
      <c r="UL436" s="41"/>
      <c r="UM436" s="41"/>
      <c r="UN436" s="52"/>
      <c r="US436" s="52"/>
      <c r="UX436" s="52"/>
      <c r="VC436" s="52"/>
      <c r="VH436" s="52"/>
      <c r="VN436" s="39"/>
      <c r="VO436" s="41"/>
      <c r="VP436" s="41"/>
      <c r="VQ436" s="52"/>
      <c r="VV436" s="52"/>
      <c r="WA436" s="52"/>
      <c r="WF436" s="52"/>
      <c r="WK436" s="52"/>
      <c r="WQ436" s="39"/>
      <c r="WR436" s="41"/>
      <c r="WS436" s="41"/>
      <c r="WT436" s="52"/>
      <c r="WY436" s="52"/>
      <c r="XD436" s="52"/>
      <c r="XI436" s="52"/>
      <c r="XN436" s="52"/>
      <c r="XT436" s="39"/>
      <c r="XU436" s="41"/>
      <c r="XV436" s="41"/>
      <c r="XW436" s="52"/>
      <c r="YB436" s="52"/>
      <c r="YG436" s="52"/>
      <c r="YL436" s="52"/>
      <c r="YQ436" s="52"/>
      <c r="YW436" s="39"/>
      <c r="YZ436" s="39"/>
      <c r="ZA436" s="41"/>
      <c r="ZB436" s="41"/>
      <c r="ZC436" s="42"/>
      <c r="ZD436" s="41"/>
      <c r="ZE436" s="41"/>
      <c r="ZF436" s="39"/>
      <c r="ZI436" s="39"/>
      <c r="ZL436" s="47"/>
      <c r="ZM436" s="39"/>
      <c r="ZP436" s="47"/>
      <c r="ZQ436" s="39"/>
      <c r="ZT436" s="47"/>
      <c r="ZU436" s="39"/>
      <c r="ZX436" s="47"/>
      <c r="AGR436" s="42"/>
      <c r="AGV436" s="43"/>
      <c r="AGZ436" s="43"/>
      <c r="AHD436" s="43"/>
    </row>
    <row r="437" spans="3:888" s="38" customFormat="1" x14ac:dyDescent="0.25">
      <c r="C437" s="42"/>
      <c r="J437" s="40"/>
      <c r="K437" s="42"/>
      <c r="U437" s="40"/>
      <c r="V437" s="42"/>
      <c r="W437" s="41"/>
      <c r="X437" s="41"/>
      <c r="AF437" s="40"/>
      <c r="AG437" s="41"/>
      <c r="AM437" s="43"/>
      <c r="AN437" s="41"/>
      <c r="AO437" s="41"/>
      <c r="AP437" s="41"/>
      <c r="AQ437" s="40"/>
      <c r="AR437" s="41"/>
      <c r="AS437" s="41"/>
      <c r="AT437" s="41"/>
      <c r="AU437" s="41"/>
      <c r="AV437" s="41"/>
      <c r="AW437" s="42"/>
      <c r="AX437" s="41"/>
      <c r="AY437" s="41"/>
      <c r="AZ437" s="41"/>
      <c r="BA437" s="41"/>
      <c r="BB437" s="42"/>
      <c r="BG437" s="43"/>
      <c r="BH437" s="41"/>
      <c r="BI437" s="41"/>
      <c r="BJ437" s="41"/>
      <c r="BK437" s="41"/>
      <c r="BL437" s="42"/>
      <c r="BM437" s="41"/>
      <c r="BN437" s="41"/>
      <c r="BO437" s="41"/>
      <c r="BP437" s="41"/>
      <c r="BQ437" s="41"/>
      <c r="BR437" s="42"/>
      <c r="BS437" s="41"/>
      <c r="BT437" s="41"/>
      <c r="BU437" s="41"/>
      <c r="BV437" s="41"/>
      <c r="BW437" s="41"/>
      <c r="BX437" s="40"/>
      <c r="BY437" s="41"/>
      <c r="CD437" s="43"/>
      <c r="CE437" s="41"/>
      <c r="CF437" s="41"/>
      <c r="CG437" s="41"/>
      <c r="CH437" s="41"/>
      <c r="CI437" s="42"/>
      <c r="CJ437" s="41"/>
      <c r="CK437" s="41"/>
      <c r="CL437" s="41"/>
      <c r="CM437" s="41"/>
      <c r="CN437" s="41"/>
      <c r="CO437" s="42"/>
      <c r="CP437" s="41"/>
      <c r="CQ437" s="41"/>
      <c r="CR437" s="41"/>
      <c r="CS437" s="41"/>
      <c r="CT437" s="41"/>
      <c r="CU437" s="40"/>
      <c r="CV437" s="41"/>
      <c r="DA437" s="43"/>
      <c r="DB437" s="41"/>
      <c r="DC437" s="41"/>
      <c r="DD437" s="41"/>
      <c r="DE437" s="41"/>
      <c r="DF437" s="42"/>
      <c r="DG437" s="41"/>
      <c r="DH437" s="41"/>
      <c r="DI437" s="41"/>
      <c r="DJ437" s="41"/>
      <c r="DK437" s="41"/>
      <c r="DL437" s="42"/>
      <c r="DM437" s="41"/>
      <c r="DN437" s="41"/>
      <c r="DO437" s="41"/>
      <c r="DP437" s="41"/>
      <c r="DQ437" s="41"/>
      <c r="DR437" s="40"/>
      <c r="DS437" s="41"/>
      <c r="DX437" s="43"/>
      <c r="DY437" s="41"/>
      <c r="DZ437" s="41"/>
      <c r="EA437" s="41"/>
      <c r="EB437" s="41"/>
      <c r="EC437" s="42"/>
      <c r="ED437" s="41"/>
      <c r="EE437" s="41"/>
      <c r="EF437" s="41"/>
      <c r="EG437" s="41"/>
      <c r="EH437" s="41"/>
      <c r="EI437" s="42"/>
      <c r="EJ437" s="41"/>
      <c r="EK437" s="41"/>
      <c r="EL437" s="41"/>
      <c r="EM437" s="41"/>
      <c r="EN437" s="41"/>
      <c r="EO437" s="40"/>
      <c r="EP437" s="41"/>
      <c r="EQ437" s="44"/>
      <c r="ER437" s="41"/>
      <c r="ES437" s="40"/>
      <c r="ET437" s="45"/>
      <c r="EU437" s="40"/>
      <c r="EV437" s="39"/>
      <c r="EW437" s="41"/>
      <c r="EX437" s="41"/>
      <c r="EY437" s="41"/>
      <c r="EZ437" s="44"/>
      <c r="FA437" s="41"/>
      <c r="FB437" s="41"/>
      <c r="FF437" s="40"/>
      <c r="FG437" s="39"/>
      <c r="FH437" s="41"/>
      <c r="FL437" s="40"/>
      <c r="FM437" s="42"/>
      <c r="FN437" s="41"/>
      <c r="FO437" s="41"/>
      <c r="FP437" s="41"/>
      <c r="FQ437" s="41"/>
      <c r="FR437" s="41"/>
      <c r="FS437" s="41"/>
      <c r="FT437" s="41"/>
      <c r="FU437" s="41"/>
      <c r="FV437" s="41"/>
      <c r="FW437" s="41"/>
      <c r="FX437" s="41"/>
      <c r="FY437" s="41"/>
      <c r="FZ437" s="41"/>
      <c r="GA437" s="41"/>
      <c r="GB437" s="41"/>
      <c r="GC437" s="41"/>
      <c r="GD437" s="41"/>
      <c r="GE437" s="41"/>
      <c r="GF437" s="41"/>
      <c r="GG437" s="41"/>
      <c r="GH437" s="41"/>
      <c r="GI437" s="41"/>
      <c r="GJ437" s="41"/>
      <c r="GK437" s="41"/>
      <c r="GL437" s="41"/>
      <c r="GM437" s="41"/>
      <c r="GN437" s="41"/>
      <c r="GO437" s="41"/>
      <c r="GP437" s="41"/>
      <c r="GQ437" s="41"/>
      <c r="GR437" s="41"/>
      <c r="GS437" s="42"/>
      <c r="GT437" s="41"/>
      <c r="GU437" s="41"/>
      <c r="HC437" s="42"/>
      <c r="HD437" s="41"/>
      <c r="HE437" s="41"/>
      <c r="HF437" s="41"/>
      <c r="HG437" s="41"/>
      <c r="HH437" s="41"/>
      <c r="HI437" s="41"/>
      <c r="HJ437" s="41"/>
      <c r="HK437" s="41"/>
      <c r="II437" s="42"/>
      <c r="IJ437" s="41"/>
      <c r="IK437" s="41"/>
      <c r="IT437" s="39"/>
      <c r="IV437" s="41"/>
      <c r="IW437" s="41"/>
      <c r="IX437" s="41"/>
      <c r="IY437" s="39"/>
      <c r="JD437" s="44"/>
      <c r="JE437" s="39"/>
      <c r="JJ437" s="44"/>
      <c r="JK437" s="41"/>
      <c r="JL437" s="41"/>
      <c r="JM437" s="41"/>
      <c r="JN437" s="41"/>
      <c r="JW437" s="56"/>
      <c r="KP437" s="62"/>
      <c r="KQ437" s="41"/>
      <c r="KR437" s="41"/>
      <c r="KS437" s="41"/>
      <c r="KW437" s="56"/>
      <c r="KZ437" s="62"/>
      <c r="LA437" s="41"/>
      <c r="LB437" s="41"/>
      <c r="LC437" s="41"/>
      <c r="LG437" s="56"/>
      <c r="LJ437" s="39"/>
      <c r="LL437" s="39"/>
      <c r="LN437" s="39"/>
      <c r="LP437" s="46"/>
      <c r="LQ437" s="39"/>
      <c r="LT437" s="46"/>
      <c r="LU437" s="39"/>
      <c r="LX437" s="46"/>
      <c r="LY437" s="39"/>
      <c r="MB437" s="47"/>
      <c r="MC437" s="39"/>
      <c r="MF437" s="46"/>
      <c r="MG437" s="39"/>
      <c r="MH437" s="41"/>
      <c r="MJ437" s="52"/>
      <c r="MW437" s="52"/>
      <c r="NB437" s="52"/>
      <c r="NG437" s="52"/>
      <c r="NL437" s="52"/>
      <c r="NQ437" s="39"/>
      <c r="NR437" s="41"/>
      <c r="NS437" s="41"/>
      <c r="NT437" s="52"/>
      <c r="NV437"/>
      <c r="NW437"/>
      <c r="NX437"/>
      <c r="OG437" s="52"/>
      <c r="OL437" s="52"/>
      <c r="OQ437" s="52"/>
      <c r="OV437" s="52"/>
      <c r="PB437" s="39"/>
      <c r="PC437" s="41"/>
      <c r="PD437" s="41"/>
      <c r="PE437" s="52"/>
      <c r="PR437" s="52"/>
      <c r="PW437" s="52"/>
      <c r="QB437" s="52"/>
      <c r="QG437" s="52"/>
      <c r="QM437" s="39"/>
      <c r="QN437" s="41"/>
      <c r="QO437" s="41"/>
      <c r="QP437" s="52"/>
      <c r="RC437" s="52"/>
      <c r="RH437" s="52"/>
      <c r="RM437" s="52"/>
      <c r="RR437" s="52"/>
      <c r="RX437" s="39"/>
      <c r="RY437" s="41"/>
      <c r="RZ437" s="41"/>
      <c r="SA437" s="52"/>
      <c r="SN437" s="52"/>
      <c r="SS437" s="52"/>
      <c r="SX437" s="52"/>
      <c r="TC437" s="52"/>
      <c r="TI437" s="39"/>
      <c r="TJ437" s="41"/>
      <c r="TK437" s="41"/>
      <c r="TL437" s="52"/>
      <c r="TQ437" s="52"/>
      <c r="TV437" s="52"/>
      <c r="UA437" s="52"/>
      <c r="UF437" s="52"/>
      <c r="UK437" s="39"/>
      <c r="UL437" s="41"/>
      <c r="UM437" s="41"/>
      <c r="UN437" s="52"/>
      <c r="US437" s="52"/>
      <c r="UX437" s="52"/>
      <c r="VC437" s="52"/>
      <c r="VH437" s="52"/>
      <c r="VN437" s="39"/>
      <c r="VO437" s="41"/>
      <c r="VP437" s="41"/>
      <c r="VQ437" s="52"/>
      <c r="VV437" s="52"/>
      <c r="WA437" s="52"/>
      <c r="WF437" s="52"/>
      <c r="WK437" s="52"/>
      <c r="WQ437" s="39"/>
      <c r="WR437" s="41"/>
      <c r="WS437" s="41"/>
      <c r="WT437" s="52"/>
      <c r="WY437" s="52"/>
      <c r="XD437" s="52"/>
      <c r="XI437" s="52"/>
      <c r="XN437" s="52"/>
      <c r="XT437" s="39"/>
      <c r="XU437" s="41"/>
      <c r="XV437" s="41"/>
      <c r="XW437" s="52"/>
      <c r="YB437" s="52"/>
      <c r="YG437" s="52"/>
      <c r="YL437" s="52"/>
      <c r="YQ437" s="52"/>
      <c r="YW437" s="39"/>
      <c r="YZ437" s="39"/>
      <c r="ZA437" s="41"/>
      <c r="ZB437" s="41"/>
      <c r="ZC437" s="42"/>
      <c r="ZD437" s="41"/>
      <c r="ZE437" s="41"/>
      <c r="ZF437" s="39"/>
      <c r="ZI437" s="39"/>
      <c r="ZL437" s="47"/>
      <c r="ZM437" s="39"/>
      <c r="ZP437" s="47"/>
      <c r="ZQ437" s="39"/>
      <c r="ZT437" s="47"/>
      <c r="ZU437" s="39"/>
      <c r="ZX437" s="47"/>
      <c r="AGR437" s="42"/>
      <c r="AGV437" s="43"/>
      <c r="AGZ437" s="43"/>
      <c r="AHD437" s="43"/>
    </row>
    <row r="438" spans="3:888" s="38" customFormat="1" x14ac:dyDescent="0.25">
      <c r="C438" s="42"/>
      <c r="J438" s="40"/>
      <c r="K438" s="42"/>
      <c r="U438" s="40"/>
      <c r="V438" s="42"/>
      <c r="W438" s="41"/>
      <c r="X438" s="41"/>
      <c r="AF438" s="40"/>
      <c r="AG438" s="41"/>
      <c r="AM438" s="43"/>
      <c r="AN438" s="41"/>
      <c r="AO438" s="41"/>
      <c r="AP438" s="41"/>
      <c r="AQ438" s="40"/>
      <c r="AR438" s="41"/>
      <c r="AS438" s="41"/>
      <c r="AT438" s="41"/>
      <c r="AU438" s="41"/>
      <c r="AV438" s="41"/>
      <c r="AW438" s="42"/>
      <c r="AX438" s="41"/>
      <c r="AY438" s="41"/>
      <c r="AZ438" s="41"/>
      <c r="BA438" s="41"/>
      <c r="BB438" s="42"/>
      <c r="BG438" s="43"/>
      <c r="BH438" s="41"/>
      <c r="BI438" s="41"/>
      <c r="BJ438" s="41"/>
      <c r="BK438" s="41"/>
      <c r="BL438" s="42"/>
      <c r="BM438" s="41"/>
      <c r="BN438" s="41"/>
      <c r="BO438" s="41"/>
      <c r="BP438" s="41"/>
      <c r="BQ438" s="41"/>
      <c r="BR438" s="42"/>
      <c r="BS438" s="41"/>
      <c r="BT438" s="41"/>
      <c r="BU438" s="41"/>
      <c r="BV438" s="41"/>
      <c r="BW438" s="41"/>
      <c r="BX438" s="40"/>
      <c r="BY438" s="41"/>
      <c r="CD438" s="43"/>
      <c r="CE438" s="41"/>
      <c r="CF438" s="41"/>
      <c r="CG438" s="41"/>
      <c r="CH438" s="41"/>
      <c r="CI438" s="42"/>
      <c r="CJ438" s="41"/>
      <c r="CK438" s="41"/>
      <c r="CL438" s="41"/>
      <c r="CM438" s="41"/>
      <c r="CN438" s="41"/>
      <c r="CO438" s="42"/>
      <c r="CP438" s="41"/>
      <c r="CQ438" s="41"/>
      <c r="CR438" s="41"/>
      <c r="CS438" s="41"/>
      <c r="CT438" s="41"/>
      <c r="CU438" s="40"/>
      <c r="CV438" s="41"/>
      <c r="DA438" s="43"/>
      <c r="DB438" s="41"/>
      <c r="DC438" s="41"/>
      <c r="DD438" s="41"/>
      <c r="DE438" s="41"/>
      <c r="DF438" s="42"/>
      <c r="DG438" s="41"/>
      <c r="DH438" s="41"/>
      <c r="DI438" s="41"/>
      <c r="DJ438" s="41"/>
      <c r="DK438" s="41"/>
      <c r="DL438" s="42"/>
      <c r="DM438" s="41"/>
      <c r="DN438" s="41"/>
      <c r="DO438" s="41"/>
      <c r="DP438" s="41"/>
      <c r="DQ438" s="41"/>
      <c r="DR438" s="40"/>
      <c r="DS438" s="41"/>
      <c r="DX438" s="43"/>
      <c r="DY438" s="41"/>
      <c r="DZ438" s="41"/>
      <c r="EA438" s="41"/>
      <c r="EB438" s="41"/>
      <c r="EC438" s="42"/>
      <c r="ED438" s="41"/>
      <c r="EE438" s="41"/>
      <c r="EF438" s="41"/>
      <c r="EG438" s="41"/>
      <c r="EH438" s="41"/>
      <c r="EI438" s="42"/>
      <c r="EJ438" s="41"/>
      <c r="EK438" s="41"/>
      <c r="EL438" s="41"/>
      <c r="EM438" s="41"/>
      <c r="EN438" s="41"/>
      <c r="EO438" s="40"/>
      <c r="EP438" s="41"/>
      <c r="EQ438" s="44"/>
      <c r="ER438" s="41"/>
      <c r="ES438" s="40"/>
      <c r="ET438" s="45"/>
      <c r="EU438" s="40"/>
      <c r="EV438" s="39"/>
      <c r="EW438" s="41"/>
      <c r="EX438" s="41"/>
      <c r="EY438" s="41"/>
      <c r="EZ438" s="44"/>
      <c r="FA438" s="41"/>
      <c r="FB438" s="41"/>
      <c r="FF438" s="40"/>
      <c r="FG438" s="39"/>
      <c r="FH438" s="41"/>
      <c r="FL438" s="40"/>
      <c r="FM438" s="42"/>
      <c r="FN438" s="41"/>
      <c r="FO438" s="41"/>
      <c r="FP438" s="41"/>
      <c r="FQ438" s="41"/>
      <c r="FR438" s="41"/>
      <c r="FS438" s="41"/>
      <c r="FT438" s="41"/>
      <c r="FU438" s="41"/>
      <c r="FV438" s="41"/>
      <c r="FW438" s="41"/>
      <c r="FX438" s="41"/>
      <c r="FY438" s="41"/>
      <c r="FZ438" s="41"/>
      <c r="GA438" s="41"/>
      <c r="GB438" s="41"/>
      <c r="GC438" s="41"/>
      <c r="GD438" s="41"/>
      <c r="GE438" s="41"/>
      <c r="GF438" s="41"/>
      <c r="GG438" s="41"/>
      <c r="GH438" s="41"/>
      <c r="GI438" s="41"/>
      <c r="GJ438" s="41"/>
      <c r="GK438" s="41"/>
      <c r="GL438" s="41"/>
      <c r="GM438" s="41"/>
      <c r="GN438" s="41"/>
      <c r="GO438" s="41"/>
      <c r="GP438" s="41"/>
      <c r="GQ438" s="41"/>
      <c r="GR438" s="41"/>
      <c r="GS438" s="42"/>
      <c r="GT438" s="41"/>
      <c r="GU438" s="41"/>
      <c r="HC438" s="42"/>
      <c r="HD438" s="41"/>
      <c r="HE438" s="41"/>
      <c r="HF438" s="41"/>
      <c r="HG438" s="41"/>
      <c r="HH438" s="41"/>
      <c r="HI438" s="41"/>
      <c r="HJ438" s="41"/>
      <c r="HK438" s="41"/>
      <c r="II438" s="42"/>
      <c r="IJ438" s="41"/>
      <c r="IK438" s="41"/>
      <c r="IT438" s="39"/>
      <c r="IV438" s="41"/>
      <c r="IW438" s="41"/>
      <c r="IX438" s="41"/>
      <c r="IY438" s="39"/>
      <c r="JD438" s="44"/>
      <c r="JE438" s="39"/>
      <c r="JJ438" s="44"/>
      <c r="JK438" s="41"/>
      <c r="JL438" s="41"/>
      <c r="JM438" s="41"/>
      <c r="JN438" s="41"/>
      <c r="JW438" s="56"/>
      <c r="KP438" s="62"/>
      <c r="KQ438" s="41"/>
      <c r="KR438" s="41"/>
      <c r="KS438" s="41"/>
      <c r="KW438" s="56"/>
      <c r="KZ438" s="62"/>
      <c r="LA438" s="41"/>
      <c r="LB438" s="41"/>
      <c r="LC438" s="41"/>
      <c r="LG438" s="56"/>
      <c r="LJ438" s="39"/>
      <c r="LL438" s="39"/>
      <c r="LN438" s="39"/>
      <c r="LP438" s="46"/>
      <c r="LQ438" s="39"/>
      <c r="LT438" s="46"/>
      <c r="LU438" s="39"/>
      <c r="LX438" s="46"/>
      <c r="LY438" s="39"/>
      <c r="MB438" s="47"/>
      <c r="MC438" s="39"/>
      <c r="MF438" s="46"/>
      <c r="MG438" s="39"/>
      <c r="MH438" s="41"/>
      <c r="MJ438" s="52"/>
      <c r="MW438" s="52"/>
      <c r="NB438" s="52"/>
      <c r="NG438" s="52"/>
      <c r="NL438" s="52"/>
      <c r="NQ438" s="39"/>
      <c r="NR438" s="41"/>
      <c r="NS438" s="41"/>
      <c r="NT438" s="52"/>
      <c r="NV438"/>
      <c r="NW438"/>
      <c r="NX438"/>
      <c r="OG438" s="52"/>
      <c r="OL438" s="52"/>
      <c r="OQ438" s="52"/>
      <c r="OV438" s="52"/>
      <c r="PB438" s="39"/>
      <c r="PC438" s="41"/>
      <c r="PD438" s="41"/>
      <c r="PE438" s="52"/>
      <c r="PR438" s="52"/>
      <c r="PW438" s="52"/>
      <c r="QB438" s="52"/>
      <c r="QG438" s="52"/>
      <c r="QM438" s="39"/>
      <c r="QN438" s="41"/>
      <c r="QO438" s="41"/>
      <c r="QP438" s="52"/>
      <c r="RC438" s="52"/>
      <c r="RH438" s="52"/>
      <c r="RM438" s="52"/>
      <c r="RR438" s="52"/>
      <c r="RX438" s="39"/>
      <c r="RY438" s="41"/>
      <c r="RZ438" s="41"/>
      <c r="SA438" s="52"/>
      <c r="SN438" s="52"/>
      <c r="SS438" s="52"/>
      <c r="SX438" s="52"/>
      <c r="TC438" s="52"/>
      <c r="TI438" s="39"/>
      <c r="TJ438" s="41"/>
      <c r="TK438" s="41"/>
      <c r="TL438" s="52"/>
      <c r="TQ438" s="52"/>
      <c r="TV438" s="52"/>
      <c r="UA438" s="52"/>
      <c r="UF438" s="52"/>
      <c r="UK438" s="39"/>
      <c r="UL438" s="41"/>
      <c r="UM438" s="41"/>
      <c r="UN438" s="52"/>
      <c r="US438" s="52"/>
      <c r="UX438" s="52"/>
      <c r="VC438" s="52"/>
      <c r="VH438" s="52"/>
      <c r="VN438" s="39"/>
      <c r="VO438" s="41"/>
      <c r="VP438" s="41"/>
      <c r="VQ438" s="52"/>
      <c r="VV438" s="52"/>
      <c r="WA438" s="52"/>
      <c r="WF438" s="52"/>
      <c r="WK438" s="52"/>
      <c r="WQ438" s="39"/>
      <c r="WR438" s="41"/>
      <c r="WS438" s="41"/>
      <c r="WT438" s="52"/>
      <c r="WY438" s="52"/>
      <c r="XD438" s="52"/>
      <c r="XI438" s="52"/>
      <c r="XN438" s="52"/>
      <c r="XT438" s="39"/>
      <c r="XU438" s="41"/>
      <c r="XV438" s="41"/>
      <c r="XW438" s="52"/>
      <c r="YB438" s="52"/>
      <c r="YG438" s="52"/>
      <c r="YL438" s="52"/>
      <c r="YQ438" s="52"/>
      <c r="YW438" s="39"/>
      <c r="YZ438" s="39"/>
      <c r="ZA438" s="41"/>
      <c r="ZB438" s="41"/>
      <c r="ZC438" s="42"/>
      <c r="ZD438" s="41"/>
      <c r="ZE438" s="41"/>
      <c r="ZF438" s="39"/>
      <c r="ZI438" s="39"/>
      <c r="ZL438" s="47"/>
      <c r="ZM438" s="39"/>
      <c r="ZP438" s="47"/>
      <c r="ZQ438" s="39"/>
      <c r="ZT438" s="47"/>
      <c r="ZU438" s="39"/>
      <c r="ZX438" s="47"/>
      <c r="AGR438" s="42"/>
      <c r="AGV438" s="43"/>
      <c r="AGZ438" s="43"/>
      <c r="AHD438" s="43"/>
    </row>
    <row r="439" spans="3:888" s="38" customFormat="1" x14ac:dyDescent="0.25">
      <c r="C439" s="42"/>
      <c r="J439" s="40"/>
      <c r="K439" s="42"/>
      <c r="U439" s="40"/>
      <c r="V439" s="42"/>
      <c r="W439" s="41"/>
      <c r="X439" s="41"/>
      <c r="AF439" s="40"/>
      <c r="AG439" s="41"/>
      <c r="AM439" s="43"/>
      <c r="AN439" s="41"/>
      <c r="AO439" s="41"/>
      <c r="AP439" s="41"/>
      <c r="AQ439" s="40"/>
      <c r="AR439" s="41"/>
      <c r="AS439" s="41"/>
      <c r="AT439" s="41"/>
      <c r="AU439" s="41"/>
      <c r="AV439" s="41"/>
      <c r="AW439" s="42"/>
      <c r="AX439" s="41"/>
      <c r="AY439" s="41"/>
      <c r="AZ439" s="41"/>
      <c r="BA439" s="41"/>
      <c r="BB439" s="42"/>
      <c r="BG439" s="43"/>
      <c r="BH439" s="41"/>
      <c r="BI439" s="41"/>
      <c r="BJ439" s="41"/>
      <c r="BK439" s="41"/>
      <c r="BL439" s="42"/>
      <c r="BM439" s="41"/>
      <c r="BN439" s="41"/>
      <c r="BO439" s="41"/>
      <c r="BP439" s="41"/>
      <c r="BQ439" s="41"/>
      <c r="BR439" s="42"/>
      <c r="BS439" s="41"/>
      <c r="BT439" s="41"/>
      <c r="BU439" s="41"/>
      <c r="BV439" s="41"/>
      <c r="BW439" s="41"/>
      <c r="BX439" s="40"/>
      <c r="BY439" s="41"/>
      <c r="CD439" s="43"/>
      <c r="CE439" s="41"/>
      <c r="CF439" s="41"/>
      <c r="CG439" s="41"/>
      <c r="CH439" s="41"/>
      <c r="CI439" s="42"/>
      <c r="CJ439" s="41"/>
      <c r="CK439" s="41"/>
      <c r="CL439" s="41"/>
      <c r="CM439" s="41"/>
      <c r="CN439" s="41"/>
      <c r="CO439" s="42"/>
      <c r="CP439" s="41"/>
      <c r="CQ439" s="41"/>
      <c r="CR439" s="41"/>
      <c r="CS439" s="41"/>
      <c r="CT439" s="41"/>
      <c r="CU439" s="40"/>
      <c r="CV439" s="41"/>
      <c r="DA439" s="43"/>
      <c r="DB439" s="41"/>
      <c r="DC439" s="41"/>
      <c r="DD439" s="41"/>
      <c r="DE439" s="41"/>
      <c r="DF439" s="42"/>
      <c r="DG439" s="41"/>
      <c r="DH439" s="41"/>
      <c r="DI439" s="41"/>
      <c r="DJ439" s="41"/>
      <c r="DK439" s="41"/>
      <c r="DL439" s="42"/>
      <c r="DM439" s="41"/>
      <c r="DN439" s="41"/>
      <c r="DO439" s="41"/>
      <c r="DP439" s="41"/>
      <c r="DQ439" s="41"/>
      <c r="DR439" s="40"/>
      <c r="DS439" s="41"/>
      <c r="DX439" s="43"/>
      <c r="DY439" s="41"/>
      <c r="DZ439" s="41"/>
      <c r="EA439" s="41"/>
      <c r="EB439" s="41"/>
      <c r="EC439" s="42"/>
      <c r="ED439" s="41"/>
      <c r="EE439" s="41"/>
      <c r="EF439" s="41"/>
      <c r="EG439" s="41"/>
      <c r="EH439" s="41"/>
      <c r="EI439" s="42"/>
      <c r="EJ439" s="41"/>
      <c r="EK439" s="41"/>
      <c r="EL439" s="41"/>
      <c r="EM439" s="41"/>
      <c r="EN439" s="41"/>
      <c r="EO439" s="40"/>
      <c r="EP439" s="41"/>
      <c r="EQ439" s="44"/>
      <c r="ER439" s="41"/>
      <c r="ES439" s="40"/>
      <c r="ET439" s="45"/>
      <c r="EU439" s="40"/>
      <c r="EV439" s="39"/>
      <c r="EW439" s="41"/>
      <c r="EX439" s="41"/>
      <c r="EY439" s="41"/>
      <c r="EZ439" s="44"/>
      <c r="FA439" s="41"/>
      <c r="FB439" s="41"/>
      <c r="FF439" s="40"/>
      <c r="FG439" s="39"/>
      <c r="FH439" s="41"/>
      <c r="FL439" s="40"/>
      <c r="FM439" s="42"/>
      <c r="FN439" s="41"/>
      <c r="FO439" s="41"/>
      <c r="FP439" s="41"/>
      <c r="FQ439" s="41"/>
      <c r="FR439" s="41"/>
      <c r="FS439" s="41"/>
      <c r="FT439" s="41"/>
      <c r="FU439" s="41"/>
      <c r="FV439" s="41"/>
      <c r="FW439" s="41"/>
      <c r="FX439" s="41"/>
      <c r="FY439" s="41"/>
      <c r="FZ439" s="41"/>
      <c r="GA439" s="41"/>
      <c r="GB439" s="41"/>
      <c r="GC439" s="41"/>
      <c r="GD439" s="41"/>
      <c r="GE439" s="41"/>
      <c r="GF439" s="41"/>
      <c r="GG439" s="41"/>
      <c r="GH439" s="41"/>
      <c r="GI439" s="41"/>
      <c r="GJ439" s="41"/>
      <c r="GK439" s="41"/>
      <c r="GL439" s="41"/>
      <c r="GM439" s="41"/>
      <c r="GN439" s="41"/>
      <c r="GO439" s="41"/>
      <c r="GP439" s="41"/>
      <c r="GQ439" s="41"/>
      <c r="GR439" s="41"/>
      <c r="GS439" s="42"/>
      <c r="GT439" s="41"/>
      <c r="GU439" s="41"/>
      <c r="HC439" s="42"/>
      <c r="HD439" s="41"/>
      <c r="HE439" s="41"/>
      <c r="HF439" s="41"/>
      <c r="HG439" s="41"/>
      <c r="HH439" s="41"/>
      <c r="HI439" s="41"/>
      <c r="HJ439" s="41"/>
      <c r="HK439" s="41"/>
      <c r="II439" s="42"/>
      <c r="IJ439" s="41"/>
      <c r="IK439" s="41"/>
      <c r="IT439" s="39"/>
      <c r="IV439" s="41"/>
      <c r="IW439" s="41"/>
      <c r="IX439" s="41"/>
      <c r="IY439" s="39"/>
      <c r="JD439" s="44"/>
      <c r="JE439" s="39"/>
      <c r="JJ439" s="44"/>
      <c r="JK439" s="41"/>
      <c r="JL439" s="41"/>
      <c r="JM439" s="41"/>
      <c r="JN439" s="41"/>
      <c r="JW439" s="56"/>
      <c r="KP439" s="62"/>
      <c r="KQ439" s="41"/>
      <c r="KR439" s="41"/>
      <c r="KS439" s="41"/>
      <c r="KW439" s="56"/>
      <c r="KZ439" s="62"/>
      <c r="LA439" s="41"/>
      <c r="LB439" s="41"/>
      <c r="LC439" s="41"/>
      <c r="LG439" s="56"/>
      <c r="LJ439" s="39"/>
      <c r="LL439" s="39"/>
      <c r="LN439" s="39"/>
      <c r="LP439" s="46"/>
      <c r="LQ439" s="39"/>
      <c r="LT439" s="46"/>
      <c r="LU439" s="39"/>
      <c r="LX439" s="46"/>
      <c r="LY439" s="39"/>
      <c r="MB439" s="47"/>
      <c r="MC439" s="39"/>
      <c r="MF439" s="46"/>
      <c r="MG439" s="39"/>
      <c r="MH439" s="41"/>
      <c r="MJ439" s="52"/>
      <c r="MW439" s="52"/>
      <c r="NB439" s="52"/>
      <c r="NG439" s="52"/>
      <c r="NL439" s="52"/>
      <c r="NQ439" s="39"/>
      <c r="NR439" s="41"/>
      <c r="NS439" s="41"/>
      <c r="NT439" s="52"/>
      <c r="NV439"/>
      <c r="NW439"/>
      <c r="NX439"/>
      <c r="OG439" s="52"/>
      <c r="OL439" s="52"/>
      <c r="OQ439" s="52"/>
      <c r="OV439" s="52"/>
      <c r="PB439" s="39"/>
      <c r="PC439" s="41"/>
      <c r="PD439" s="41"/>
      <c r="PE439" s="52"/>
      <c r="PR439" s="52"/>
      <c r="PW439" s="52"/>
      <c r="QB439" s="52"/>
      <c r="QG439" s="52"/>
      <c r="QM439" s="39"/>
      <c r="QN439" s="41"/>
      <c r="QO439" s="41"/>
      <c r="QP439" s="52"/>
      <c r="RC439" s="52"/>
      <c r="RH439" s="52"/>
      <c r="RM439" s="52"/>
      <c r="RR439" s="52"/>
      <c r="RX439" s="39"/>
      <c r="RY439" s="41"/>
      <c r="RZ439" s="41"/>
      <c r="SA439" s="52"/>
      <c r="SN439" s="52"/>
      <c r="SS439" s="52"/>
      <c r="SX439" s="52"/>
      <c r="TC439" s="52"/>
      <c r="TI439" s="39"/>
      <c r="TJ439" s="41"/>
      <c r="TK439" s="41"/>
      <c r="TL439" s="52"/>
      <c r="TQ439" s="52"/>
      <c r="TV439" s="52"/>
      <c r="UA439" s="52"/>
      <c r="UF439" s="52"/>
      <c r="UK439" s="39"/>
      <c r="UL439" s="41"/>
      <c r="UM439" s="41"/>
      <c r="UN439" s="52"/>
      <c r="US439" s="52"/>
      <c r="UX439" s="52"/>
      <c r="VC439" s="52"/>
      <c r="VH439" s="52"/>
      <c r="VN439" s="39"/>
      <c r="VO439" s="41"/>
      <c r="VP439" s="41"/>
      <c r="VQ439" s="52"/>
      <c r="VV439" s="52"/>
      <c r="WA439" s="52"/>
      <c r="WF439" s="52"/>
      <c r="WK439" s="52"/>
      <c r="WQ439" s="39"/>
      <c r="WR439" s="41"/>
      <c r="WS439" s="41"/>
      <c r="WT439" s="52"/>
      <c r="WY439" s="52"/>
      <c r="XD439" s="52"/>
      <c r="XI439" s="52"/>
      <c r="XN439" s="52"/>
      <c r="XT439" s="39"/>
      <c r="XU439" s="41"/>
      <c r="XV439" s="41"/>
      <c r="XW439" s="52"/>
      <c r="YB439" s="52"/>
      <c r="YG439" s="52"/>
      <c r="YL439" s="52"/>
      <c r="YQ439" s="52"/>
      <c r="YW439" s="39"/>
      <c r="YZ439" s="39"/>
      <c r="ZA439" s="41"/>
      <c r="ZB439" s="41"/>
      <c r="ZC439" s="42"/>
      <c r="ZD439" s="41"/>
      <c r="ZE439" s="41"/>
      <c r="ZF439" s="39"/>
      <c r="ZI439" s="39"/>
      <c r="ZL439" s="47"/>
      <c r="ZM439" s="39"/>
      <c r="ZP439" s="47"/>
      <c r="ZQ439" s="39"/>
      <c r="ZT439" s="47"/>
      <c r="ZU439" s="39"/>
      <c r="ZX439" s="47"/>
      <c r="AGR439" s="42"/>
      <c r="AGV439" s="43"/>
      <c r="AGZ439" s="43"/>
      <c r="AHD439" s="43"/>
    </row>
    <row r="440" spans="3:888" s="38" customFormat="1" x14ac:dyDescent="0.25">
      <c r="C440" s="42"/>
      <c r="J440" s="40"/>
      <c r="K440" s="42"/>
      <c r="U440" s="40"/>
      <c r="V440" s="42"/>
      <c r="W440" s="41"/>
      <c r="X440" s="41"/>
      <c r="AF440" s="40"/>
      <c r="AG440" s="41"/>
      <c r="AM440" s="43"/>
      <c r="AN440" s="41"/>
      <c r="AO440" s="41"/>
      <c r="AP440" s="41"/>
      <c r="AQ440" s="40"/>
      <c r="AR440" s="41"/>
      <c r="AS440" s="41"/>
      <c r="AT440" s="41"/>
      <c r="AU440" s="41"/>
      <c r="AV440" s="41"/>
      <c r="AW440" s="42"/>
      <c r="AX440" s="41"/>
      <c r="AY440" s="41"/>
      <c r="AZ440" s="41"/>
      <c r="BA440" s="41"/>
      <c r="BB440" s="42"/>
      <c r="BG440" s="43"/>
      <c r="BH440" s="41"/>
      <c r="BI440" s="41"/>
      <c r="BJ440" s="41"/>
      <c r="BK440" s="41"/>
      <c r="BL440" s="42"/>
      <c r="BM440" s="41"/>
      <c r="BN440" s="41"/>
      <c r="BO440" s="41"/>
      <c r="BP440" s="41"/>
      <c r="BQ440" s="41"/>
      <c r="BR440" s="42"/>
      <c r="BS440" s="41"/>
      <c r="BT440" s="41"/>
      <c r="BU440" s="41"/>
      <c r="BV440" s="41"/>
      <c r="BW440" s="41"/>
      <c r="BX440" s="40"/>
      <c r="BY440" s="41"/>
      <c r="CD440" s="43"/>
      <c r="CE440" s="41"/>
      <c r="CF440" s="41"/>
      <c r="CG440" s="41"/>
      <c r="CH440" s="41"/>
      <c r="CI440" s="42"/>
      <c r="CJ440" s="41"/>
      <c r="CK440" s="41"/>
      <c r="CL440" s="41"/>
      <c r="CM440" s="41"/>
      <c r="CN440" s="41"/>
      <c r="CO440" s="42"/>
      <c r="CP440" s="41"/>
      <c r="CQ440" s="41"/>
      <c r="CR440" s="41"/>
      <c r="CS440" s="41"/>
      <c r="CT440" s="41"/>
      <c r="CU440" s="40"/>
      <c r="CV440" s="41"/>
      <c r="DA440" s="43"/>
      <c r="DB440" s="41"/>
      <c r="DC440" s="41"/>
      <c r="DD440" s="41"/>
      <c r="DE440" s="41"/>
      <c r="DF440" s="42"/>
      <c r="DG440" s="41"/>
      <c r="DH440" s="41"/>
      <c r="DI440" s="41"/>
      <c r="DJ440" s="41"/>
      <c r="DK440" s="41"/>
      <c r="DL440" s="42"/>
      <c r="DM440" s="41"/>
      <c r="DN440" s="41"/>
      <c r="DO440" s="41"/>
      <c r="DP440" s="41"/>
      <c r="DQ440" s="41"/>
      <c r="DR440" s="40"/>
      <c r="DS440" s="41"/>
      <c r="DX440" s="43"/>
      <c r="DY440" s="41"/>
      <c r="DZ440" s="41"/>
      <c r="EA440" s="41"/>
      <c r="EB440" s="41"/>
      <c r="EC440" s="42"/>
      <c r="ED440" s="41"/>
      <c r="EE440" s="41"/>
      <c r="EF440" s="41"/>
      <c r="EG440" s="41"/>
      <c r="EH440" s="41"/>
      <c r="EI440" s="42"/>
      <c r="EJ440" s="41"/>
      <c r="EK440" s="41"/>
      <c r="EL440" s="41"/>
      <c r="EM440" s="41"/>
      <c r="EN440" s="41"/>
      <c r="EO440" s="40"/>
      <c r="EP440" s="41"/>
      <c r="EQ440" s="44"/>
      <c r="ER440" s="41"/>
      <c r="ES440" s="40"/>
      <c r="ET440" s="45"/>
      <c r="EU440" s="40"/>
      <c r="EV440" s="39"/>
      <c r="EW440" s="41"/>
      <c r="EX440" s="41"/>
      <c r="EY440" s="41"/>
      <c r="EZ440" s="44"/>
      <c r="FA440" s="41"/>
      <c r="FB440" s="41"/>
      <c r="FF440" s="40"/>
      <c r="FG440" s="39"/>
      <c r="FH440" s="41"/>
      <c r="FL440" s="40"/>
      <c r="FM440" s="42"/>
      <c r="FN440" s="41"/>
      <c r="FO440" s="41"/>
      <c r="FP440" s="41"/>
      <c r="FQ440" s="41"/>
      <c r="FR440" s="41"/>
      <c r="FS440" s="41"/>
      <c r="FT440" s="41"/>
      <c r="FU440" s="41"/>
      <c r="FV440" s="41"/>
      <c r="FW440" s="41"/>
      <c r="FX440" s="41"/>
      <c r="FY440" s="41"/>
      <c r="FZ440" s="41"/>
      <c r="GA440" s="41"/>
      <c r="GB440" s="41"/>
      <c r="GC440" s="41"/>
      <c r="GD440" s="41"/>
      <c r="GE440" s="41"/>
      <c r="GF440" s="41"/>
      <c r="GG440" s="41"/>
      <c r="GH440" s="41"/>
      <c r="GI440" s="41"/>
      <c r="GJ440" s="41"/>
      <c r="GK440" s="41"/>
      <c r="GL440" s="41"/>
      <c r="GM440" s="41"/>
      <c r="GN440" s="41"/>
      <c r="GO440" s="41"/>
      <c r="GP440" s="41"/>
      <c r="GQ440" s="41"/>
      <c r="GR440" s="41"/>
      <c r="GS440" s="42"/>
      <c r="GT440" s="41"/>
      <c r="GU440" s="41"/>
      <c r="HC440" s="42"/>
      <c r="HD440" s="41"/>
      <c r="HE440" s="41"/>
      <c r="HF440" s="41"/>
      <c r="HG440" s="41"/>
      <c r="HH440" s="41"/>
      <c r="HI440" s="41"/>
      <c r="HJ440" s="41"/>
      <c r="HK440" s="41"/>
      <c r="II440" s="42"/>
      <c r="IJ440" s="41"/>
      <c r="IK440" s="41"/>
      <c r="IT440" s="39"/>
      <c r="IV440" s="41"/>
      <c r="IW440" s="41"/>
      <c r="IX440" s="41"/>
      <c r="IY440" s="39"/>
      <c r="JD440" s="44"/>
      <c r="JE440" s="39"/>
      <c r="JJ440" s="44"/>
      <c r="JK440" s="41"/>
      <c r="JL440" s="41"/>
      <c r="JM440" s="41"/>
      <c r="JN440" s="41"/>
      <c r="JW440" s="56"/>
      <c r="KP440" s="62"/>
      <c r="KQ440" s="41"/>
      <c r="KR440" s="41"/>
      <c r="KS440" s="41"/>
      <c r="KW440" s="56"/>
      <c r="KZ440" s="62"/>
      <c r="LA440" s="41"/>
      <c r="LB440" s="41"/>
      <c r="LC440" s="41"/>
      <c r="LG440" s="56"/>
      <c r="LJ440" s="39"/>
      <c r="LL440" s="39"/>
      <c r="LN440" s="39"/>
      <c r="LP440" s="46"/>
      <c r="LQ440" s="39"/>
      <c r="LT440" s="46"/>
      <c r="LU440" s="39"/>
      <c r="LX440" s="46"/>
      <c r="LY440" s="39"/>
      <c r="MB440" s="47"/>
      <c r="MC440" s="39"/>
      <c r="MF440" s="46"/>
      <c r="MG440" s="39"/>
      <c r="MH440" s="41"/>
      <c r="MJ440" s="52"/>
      <c r="MW440" s="52"/>
      <c r="NB440" s="52"/>
      <c r="NG440" s="52"/>
      <c r="NL440" s="52"/>
      <c r="NQ440" s="39"/>
      <c r="NR440" s="41"/>
      <c r="NS440" s="41"/>
      <c r="NT440" s="52"/>
      <c r="NV440"/>
      <c r="NW440"/>
      <c r="NX440"/>
      <c r="OG440" s="52"/>
      <c r="OL440" s="52"/>
      <c r="OQ440" s="52"/>
      <c r="OV440" s="52"/>
      <c r="PB440" s="39"/>
      <c r="PC440" s="41"/>
      <c r="PD440" s="41"/>
      <c r="PE440" s="52"/>
      <c r="PR440" s="52"/>
      <c r="PW440" s="52"/>
      <c r="QB440" s="52"/>
      <c r="QG440" s="52"/>
      <c r="QM440" s="39"/>
      <c r="QN440" s="41"/>
      <c r="QO440" s="41"/>
      <c r="QP440" s="52"/>
      <c r="RC440" s="52"/>
      <c r="RH440" s="52"/>
      <c r="RM440" s="52"/>
      <c r="RR440" s="52"/>
      <c r="RX440" s="39"/>
      <c r="RY440" s="41"/>
      <c r="RZ440" s="41"/>
      <c r="SA440" s="52"/>
      <c r="SN440" s="52"/>
      <c r="SS440" s="52"/>
      <c r="SX440" s="52"/>
      <c r="TC440" s="52"/>
      <c r="TI440" s="39"/>
      <c r="TJ440" s="41"/>
      <c r="TK440" s="41"/>
      <c r="TL440" s="52"/>
      <c r="TQ440" s="52"/>
      <c r="TV440" s="52"/>
      <c r="UA440" s="52"/>
      <c r="UF440" s="52"/>
      <c r="UK440" s="39"/>
      <c r="UL440" s="41"/>
      <c r="UM440" s="41"/>
      <c r="UN440" s="52"/>
      <c r="US440" s="52"/>
      <c r="UX440" s="52"/>
      <c r="VC440" s="52"/>
      <c r="VH440" s="52"/>
      <c r="VN440" s="39"/>
      <c r="VO440" s="41"/>
      <c r="VP440" s="41"/>
      <c r="VQ440" s="52"/>
      <c r="VV440" s="52"/>
      <c r="WA440" s="52"/>
      <c r="WF440" s="52"/>
      <c r="WK440" s="52"/>
      <c r="WQ440" s="39"/>
      <c r="WR440" s="41"/>
      <c r="WS440" s="41"/>
      <c r="WT440" s="52"/>
      <c r="WY440" s="52"/>
      <c r="XD440" s="52"/>
      <c r="XI440" s="52"/>
      <c r="XN440" s="52"/>
      <c r="XT440" s="39"/>
      <c r="XU440" s="41"/>
      <c r="XV440" s="41"/>
      <c r="XW440" s="52"/>
      <c r="YB440" s="52"/>
      <c r="YG440" s="52"/>
      <c r="YL440" s="52"/>
      <c r="YQ440" s="52"/>
      <c r="YW440" s="39"/>
      <c r="YZ440" s="39"/>
      <c r="ZA440" s="41"/>
      <c r="ZB440" s="41"/>
      <c r="ZC440" s="42"/>
      <c r="ZD440" s="41"/>
      <c r="ZE440" s="41"/>
      <c r="ZF440" s="39"/>
      <c r="ZI440" s="39"/>
      <c r="ZL440" s="47"/>
      <c r="ZM440" s="39"/>
      <c r="ZP440" s="47"/>
      <c r="ZQ440" s="39"/>
      <c r="ZT440" s="47"/>
      <c r="ZU440" s="39"/>
      <c r="ZX440" s="47"/>
      <c r="AGR440" s="42"/>
      <c r="AGV440" s="43"/>
      <c r="AGZ440" s="43"/>
      <c r="AHD440" s="43"/>
    </row>
    <row r="441" spans="3:888" s="38" customFormat="1" x14ac:dyDescent="0.25">
      <c r="C441" s="42"/>
      <c r="J441" s="40"/>
      <c r="K441" s="42"/>
      <c r="U441" s="40"/>
      <c r="V441" s="42"/>
      <c r="W441" s="41"/>
      <c r="X441" s="41"/>
      <c r="AF441" s="40"/>
      <c r="AG441" s="41"/>
      <c r="AM441" s="43"/>
      <c r="AN441" s="41"/>
      <c r="AO441" s="41"/>
      <c r="AP441" s="41"/>
      <c r="AQ441" s="40"/>
      <c r="AR441" s="41"/>
      <c r="AS441" s="41"/>
      <c r="AT441" s="41"/>
      <c r="AU441" s="41"/>
      <c r="AV441" s="41"/>
      <c r="AW441" s="42"/>
      <c r="AX441" s="41"/>
      <c r="AY441" s="41"/>
      <c r="AZ441" s="41"/>
      <c r="BA441" s="41"/>
      <c r="BB441" s="42"/>
      <c r="BG441" s="43"/>
      <c r="BH441" s="41"/>
      <c r="BI441" s="41"/>
      <c r="BJ441" s="41"/>
      <c r="BK441" s="41"/>
      <c r="BL441" s="42"/>
      <c r="BM441" s="41"/>
      <c r="BN441" s="41"/>
      <c r="BO441" s="41"/>
      <c r="BP441" s="41"/>
      <c r="BQ441" s="41"/>
      <c r="BR441" s="42"/>
      <c r="BS441" s="41"/>
      <c r="BT441" s="41"/>
      <c r="BU441" s="41"/>
      <c r="BV441" s="41"/>
      <c r="BW441" s="41"/>
      <c r="BX441" s="40"/>
      <c r="BY441" s="41"/>
      <c r="CD441" s="43"/>
      <c r="CE441" s="41"/>
      <c r="CF441" s="41"/>
      <c r="CG441" s="41"/>
      <c r="CH441" s="41"/>
      <c r="CI441" s="42"/>
      <c r="CJ441" s="41"/>
      <c r="CK441" s="41"/>
      <c r="CL441" s="41"/>
      <c r="CM441" s="41"/>
      <c r="CN441" s="41"/>
      <c r="CO441" s="42"/>
      <c r="CP441" s="41"/>
      <c r="CQ441" s="41"/>
      <c r="CR441" s="41"/>
      <c r="CS441" s="41"/>
      <c r="CT441" s="41"/>
      <c r="CU441" s="40"/>
      <c r="CV441" s="41"/>
      <c r="DA441" s="43"/>
      <c r="DB441" s="41"/>
      <c r="DC441" s="41"/>
      <c r="DD441" s="41"/>
      <c r="DE441" s="41"/>
      <c r="DF441" s="42"/>
      <c r="DG441" s="41"/>
      <c r="DH441" s="41"/>
      <c r="DI441" s="41"/>
      <c r="DJ441" s="41"/>
      <c r="DK441" s="41"/>
      <c r="DL441" s="42"/>
      <c r="DM441" s="41"/>
      <c r="DN441" s="41"/>
      <c r="DO441" s="41"/>
      <c r="DP441" s="41"/>
      <c r="DQ441" s="41"/>
      <c r="DR441" s="40"/>
      <c r="DS441" s="41"/>
      <c r="DX441" s="43"/>
      <c r="DY441" s="41"/>
      <c r="DZ441" s="41"/>
      <c r="EA441" s="41"/>
      <c r="EB441" s="41"/>
      <c r="EC441" s="42"/>
      <c r="ED441" s="41"/>
      <c r="EE441" s="41"/>
      <c r="EF441" s="41"/>
      <c r="EG441" s="41"/>
      <c r="EH441" s="41"/>
      <c r="EI441" s="42"/>
      <c r="EJ441" s="41"/>
      <c r="EK441" s="41"/>
      <c r="EL441" s="41"/>
      <c r="EM441" s="41"/>
      <c r="EN441" s="41"/>
      <c r="EO441" s="40"/>
      <c r="EP441" s="41"/>
      <c r="EQ441" s="44"/>
      <c r="ER441" s="41"/>
      <c r="ES441" s="40"/>
      <c r="ET441" s="45"/>
      <c r="EU441" s="40"/>
      <c r="EV441" s="39"/>
      <c r="EW441" s="41"/>
      <c r="EX441" s="41"/>
      <c r="EY441" s="41"/>
      <c r="EZ441" s="44"/>
      <c r="FA441" s="41"/>
      <c r="FB441" s="41"/>
      <c r="FF441" s="40"/>
      <c r="FG441" s="39"/>
      <c r="FH441" s="41"/>
      <c r="FL441" s="40"/>
      <c r="FM441" s="42"/>
      <c r="FN441" s="41"/>
      <c r="FO441" s="41"/>
      <c r="FP441" s="41"/>
      <c r="FQ441" s="41"/>
      <c r="FR441" s="41"/>
      <c r="FS441" s="41"/>
      <c r="FT441" s="41"/>
      <c r="FU441" s="41"/>
      <c r="FV441" s="41"/>
      <c r="FW441" s="41"/>
      <c r="FX441" s="41"/>
      <c r="FY441" s="41"/>
      <c r="FZ441" s="41"/>
      <c r="GA441" s="41"/>
      <c r="GB441" s="41"/>
      <c r="GC441" s="41"/>
      <c r="GD441" s="41"/>
      <c r="GE441" s="41"/>
      <c r="GF441" s="41"/>
      <c r="GG441" s="41"/>
      <c r="GH441" s="41"/>
      <c r="GI441" s="41"/>
      <c r="GJ441" s="41"/>
      <c r="GK441" s="41"/>
      <c r="GL441" s="41"/>
      <c r="GM441" s="41"/>
      <c r="GN441" s="41"/>
      <c r="GO441" s="41"/>
      <c r="GP441" s="41"/>
      <c r="GQ441" s="41"/>
      <c r="GR441" s="41"/>
      <c r="GS441" s="42"/>
      <c r="GT441" s="41"/>
      <c r="GU441" s="41"/>
      <c r="HC441" s="42"/>
      <c r="HD441" s="41"/>
      <c r="HE441" s="41"/>
      <c r="HF441" s="41"/>
      <c r="HG441" s="41"/>
      <c r="HH441" s="41"/>
      <c r="HI441" s="41"/>
      <c r="HJ441" s="41"/>
      <c r="HK441" s="41"/>
      <c r="II441" s="42"/>
      <c r="IJ441" s="41"/>
      <c r="IK441" s="41"/>
      <c r="IT441" s="39"/>
      <c r="IV441" s="41"/>
      <c r="IW441" s="41"/>
      <c r="IX441" s="41"/>
      <c r="IY441" s="39"/>
      <c r="JD441" s="44"/>
      <c r="JE441" s="39"/>
      <c r="JJ441" s="44"/>
      <c r="JK441" s="41"/>
      <c r="JL441" s="41"/>
      <c r="JM441" s="41"/>
      <c r="JN441" s="41"/>
      <c r="JW441" s="56"/>
      <c r="KP441" s="62"/>
      <c r="KQ441" s="41"/>
      <c r="KR441" s="41"/>
      <c r="KS441" s="41"/>
      <c r="KW441" s="56"/>
      <c r="KZ441" s="62"/>
      <c r="LA441" s="41"/>
      <c r="LB441" s="41"/>
      <c r="LC441" s="41"/>
      <c r="LG441" s="56"/>
      <c r="LJ441" s="39"/>
      <c r="LL441" s="39"/>
      <c r="LN441" s="39"/>
      <c r="LP441" s="46"/>
      <c r="LQ441" s="39"/>
      <c r="LT441" s="46"/>
      <c r="LU441" s="39"/>
      <c r="LX441" s="46"/>
      <c r="LY441" s="39"/>
      <c r="MB441" s="47"/>
      <c r="MC441" s="39"/>
      <c r="MF441" s="46"/>
      <c r="MG441" s="39"/>
      <c r="MH441" s="41"/>
      <c r="MJ441" s="52"/>
      <c r="MW441" s="52"/>
      <c r="NB441" s="52"/>
      <c r="NG441" s="52"/>
      <c r="NL441" s="52"/>
      <c r="NQ441" s="39"/>
      <c r="NR441" s="41"/>
      <c r="NS441" s="41"/>
      <c r="NT441" s="52"/>
      <c r="NV441"/>
      <c r="NW441"/>
      <c r="NX441"/>
      <c r="OG441" s="52"/>
      <c r="OL441" s="52"/>
      <c r="OQ441" s="52"/>
      <c r="OV441" s="52"/>
      <c r="PB441" s="39"/>
      <c r="PC441" s="41"/>
      <c r="PD441" s="41"/>
      <c r="PE441" s="52"/>
      <c r="PR441" s="52"/>
      <c r="PW441" s="52"/>
      <c r="QB441" s="52"/>
      <c r="QG441" s="52"/>
      <c r="QM441" s="39"/>
      <c r="QN441" s="41"/>
      <c r="QO441" s="41"/>
      <c r="QP441" s="52"/>
      <c r="RC441" s="52"/>
      <c r="RH441" s="52"/>
      <c r="RM441" s="52"/>
      <c r="RR441" s="52"/>
      <c r="RX441" s="39"/>
      <c r="RY441" s="41"/>
      <c r="RZ441" s="41"/>
      <c r="SA441" s="52"/>
      <c r="SN441" s="52"/>
      <c r="SS441" s="52"/>
      <c r="SX441" s="52"/>
      <c r="TC441" s="52"/>
      <c r="TI441" s="39"/>
      <c r="TJ441" s="41"/>
      <c r="TK441" s="41"/>
      <c r="TL441" s="52"/>
      <c r="TQ441" s="52"/>
      <c r="TV441" s="52"/>
      <c r="UA441" s="52"/>
      <c r="UF441" s="52"/>
      <c r="UK441" s="39"/>
      <c r="UL441" s="41"/>
      <c r="UM441" s="41"/>
      <c r="UN441" s="52"/>
      <c r="US441" s="52"/>
      <c r="UX441" s="52"/>
      <c r="VC441" s="52"/>
      <c r="VH441" s="52"/>
      <c r="VN441" s="39"/>
      <c r="VO441" s="41"/>
      <c r="VP441" s="41"/>
      <c r="VQ441" s="52"/>
      <c r="VV441" s="52"/>
      <c r="WA441" s="52"/>
      <c r="WF441" s="52"/>
      <c r="WK441" s="52"/>
      <c r="WQ441" s="39"/>
      <c r="WR441" s="41"/>
      <c r="WS441" s="41"/>
      <c r="WT441" s="52"/>
      <c r="WY441" s="52"/>
      <c r="XD441" s="52"/>
      <c r="XI441" s="52"/>
      <c r="XN441" s="52"/>
      <c r="XT441" s="39"/>
      <c r="XU441" s="41"/>
      <c r="XV441" s="41"/>
      <c r="XW441" s="52"/>
      <c r="YB441" s="52"/>
      <c r="YG441" s="52"/>
      <c r="YL441" s="52"/>
      <c r="YQ441" s="52"/>
      <c r="YW441" s="39"/>
      <c r="YZ441" s="39"/>
      <c r="ZA441" s="41"/>
      <c r="ZB441" s="41"/>
      <c r="ZC441" s="42"/>
      <c r="ZD441" s="41"/>
      <c r="ZE441" s="41"/>
      <c r="ZF441" s="39"/>
      <c r="ZI441" s="39"/>
      <c r="ZL441" s="47"/>
      <c r="ZM441" s="39"/>
      <c r="ZP441" s="47"/>
      <c r="ZQ441" s="39"/>
      <c r="ZT441" s="47"/>
      <c r="ZU441" s="39"/>
      <c r="ZX441" s="47"/>
      <c r="AGR441" s="42"/>
      <c r="AGV441" s="43"/>
      <c r="AGZ441" s="43"/>
      <c r="AHD441" s="43"/>
    </row>
    <row r="442" spans="3:888" s="38" customFormat="1" x14ac:dyDescent="0.25">
      <c r="C442" s="42"/>
      <c r="J442" s="40"/>
      <c r="K442" s="42"/>
      <c r="U442" s="40"/>
      <c r="V442" s="42"/>
      <c r="W442" s="41"/>
      <c r="X442" s="41"/>
      <c r="AF442" s="40"/>
      <c r="AG442" s="41"/>
      <c r="AM442" s="43"/>
      <c r="AN442" s="41"/>
      <c r="AO442" s="41"/>
      <c r="AP442" s="41"/>
      <c r="AQ442" s="40"/>
      <c r="AR442" s="41"/>
      <c r="AS442" s="41"/>
      <c r="AT442" s="41"/>
      <c r="AU442" s="41"/>
      <c r="AV442" s="41"/>
      <c r="AW442" s="42"/>
      <c r="AX442" s="41"/>
      <c r="AY442" s="41"/>
      <c r="AZ442" s="41"/>
      <c r="BA442" s="41"/>
      <c r="BB442" s="42"/>
      <c r="BG442" s="43"/>
      <c r="BH442" s="41"/>
      <c r="BI442" s="41"/>
      <c r="BJ442" s="41"/>
      <c r="BK442" s="41"/>
      <c r="BL442" s="42"/>
      <c r="BM442" s="41"/>
      <c r="BN442" s="41"/>
      <c r="BO442" s="41"/>
      <c r="BP442" s="41"/>
      <c r="BQ442" s="41"/>
      <c r="BR442" s="42"/>
      <c r="BS442" s="41"/>
      <c r="BT442" s="41"/>
      <c r="BU442" s="41"/>
      <c r="BV442" s="41"/>
      <c r="BW442" s="41"/>
      <c r="BX442" s="40"/>
      <c r="BY442" s="41"/>
      <c r="CD442" s="43"/>
      <c r="CE442" s="41"/>
      <c r="CF442" s="41"/>
      <c r="CG442" s="41"/>
      <c r="CH442" s="41"/>
      <c r="CI442" s="42"/>
      <c r="CJ442" s="41"/>
      <c r="CK442" s="41"/>
      <c r="CL442" s="41"/>
      <c r="CM442" s="41"/>
      <c r="CN442" s="41"/>
      <c r="CO442" s="42"/>
      <c r="CP442" s="41"/>
      <c r="CQ442" s="41"/>
      <c r="CR442" s="41"/>
      <c r="CS442" s="41"/>
      <c r="CT442" s="41"/>
      <c r="CU442" s="40"/>
      <c r="CV442" s="41"/>
      <c r="DA442" s="43"/>
      <c r="DB442" s="41"/>
      <c r="DC442" s="41"/>
      <c r="DD442" s="41"/>
      <c r="DE442" s="41"/>
      <c r="DF442" s="42"/>
      <c r="DG442" s="41"/>
      <c r="DH442" s="41"/>
      <c r="DI442" s="41"/>
      <c r="DJ442" s="41"/>
      <c r="DK442" s="41"/>
      <c r="DL442" s="42"/>
      <c r="DM442" s="41"/>
      <c r="DN442" s="41"/>
      <c r="DO442" s="41"/>
      <c r="DP442" s="41"/>
      <c r="DQ442" s="41"/>
      <c r="DR442" s="40"/>
      <c r="DS442" s="41"/>
      <c r="DX442" s="43"/>
      <c r="DY442" s="41"/>
      <c r="DZ442" s="41"/>
      <c r="EA442" s="41"/>
      <c r="EB442" s="41"/>
      <c r="EC442" s="42"/>
      <c r="ED442" s="41"/>
      <c r="EE442" s="41"/>
      <c r="EF442" s="41"/>
      <c r="EG442" s="41"/>
      <c r="EH442" s="41"/>
      <c r="EI442" s="42"/>
      <c r="EJ442" s="41"/>
      <c r="EK442" s="41"/>
      <c r="EL442" s="41"/>
      <c r="EM442" s="41"/>
      <c r="EN442" s="41"/>
      <c r="EO442" s="40"/>
      <c r="EP442" s="41"/>
      <c r="EQ442" s="44"/>
      <c r="ER442" s="41"/>
      <c r="ES442" s="40"/>
      <c r="ET442" s="45"/>
      <c r="EU442" s="40"/>
      <c r="EV442" s="39"/>
      <c r="EW442" s="41"/>
      <c r="EX442" s="41"/>
      <c r="EY442" s="41"/>
      <c r="EZ442" s="44"/>
      <c r="FA442" s="41"/>
      <c r="FB442" s="41"/>
      <c r="FF442" s="40"/>
      <c r="FG442" s="39"/>
      <c r="FH442" s="41"/>
      <c r="FL442" s="40"/>
      <c r="FM442" s="42"/>
      <c r="FN442" s="41"/>
      <c r="FO442" s="41"/>
      <c r="FP442" s="41"/>
      <c r="FQ442" s="41"/>
      <c r="FR442" s="41"/>
      <c r="FS442" s="41"/>
      <c r="FT442" s="41"/>
      <c r="FU442" s="41"/>
      <c r="FV442" s="41"/>
      <c r="FW442" s="41"/>
      <c r="FX442" s="41"/>
      <c r="FY442" s="41"/>
      <c r="FZ442" s="41"/>
      <c r="GA442" s="41"/>
      <c r="GB442" s="41"/>
      <c r="GC442" s="41"/>
      <c r="GD442" s="41"/>
      <c r="GE442" s="41"/>
      <c r="GF442" s="41"/>
      <c r="GG442" s="41"/>
      <c r="GH442" s="41"/>
      <c r="GI442" s="41"/>
      <c r="GJ442" s="41"/>
      <c r="GK442" s="41"/>
      <c r="GL442" s="41"/>
      <c r="GM442" s="41"/>
      <c r="GN442" s="41"/>
      <c r="GO442" s="41"/>
      <c r="GP442" s="41"/>
      <c r="GQ442" s="41"/>
      <c r="GR442" s="41"/>
      <c r="GS442" s="42"/>
      <c r="GT442" s="41"/>
      <c r="GU442" s="41"/>
      <c r="HC442" s="42"/>
      <c r="HD442" s="41"/>
      <c r="HE442" s="41"/>
      <c r="HF442" s="41"/>
      <c r="HG442" s="41"/>
      <c r="HH442" s="41"/>
      <c r="HI442" s="41"/>
      <c r="HJ442" s="41"/>
      <c r="HK442" s="41"/>
      <c r="II442" s="42"/>
      <c r="IJ442" s="41"/>
      <c r="IK442" s="41"/>
      <c r="IT442" s="39"/>
      <c r="IV442" s="41"/>
      <c r="IW442" s="41"/>
      <c r="IX442" s="41"/>
      <c r="IY442" s="39"/>
      <c r="JD442" s="44"/>
      <c r="JE442" s="39"/>
      <c r="JJ442" s="44"/>
      <c r="JK442" s="41"/>
      <c r="JL442" s="41"/>
      <c r="JM442" s="41"/>
      <c r="JN442" s="41"/>
      <c r="JW442" s="56"/>
      <c r="KP442" s="62"/>
      <c r="KQ442" s="41"/>
      <c r="KR442" s="41"/>
      <c r="KS442" s="41"/>
      <c r="KW442" s="56"/>
      <c r="KZ442" s="62"/>
      <c r="LA442" s="41"/>
      <c r="LB442" s="41"/>
      <c r="LC442" s="41"/>
      <c r="LG442" s="56"/>
      <c r="LJ442" s="39"/>
      <c r="LL442" s="39"/>
      <c r="LN442" s="39"/>
      <c r="LP442" s="46"/>
      <c r="LQ442" s="39"/>
      <c r="LT442" s="46"/>
      <c r="LU442" s="39"/>
      <c r="LX442" s="46"/>
      <c r="LY442" s="39"/>
      <c r="MB442" s="47"/>
      <c r="MC442" s="39"/>
      <c r="MF442" s="46"/>
      <c r="MG442" s="39"/>
      <c r="MH442" s="41"/>
      <c r="MJ442" s="52"/>
      <c r="MW442" s="52"/>
      <c r="NB442" s="52"/>
      <c r="NG442" s="52"/>
      <c r="NL442" s="52"/>
      <c r="NQ442" s="39"/>
      <c r="NR442" s="41"/>
      <c r="NS442" s="41"/>
      <c r="NT442" s="52"/>
      <c r="NV442"/>
      <c r="NW442"/>
      <c r="NX442"/>
      <c r="OG442" s="52"/>
      <c r="OL442" s="52"/>
      <c r="OQ442" s="52"/>
      <c r="OV442" s="52"/>
      <c r="PB442" s="39"/>
      <c r="PC442" s="41"/>
      <c r="PD442" s="41"/>
      <c r="PE442" s="52"/>
      <c r="PR442" s="52"/>
      <c r="PW442" s="52"/>
      <c r="QB442" s="52"/>
      <c r="QG442" s="52"/>
      <c r="QM442" s="39"/>
      <c r="QN442" s="41"/>
      <c r="QO442" s="41"/>
      <c r="QP442" s="52"/>
      <c r="RC442" s="52"/>
      <c r="RH442" s="52"/>
      <c r="RM442" s="52"/>
      <c r="RR442" s="52"/>
      <c r="RX442" s="39"/>
      <c r="RY442" s="41"/>
      <c r="RZ442" s="41"/>
      <c r="SA442" s="52"/>
      <c r="SN442" s="52"/>
      <c r="SS442" s="52"/>
      <c r="SX442" s="52"/>
      <c r="TC442" s="52"/>
      <c r="TI442" s="39"/>
      <c r="TJ442" s="41"/>
      <c r="TK442" s="41"/>
      <c r="TL442" s="52"/>
      <c r="TQ442" s="52"/>
      <c r="TV442" s="52"/>
      <c r="UA442" s="52"/>
      <c r="UF442" s="52"/>
      <c r="UK442" s="39"/>
      <c r="UL442" s="41"/>
      <c r="UM442" s="41"/>
      <c r="UN442" s="52"/>
      <c r="US442" s="52"/>
      <c r="UX442" s="52"/>
      <c r="VC442" s="52"/>
      <c r="VH442" s="52"/>
      <c r="VN442" s="39"/>
      <c r="VO442" s="41"/>
      <c r="VP442" s="41"/>
      <c r="VQ442" s="52"/>
      <c r="VV442" s="52"/>
      <c r="WA442" s="52"/>
      <c r="WF442" s="52"/>
      <c r="WK442" s="52"/>
      <c r="WQ442" s="39"/>
      <c r="WR442" s="41"/>
      <c r="WS442" s="41"/>
      <c r="WT442" s="52"/>
      <c r="WY442" s="52"/>
      <c r="XD442" s="52"/>
      <c r="XI442" s="52"/>
      <c r="XN442" s="52"/>
      <c r="XT442" s="39"/>
      <c r="XU442" s="41"/>
      <c r="XV442" s="41"/>
      <c r="XW442" s="52"/>
      <c r="YB442" s="52"/>
      <c r="YG442" s="52"/>
      <c r="YL442" s="52"/>
      <c r="YQ442" s="52"/>
      <c r="YW442" s="39"/>
      <c r="YZ442" s="39"/>
      <c r="ZA442" s="41"/>
      <c r="ZB442" s="41"/>
      <c r="ZC442" s="42"/>
      <c r="ZD442" s="41"/>
      <c r="ZE442" s="41"/>
      <c r="ZF442" s="39"/>
      <c r="ZI442" s="39"/>
      <c r="ZL442" s="47"/>
      <c r="ZM442" s="39"/>
      <c r="ZP442" s="47"/>
      <c r="ZQ442" s="39"/>
      <c r="ZT442" s="47"/>
      <c r="ZU442" s="39"/>
      <c r="ZX442" s="47"/>
      <c r="AGR442" s="42"/>
      <c r="AGV442" s="43"/>
      <c r="AGZ442" s="43"/>
      <c r="AHD442" s="43"/>
    </row>
    <row r="443" spans="3:888" s="38" customFormat="1" x14ac:dyDescent="0.25">
      <c r="C443" s="42"/>
      <c r="J443" s="40"/>
      <c r="K443" s="42"/>
      <c r="U443" s="40"/>
      <c r="V443" s="42"/>
      <c r="W443" s="41"/>
      <c r="X443" s="41"/>
      <c r="AF443" s="40"/>
      <c r="AG443" s="41"/>
      <c r="AM443" s="43"/>
      <c r="AN443" s="41"/>
      <c r="AO443" s="41"/>
      <c r="AP443" s="41"/>
      <c r="AQ443" s="40"/>
      <c r="AR443" s="41"/>
      <c r="AS443" s="41"/>
      <c r="AT443" s="41"/>
      <c r="AU443" s="41"/>
      <c r="AV443" s="41"/>
      <c r="AW443" s="42"/>
      <c r="AX443" s="41"/>
      <c r="AY443" s="41"/>
      <c r="AZ443" s="41"/>
      <c r="BA443" s="41"/>
      <c r="BB443" s="42"/>
      <c r="BG443" s="43"/>
      <c r="BH443" s="41"/>
      <c r="BI443" s="41"/>
      <c r="BJ443" s="41"/>
      <c r="BK443" s="41"/>
      <c r="BL443" s="42"/>
      <c r="BM443" s="41"/>
      <c r="BN443" s="41"/>
      <c r="BO443" s="41"/>
      <c r="BP443" s="41"/>
      <c r="BQ443" s="41"/>
      <c r="BR443" s="42"/>
      <c r="BS443" s="41"/>
      <c r="BT443" s="41"/>
      <c r="BU443" s="41"/>
      <c r="BV443" s="41"/>
      <c r="BW443" s="41"/>
      <c r="BX443" s="40"/>
      <c r="BY443" s="41"/>
      <c r="CD443" s="43"/>
      <c r="CE443" s="41"/>
      <c r="CF443" s="41"/>
      <c r="CG443" s="41"/>
      <c r="CH443" s="41"/>
      <c r="CI443" s="42"/>
      <c r="CJ443" s="41"/>
      <c r="CK443" s="41"/>
      <c r="CL443" s="41"/>
      <c r="CM443" s="41"/>
      <c r="CN443" s="41"/>
      <c r="CO443" s="42"/>
      <c r="CP443" s="41"/>
      <c r="CQ443" s="41"/>
      <c r="CR443" s="41"/>
      <c r="CS443" s="41"/>
      <c r="CT443" s="41"/>
      <c r="CU443" s="40"/>
      <c r="CV443" s="41"/>
      <c r="DA443" s="43"/>
      <c r="DB443" s="41"/>
      <c r="DC443" s="41"/>
      <c r="DD443" s="41"/>
      <c r="DE443" s="41"/>
      <c r="DF443" s="42"/>
      <c r="DG443" s="41"/>
      <c r="DH443" s="41"/>
      <c r="DI443" s="41"/>
      <c r="DJ443" s="41"/>
      <c r="DK443" s="41"/>
      <c r="DL443" s="42"/>
      <c r="DM443" s="41"/>
      <c r="DN443" s="41"/>
      <c r="DO443" s="41"/>
      <c r="DP443" s="41"/>
      <c r="DQ443" s="41"/>
      <c r="DR443" s="40"/>
      <c r="DS443" s="41"/>
      <c r="DX443" s="43"/>
      <c r="DY443" s="41"/>
      <c r="DZ443" s="41"/>
      <c r="EA443" s="41"/>
      <c r="EB443" s="41"/>
      <c r="EC443" s="42"/>
      <c r="ED443" s="41"/>
      <c r="EE443" s="41"/>
      <c r="EF443" s="41"/>
      <c r="EG443" s="41"/>
      <c r="EH443" s="41"/>
      <c r="EI443" s="42"/>
      <c r="EJ443" s="41"/>
      <c r="EK443" s="41"/>
      <c r="EL443" s="41"/>
      <c r="EM443" s="41"/>
      <c r="EN443" s="41"/>
      <c r="EO443" s="40"/>
      <c r="EP443" s="41"/>
      <c r="EQ443" s="44"/>
      <c r="ER443" s="41"/>
      <c r="ES443" s="40"/>
      <c r="ET443" s="45"/>
      <c r="EU443" s="40"/>
      <c r="EV443" s="39"/>
      <c r="EW443" s="41"/>
      <c r="EX443" s="41"/>
      <c r="EY443" s="41"/>
      <c r="EZ443" s="44"/>
      <c r="FA443" s="41"/>
      <c r="FB443" s="41"/>
      <c r="FF443" s="40"/>
      <c r="FG443" s="39"/>
      <c r="FH443" s="41"/>
      <c r="FL443" s="40"/>
      <c r="FM443" s="42"/>
      <c r="FN443" s="41"/>
      <c r="FO443" s="41"/>
      <c r="FP443" s="41"/>
      <c r="FQ443" s="41"/>
      <c r="FR443" s="41"/>
      <c r="FS443" s="41"/>
      <c r="FT443" s="41"/>
      <c r="FU443" s="41"/>
      <c r="FV443" s="41"/>
      <c r="FW443" s="41"/>
      <c r="FX443" s="41"/>
      <c r="FY443" s="41"/>
      <c r="FZ443" s="41"/>
      <c r="GA443" s="41"/>
      <c r="GB443" s="41"/>
      <c r="GC443" s="41"/>
      <c r="GD443" s="41"/>
      <c r="GE443" s="41"/>
      <c r="GF443" s="41"/>
      <c r="GG443" s="41"/>
      <c r="GH443" s="41"/>
      <c r="GI443" s="41"/>
      <c r="GJ443" s="41"/>
      <c r="GK443" s="41"/>
      <c r="GL443" s="41"/>
      <c r="GM443" s="41"/>
      <c r="GN443" s="41"/>
      <c r="GO443" s="41"/>
      <c r="GP443" s="41"/>
      <c r="GQ443" s="41"/>
      <c r="GR443" s="41"/>
      <c r="GS443" s="42"/>
      <c r="GT443" s="41"/>
      <c r="GU443" s="41"/>
      <c r="HC443" s="42"/>
      <c r="HD443" s="41"/>
      <c r="HE443" s="41"/>
      <c r="HF443" s="41"/>
      <c r="HG443" s="41"/>
      <c r="HH443" s="41"/>
      <c r="HI443" s="41"/>
      <c r="HJ443" s="41"/>
      <c r="HK443" s="41"/>
      <c r="II443" s="42"/>
      <c r="IJ443" s="41"/>
      <c r="IK443" s="41"/>
      <c r="IT443" s="39"/>
      <c r="IV443" s="41"/>
      <c r="IW443" s="41"/>
      <c r="IX443" s="41"/>
      <c r="IY443" s="39"/>
      <c r="JD443" s="44"/>
      <c r="JE443" s="39"/>
      <c r="JJ443" s="44"/>
      <c r="JK443" s="41"/>
      <c r="JL443" s="41"/>
      <c r="JM443" s="41"/>
      <c r="JN443" s="41"/>
      <c r="JW443" s="56"/>
      <c r="KP443" s="62"/>
      <c r="KQ443" s="41"/>
      <c r="KR443" s="41"/>
      <c r="KS443" s="41"/>
      <c r="KW443" s="56"/>
      <c r="KZ443" s="62"/>
      <c r="LA443" s="41"/>
      <c r="LB443" s="41"/>
      <c r="LC443" s="41"/>
      <c r="LG443" s="56"/>
      <c r="LJ443" s="39"/>
      <c r="LL443" s="39"/>
      <c r="LN443" s="39"/>
      <c r="LP443" s="46"/>
      <c r="LQ443" s="39"/>
      <c r="LT443" s="46"/>
      <c r="LU443" s="39"/>
      <c r="LX443" s="46"/>
      <c r="LY443" s="39"/>
      <c r="MB443" s="47"/>
      <c r="MC443" s="39"/>
      <c r="MF443" s="46"/>
      <c r="MG443" s="39"/>
      <c r="MH443" s="41"/>
      <c r="MJ443" s="52"/>
      <c r="MW443" s="52"/>
      <c r="NB443" s="52"/>
      <c r="NG443" s="52"/>
      <c r="NL443" s="52"/>
      <c r="NQ443" s="39"/>
      <c r="NR443" s="41"/>
      <c r="NS443" s="41"/>
      <c r="NT443" s="52"/>
      <c r="NV443"/>
      <c r="NW443"/>
      <c r="NX443"/>
      <c r="OG443" s="52"/>
      <c r="OL443" s="52"/>
      <c r="OQ443" s="52"/>
      <c r="OV443" s="52"/>
      <c r="PB443" s="39"/>
      <c r="PC443" s="41"/>
      <c r="PD443" s="41"/>
      <c r="PE443" s="52"/>
      <c r="PR443" s="52"/>
      <c r="PW443" s="52"/>
      <c r="QB443" s="52"/>
      <c r="QG443" s="52"/>
      <c r="QM443" s="39"/>
      <c r="QN443" s="41"/>
      <c r="QO443" s="41"/>
      <c r="QP443" s="52"/>
      <c r="RC443" s="52"/>
      <c r="RH443" s="52"/>
      <c r="RM443" s="52"/>
      <c r="RR443" s="52"/>
      <c r="RX443" s="39"/>
      <c r="RY443" s="41"/>
      <c r="RZ443" s="41"/>
      <c r="SA443" s="52"/>
      <c r="SN443" s="52"/>
      <c r="SS443" s="52"/>
      <c r="SX443" s="52"/>
      <c r="TC443" s="52"/>
      <c r="TI443" s="39"/>
      <c r="TJ443" s="41"/>
      <c r="TK443" s="41"/>
      <c r="TL443" s="52"/>
      <c r="TQ443" s="52"/>
      <c r="TV443" s="52"/>
      <c r="UA443" s="52"/>
      <c r="UF443" s="52"/>
      <c r="UK443" s="39"/>
      <c r="UL443" s="41"/>
      <c r="UM443" s="41"/>
      <c r="UN443" s="52"/>
      <c r="US443" s="52"/>
      <c r="UX443" s="52"/>
      <c r="VC443" s="52"/>
      <c r="VH443" s="52"/>
      <c r="VN443" s="39"/>
      <c r="VO443" s="41"/>
      <c r="VP443" s="41"/>
      <c r="VQ443" s="52"/>
      <c r="VV443" s="52"/>
      <c r="WA443" s="52"/>
      <c r="WF443" s="52"/>
      <c r="WK443" s="52"/>
      <c r="WQ443" s="39"/>
      <c r="WR443" s="41"/>
      <c r="WS443" s="41"/>
      <c r="WT443" s="52"/>
      <c r="WY443" s="52"/>
      <c r="XD443" s="52"/>
      <c r="XI443" s="52"/>
      <c r="XN443" s="52"/>
      <c r="XT443" s="39"/>
      <c r="XU443" s="41"/>
      <c r="XV443" s="41"/>
      <c r="XW443" s="52"/>
      <c r="YB443" s="52"/>
      <c r="YG443" s="52"/>
      <c r="YL443" s="52"/>
      <c r="YQ443" s="52"/>
      <c r="YW443" s="39"/>
      <c r="YZ443" s="39"/>
      <c r="ZA443" s="41"/>
      <c r="ZB443" s="41"/>
      <c r="ZC443" s="42"/>
      <c r="ZD443" s="41"/>
      <c r="ZE443" s="41"/>
      <c r="ZF443" s="39"/>
      <c r="ZI443" s="39"/>
      <c r="ZL443" s="47"/>
      <c r="ZM443" s="39"/>
      <c r="ZP443" s="47"/>
      <c r="ZQ443" s="39"/>
      <c r="ZT443" s="47"/>
      <c r="ZU443" s="39"/>
      <c r="ZX443" s="47"/>
      <c r="AGR443" s="42"/>
      <c r="AGV443" s="43"/>
      <c r="AGZ443" s="43"/>
      <c r="AHD443" s="43"/>
    </row>
    <row r="444" spans="3:888" s="38" customFormat="1" x14ac:dyDescent="0.25">
      <c r="C444" s="42"/>
      <c r="J444" s="40"/>
      <c r="K444" s="42"/>
      <c r="U444" s="40"/>
      <c r="V444" s="42"/>
      <c r="W444" s="41"/>
      <c r="X444" s="41"/>
      <c r="AF444" s="40"/>
      <c r="AG444" s="41"/>
      <c r="AM444" s="43"/>
      <c r="AN444" s="41"/>
      <c r="AO444" s="41"/>
      <c r="AP444" s="41"/>
      <c r="AQ444" s="40"/>
      <c r="AR444" s="41"/>
      <c r="AS444" s="41"/>
      <c r="AT444" s="41"/>
      <c r="AU444" s="41"/>
      <c r="AV444" s="41"/>
      <c r="AW444" s="42"/>
      <c r="AX444" s="41"/>
      <c r="AY444" s="41"/>
      <c r="AZ444" s="41"/>
      <c r="BA444" s="41"/>
      <c r="BB444" s="42"/>
      <c r="BG444" s="43"/>
      <c r="BH444" s="41"/>
      <c r="BI444" s="41"/>
      <c r="BJ444" s="41"/>
      <c r="BK444" s="41"/>
      <c r="BL444" s="42"/>
      <c r="BM444" s="41"/>
      <c r="BN444" s="41"/>
      <c r="BO444" s="41"/>
      <c r="BP444" s="41"/>
      <c r="BQ444" s="41"/>
      <c r="BR444" s="42"/>
      <c r="BS444" s="41"/>
      <c r="BT444" s="41"/>
      <c r="BU444" s="41"/>
      <c r="BV444" s="41"/>
      <c r="BW444" s="41"/>
      <c r="BX444" s="40"/>
      <c r="BY444" s="41"/>
      <c r="CD444" s="43"/>
      <c r="CE444" s="41"/>
      <c r="CF444" s="41"/>
      <c r="CG444" s="41"/>
      <c r="CH444" s="41"/>
      <c r="CI444" s="42"/>
      <c r="CJ444" s="41"/>
      <c r="CK444" s="41"/>
      <c r="CL444" s="41"/>
      <c r="CM444" s="41"/>
      <c r="CN444" s="41"/>
      <c r="CO444" s="42"/>
      <c r="CP444" s="41"/>
      <c r="CQ444" s="41"/>
      <c r="CR444" s="41"/>
      <c r="CS444" s="41"/>
      <c r="CT444" s="41"/>
      <c r="CU444" s="40"/>
      <c r="CV444" s="41"/>
      <c r="DA444" s="43"/>
      <c r="DB444" s="41"/>
      <c r="DC444" s="41"/>
      <c r="DD444" s="41"/>
      <c r="DE444" s="41"/>
      <c r="DF444" s="42"/>
      <c r="DG444" s="41"/>
      <c r="DH444" s="41"/>
      <c r="DI444" s="41"/>
      <c r="DJ444" s="41"/>
      <c r="DK444" s="41"/>
      <c r="DL444" s="42"/>
      <c r="DM444" s="41"/>
      <c r="DN444" s="41"/>
      <c r="DO444" s="41"/>
      <c r="DP444" s="41"/>
      <c r="DQ444" s="41"/>
      <c r="DR444" s="40"/>
      <c r="DS444" s="41"/>
      <c r="DX444" s="43"/>
      <c r="DY444" s="41"/>
      <c r="DZ444" s="41"/>
      <c r="EA444" s="41"/>
      <c r="EB444" s="41"/>
      <c r="EC444" s="42"/>
      <c r="ED444" s="41"/>
      <c r="EE444" s="41"/>
      <c r="EF444" s="41"/>
      <c r="EG444" s="41"/>
      <c r="EH444" s="41"/>
      <c r="EI444" s="42"/>
      <c r="EJ444" s="41"/>
      <c r="EK444" s="41"/>
      <c r="EL444" s="41"/>
      <c r="EM444" s="41"/>
      <c r="EN444" s="41"/>
      <c r="EO444" s="40"/>
      <c r="EP444" s="41"/>
      <c r="EQ444" s="44"/>
      <c r="ER444" s="41"/>
      <c r="ES444" s="40"/>
      <c r="ET444" s="45"/>
      <c r="EU444" s="40"/>
      <c r="EV444" s="39"/>
      <c r="EW444" s="41"/>
      <c r="EX444" s="41"/>
      <c r="EY444" s="41"/>
      <c r="EZ444" s="44"/>
      <c r="FA444" s="41"/>
      <c r="FB444" s="41"/>
      <c r="FF444" s="40"/>
      <c r="FG444" s="39"/>
      <c r="FH444" s="41"/>
      <c r="FL444" s="40"/>
      <c r="FM444" s="42"/>
      <c r="FN444" s="41"/>
      <c r="FO444" s="41"/>
      <c r="FP444" s="41"/>
      <c r="FQ444" s="41"/>
      <c r="FR444" s="41"/>
      <c r="FS444" s="41"/>
      <c r="FT444" s="41"/>
      <c r="FU444" s="41"/>
      <c r="FV444" s="41"/>
      <c r="FW444" s="41"/>
      <c r="FX444" s="41"/>
      <c r="FY444" s="41"/>
      <c r="FZ444" s="41"/>
      <c r="GA444" s="41"/>
      <c r="GB444" s="41"/>
      <c r="GC444" s="41"/>
      <c r="GD444" s="41"/>
      <c r="GE444" s="41"/>
      <c r="GF444" s="41"/>
      <c r="GG444" s="41"/>
      <c r="GH444" s="41"/>
      <c r="GI444" s="41"/>
      <c r="GJ444" s="41"/>
      <c r="GK444" s="41"/>
      <c r="GL444" s="41"/>
      <c r="GM444" s="41"/>
      <c r="GN444" s="41"/>
      <c r="GO444" s="41"/>
      <c r="GP444" s="41"/>
      <c r="GQ444" s="41"/>
      <c r="GR444" s="41"/>
      <c r="GS444" s="42"/>
      <c r="GT444" s="41"/>
      <c r="GU444" s="41"/>
      <c r="HC444" s="42"/>
      <c r="HD444" s="41"/>
      <c r="HE444" s="41"/>
      <c r="HF444" s="41"/>
      <c r="HG444" s="41"/>
      <c r="HH444" s="41"/>
      <c r="HI444" s="41"/>
      <c r="HJ444" s="41"/>
      <c r="HK444" s="41"/>
      <c r="II444" s="42"/>
      <c r="IJ444" s="41"/>
      <c r="IK444" s="41"/>
      <c r="IT444" s="39"/>
      <c r="IV444" s="41"/>
      <c r="IW444" s="41"/>
      <c r="IX444" s="41"/>
      <c r="IY444" s="39"/>
      <c r="JD444" s="44"/>
      <c r="JE444" s="39"/>
      <c r="JJ444" s="44"/>
      <c r="JK444" s="41"/>
      <c r="JL444" s="41"/>
      <c r="JM444" s="41"/>
      <c r="JN444" s="41"/>
      <c r="JW444" s="56"/>
      <c r="KP444" s="62"/>
      <c r="KQ444" s="41"/>
      <c r="KR444" s="41"/>
      <c r="KS444" s="41"/>
      <c r="KW444" s="56"/>
      <c r="KZ444" s="62"/>
      <c r="LA444" s="41"/>
      <c r="LB444" s="41"/>
      <c r="LC444" s="41"/>
      <c r="LG444" s="56"/>
      <c r="LJ444" s="39"/>
      <c r="LL444" s="39"/>
      <c r="LN444" s="39"/>
      <c r="LP444" s="46"/>
      <c r="LQ444" s="39"/>
      <c r="LT444" s="46"/>
      <c r="LU444" s="39"/>
      <c r="LX444" s="46"/>
      <c r="LY444" s="39"/>
      <c r="MB444" s="47"/>
      <c r="MC444" s="39"/>
      <c r="MF444" s="46"/>
      <c r="MG444" s="39"/>
      <c r="MH444" s="41"/>
      <c r="MJ444" s="52"/>
      <c r="MW444" s="52"/>
      <c r="NB444" s="52"/>
      <c r="NG444" s="52"/>
      <c r="NL444" s="52"/>
      <c r="NQ444" s="39"/>
      <c r="NR444" s="41"/>
      <c r="NS444" s="41"/>
      <c r="NT444" s="52"/>
      <c r="NV444"/>
      <c r="NW444"/>
      <c r="NX444"/>
      <c r="OG444" s="52"/>
      <c r="OL444" s="52"/>
      <c r="OQ444" s="52"/>
      <c r="OV444" s="52"/>
      <c r="PB444" s="39"/>
      <c r="PC444" s="41"/>
      <c r="PD444" s="41"/>
      <c r="PE444" s="52"/>
      <c r="PR444" s="52"/>
      <c r="PW444" s="52"/>
      <c r="QB444" s="52"/>
      <c r="QG444" s="52"/>
      <c r="QM444" s="39"/>
      <c r="QN444" s="41"/>
      <c r="QO444" s="41"/>
      <c r="QP444" s="52"/>
      <c r="RC444" s="52"/>
      <c r="RH444" s="52"/>
      <c r="RM444" s="52"/>
      <c r="RR444" s="52"/>
      <c r="RX444" s="39"/>
      <c r="RY444" s="41"/>
      <c r="RZ444" s="41"/>
      <c r="SA444" s="52"/>
      <c r="SN444" s="52"/>
      <c r="SS444" s="52"/>
      <c r="SX444" s="52"/>
      <c r="TC444" s="52"/>
      <c r="TI444" s="39"/>
      <c r="TJ444" s="41"/>
      <c r="TK444" s="41"/>
      <c r="TL444" s="52"/>
      <c r="TQ444" s="52"/>
      <c r="TV444" s="52"/>
      <c r="UA444" s="52"/>
      <c r="UF444" s="52"/>
      <c r="UK444" s="39"/>
      <c r="UL444" s="41"/>
      <c r="UM444" s="41"/>
      <c r="UN444" s="52"/>
      <c r="US444" s="52"/>
      <c r="UX444" s="52"/>
      <c r="VC444" s="52"/>
      <c r="VH444" s="52"/>
      <c r="VN444" s="39"/>
      <c r="VO444" s="41"/>
      <c r="VP444" s="41"/>
      <c r="VQ444" s="52"/>
      <c r="VV444" s="52"/>
      <c r="WA444" s="52"/>
      <c r="WF444" s="52"/>
      <c r="WK444" s="52"/>
      <c r="WQ444" s="39"/>
      <c r="WR444" s="41"/>
      <c r="WS444" s="41"/>
      <c r="WT444" s="52"/>
      <c r="WY444" s="52"/>
      <c r="XD444" s="52"/>
      <c r="XI444" s="52"/>
      <c r="XN444" s="52"/>
      <c r="XT444" s="39"/>
      <c r="XU444" s="41"/>
      <c r="XV444" s="41"/>
      <c r="XW444" s="52"/>
      <c r="YB444" s="52"/>
      <c r="YG444" s="52"/>
      <c r="YL444" s="52"/>
      <c r="YQ444" s="52"/>
      <c r="YW444" s="39"/>
      <c r="YZ444" s="39"/>
      <c r="ZA444" s="41"/>
      <c r="ZB444" s="41"/>
      <c r="ZC444" s="42"/>
      <c r="ZD444" s="41"/>
      <c r="ZE444" s="41"/>
      <c r="ZF444" s="39"/>
      <c r="ZI444" s="39"/>
      <c r="ZL444" s="47"/>
      <c r="ZM444" s="39"/>
      <c r="ZP444" s="47"/>
      <c r="ZQ444" s="39"/>
      <c r="ZT444" s="47"/>
      <c r="ZU444" s="39"/>
      <c r="ZX444" s="47"/>
      <c r="AGR444" s="42"/>
      <c r="AGV444" s="43"/>
      <c r="AGZ444" s="43"/>
      <c r="AHD444" s="43"/>
    </row>
    <row r="445" spans="3:888" s="38" customFormat="1" x14ac:dyDescent="0.25">
      <c r="C445" s="42"/>
      <c r="J445" s="40"/>
      <c r="K445" s="42"/>
      <c r="U445" s="40"/>
      <c r="V445" s="42"/>
      <c r="W445" s="41"/>
      <c r="X445" s="41"/>
      <c r="AF445" s="40"/>
      <c r="AG445" s="41"/>
      <c r="AM445" s="43"/>
      <c r="AN445" s="41"/>
      <c r="AO445" s="41"/>
      <c r="AP445" s="41"/>
      <c r="AQ445" s="40"/>
      <c r="AR445" s="41"/>
      <c r="AS445" s="41"/>
      <c r="AT445" s="41"/>
      <c r="AU445" s="41"/>
      <c r="AV445" s="41"/>
      <c r="AW445" s="42"/>
      <c r="AX445" s="41"/>
      <c r="AY445" s="41"/>
      <c r="AZ445" s="41"/>
      <c r="BA445" s="41"/>
      <c r="BB445" s="42"/>
      <c r="BG445" s="43"/>
      <c r="BH445" s="41"/>
      <c r="BI445" s="41"/>
      <c r="BJ445" s="41"/>
      <c r="BK445" s="41"/>
      <c r="BL445" s="42"/>
      <c r="BM445" s="41"/>
      <c r="BN445" s="41"/>
      <c r="BO445" s="41"/>
      <c r="BP445" s="41"/>
      <c r="BQ445" s="41"/>
      <c r="BR445" s="42"/>
      <c r="BS445" s="41"/>
      <c r="BT445" s="41"/>
      <c r="BU445" s="41"/>
      <c r="BV445" s="41"/>
      <c r="BW445" s="41"/>
      <c r="BX445" s="40"/>
      <c r="BY445" s="41"/>
      <c r="CD445" s="43"/>
      <c r="CE445" s="41"/>
      <c r="CF445" s="41"/>
      <c r="CG445" s="41"/>
      <c r="CH445" s="41"/>
      <c r="CI445" s="42"/>
      <c r="CJ445" s="41"/>
      <c r="CK445" s="41"/>
      <c r="CL445" s="41"/>
      <c r="CM445" s="41"/>
      <c r="CN445" s="41"/>
      <c r="CO445" s="42"/>
      <c r="CP445" s="41"/>
      <c r="CQ445" s="41"/>
      <c r="CR445" s="41"/>
      <c r="CS445" s="41"/>
      <c r="CT445" s="41"/>
      <c r="CU445" s="40"/>
      <c r="CV445" s="41"/>
      <c r="DA445" s="43"/>
      <c r="DB445" s="41"/>
      <c r="DC445" s="41"/>
      <c r="DD445" s="41"/>
      <c r="DE445" s="41"/>
      <c r="DF445" s="42"/>
      <c r="DG445" s="41"/>
      <c r="DH445" s="41"/>
      <c r="DI445" s="41"/>
      <c r="DJ445" s="41"/>
      <c r="DK445" s="41"/>
      <c r="DL445" s="42"/>
      <c r="DM445" s="41"/>
      <c r="DN445" s="41"/>
      <c r="DO445" s="41"/>
      <c r="DP445" s="41"/>
      <c r="DQ445" s="41"/>
      <c r="DR445" s="40"/>
      <c r="DS445" s="41"/>
      <c r="DX445" s="43"/>
      <c r="DY445" s="41"/>
      <c r="DZ445" s="41"/>
      <c r="EA445" s="41"/>
      <c r="EB445" s="41"/>
      <c r="EC445" s="42"/>
      <c r="ED445" s="41"/>
      <c r="EE445" s="41"/>
      <c r="EF445" s="41"/>
      <c r="EG445" s="41"/>
      <c r="EH445" s="41"/>
      <c r="EI445" s="42"/>
      <c r="EJ445" s="41"/>
      <c r="EK445" s="41"/>
      <c r="EL445" s="41"/>
      <c r="EM445" s="41"/>
      <c r="EN445" s="41"/>
      <c r="EO445" s="40"/>
      <c r="EP445" s="41"/>
      <c r="EQ445" s="44"/>
      <c r="ER445" s="41"/>
      <c r="ES445" s="40"/>
      <c r="ET445" s="45"/>
      <c r="EU445" s="40"/>
      <c r="EV445" s="39"/>
      <c r="EW445" s="41"/>
      <c r="EX445" s="41"/>
      <c r="EY445" s="41"/>
      <c r="EZ445" s="44"/>
      <c r="FA445" s="41"/>
      <c r="FB445" s="41"/>
      <c r="FF445" s="40"/>
      <c r="FG445" s="39"/>
      <c r="FH445" s="41"/>
      <c r="FL445" s="40"/>
      <c r="FM445" s="42"/>
      <c r="FN445" s="41"/>
      <c r="FO445" s="41"/>
      <c r="FP445" s="41"/>
      <c r="FQ445" s="41"/>
      <c r="FR445" s="41"/>
      <c r="FS445" s="41"/>
      <c r="FT445" s="41"/>
      <c r="FU445" s="41"/>
      <c r="FV445" s="41"/>
      <c r="FW445" s="41"/>
      <c r="FX445" s="41"/>
      <c r="FY445" s="41"/>
      <c r="FZ445" s="41"/>
      <c r="GA445" s="41"/>
      <c r="GB445" s="41"/>
      <c r="GC445" s="41"/>
      <c r="GD445" s="41"/>
      <c r="GE445" s="41"/>
      <c r="GF445" s="41"/>
      <c r="GG445" s="41"/>
      <c r="GH445" s="41"/>
      <c r="GI445" s="41"/>
      <c r="GJ445" s="41"/>
      <c r="GK445" s="41"/>
      <c r="GL445" s="41"/>
      <c r="GM445" s="41"/>
      <c r="GN445" s="41"/>
      <c r="GO445" s="41"/>
      <c r="GP445" s="41"/>
      <c r="GQ445" s="41"/>
      <c r="GR445" s="41"/>
      <c r="GS445" s="42"/>
      <c r="GT445" s="41"/>
      <c r="GU445" s="41"/>
      <c r="HC445" s="42"/>
      <c r="HD445" s="41"/>
      <c r="HE445" s="41"/>
      <c r="HF445" s="41"/>
      <c r="HG445" s="41"/>
      <c r="HH445" s="41"/>
      <c r="HI445" s="41"/>
      <c r="HJ445" s="41"/>
      <c r="HK445" s="41"/>
      <c r="II445" s="42"/>
      <c r="IJ445" s="41"/>
      <c r="IK445" s="41"/>
      <c r="IT445" s="39"/>
      <c r="IV445" s="41"/>
      <c r="IW445" s="41"/>
      <c r="IX445" s="41"/>
      <c r="IY445" s="39"/>
      <c r="JD445" s="44"/>
      <c r="JE445" s="39"/>
      <c r="JJ445" s="44"/>
      <c r="JK445" s="41"/>
      <c r="JL445" s="41"/>
      <c r="JM445" s="41"/>
      <c r="JN445" s="41"/>
      <c r="JW445" s="56"/>
      <c r="KP445" s="62"/>
      <c r="KQ445" s="41"/>
      <c r="KR445" s="41"/>
      <c r="KS445" s="41"/>
      <c r="KW445" s="56"/>
      <c r="KZ445" s="62"/>
      <c r="LA445" s="41"/>
      <c r="LB445" s="41"/>
      <c r="LC445" s="41"/>
      <c r="LG445" s="56"/>
      <c r="LJ445" s="39"/>
      <c r="LL445" s="39"/>
      <c r="LN445" s="39"/>
      <c r="LP445" s="46"/>
      <c r="LQ445" s="39"/>
      <c r="LT445" s="46"/>
      <c r="LU445" s="39"/>
      <c r="LX445" s="46"/>
      <c r="LY445" s="39"/>
      <c r="MB445" s="47"/>
      <c r="MC445" s="39"/>
      <c r="MF445" s="46"/>
      <c r="MG445" s="39"/>
      <c r="MH445" s="41"/>
      <c r="MJ445" s="52"/>
      <c r="MW445" s="52"/>
      <c r="NB445" s="52"/>
      <c r="NG445" s="52"/>
      <c r="NL445" s="52"/>
      <c r="NQ445" s="39"/>
      <c r="NR445" s="41"/>
      <c r="NS445" s="41"/>
      <c r="NT445" s="52"/>
      <c r="NV445"/>
      <c r="NW445"/>
      <c r="NX445"/>
      <c r="OG445" s="52"/>
      <c r="OL445" s="52"/>
      <c r="OQ445" s="52"/>
      <c r="OV445" s="52"/>
      <c r="PB445" s="39"/>
      <c r="PC445" s="41"/>
      <c r="PD445" s="41"/>
      <c r="PE445" s="52"/>
      <c r="PR445" s="52"/>
      <c r="PW445" s="52"/>
      <c r="QB445" s="52"/>
      <c r="QG445" s="52"/>
      <c r="QM445" s="39"/>
      <c r="QN445" s="41"/>
      <c r="QO445" s="41"/>
      <c r="QP445" s="52"/>
      <c r="RC445" s="52"/>
      <c r="RH445" s="52"/>
      <c r="RM445" s="52"/>
      <c r="RR445" s="52"/>
      <c r="RX445" s="39"/>
      <c r="RY445" s="41"/>
      <c r="RZ445" s="41"/>
      <c r="SA445" s="52"/>
      <c r="SN445" s="52"/>
      <c r="SS445" s="52"/>
      <c r="SX445" s="52"/>
      <c r="TC445" s="52"/>
      <c r="TI445" s="39"/>
      <c r="TJ445" s="41"/>
      <c r="TK445" s="41"/>
      <c r="TL445" s="52"/>
      <c r="TQ445" s="52"/>
      <c r="TV445" s="52"/>
      <c r="UA445" s="52"/>
      <c r="UF445" s="52"/>
      <c r="UK445" s="39"/>
      <c r="UL445" s="41"/>
      <c r="UM445" s="41"/>
      <c r="UN445" s="52"/>
      <c r="US445" s="52"/>
      <c r="UX445" s="52"/>
      <c r="VC445" s="52"/>
      <c r="VH445" s="52"/>
      <c r="VN445" s="39"/>
      <c r="VO445" s="41"/>
      <c r="VP445" s="41"/>
      <c r="VQ445" s="52"/>
      <c r="VV445" s="52"/>
      <c r="WA445" s="52"/>
      <c r="WF445" s="52"/>
      <c r="WK445" s="52"/>
      <c r="WQ445" s="39"/>
      <c r="WR445" s="41"/>
      <c r="WS445" s="41"/>
      <c r="WT445" s="52"/>
      <c r="WY445" s="52"/>
      <c r="XD445" s="52"/>
      <c r="XI445" s="52"/>
      <c r="XN445" s="52"/>
      <c r="XT445" s="39"/>
      <c r="XU445" s="41"/>
      <c r="XV445" s="41"/>
      <c r="XW445" s="52"/>
      <c r="YB445" s="52"/>
      <c r="YG445" s="52"/>
      <c r="YL445" s="52"/>
      <c r="YQ445" s="52"/>
      <c r="YW445" s="39"/>
      <c r="YZ445" s="39"/>
      <c r="ZA445" s="41"/>
      <c r="ZB445" s="41"/>
      <c r="ZC445" s="42"/>
      <c r="ZD445" s="41"/>
      <c r="ZE445" s="41"/>
      <c r="ZF445" s="39"/>
      <c r="ZI445" s="39"/>
      <c r="ZL445" s="47"/>
      <c r="ZM445" s="39"/>
      <c r="ZP445" s="47"/>
      <c r="ZQ445" s="39"/>
      <c r="ZT445" s="47"/>
      <c r="ZU445" s="39"/>
      <c r="ZX445" s="47"/>
      <c r="AGR445" s="42"/>
      <c r="AGV445" s="43"/>
      <c r="AGZ445" s="43"/>
      <c r="AHD445" s="43"/>
    </row>
    <row r="446" spans="3:888" s="38" customFormat="1" x14ac:dyDescent="0.25">
      <c r="C446" s="42"/>
      <c r="J446" s="40"/>
      <c r="K446" s="42"/>
      <c r="U446" s="40"/>
      <c r="V446" s="42"/>
      <c r="W446" s="41"/>
      <c r="X446" s="41"/>
      <c r="AF446" s="40"/>
      <c r="AG446" s="41"/>
      <c r="AM446" s="43"/>
      <c r="AN446" s="41"/>
      <c r="AO446" s="41"/>
      <c r="AP446" s="41"/>
      <c r="AQ446" s="40"/>
      <c r="AR446" s="41"/>
      <c r="AS446" s="41"/>
      <c r="AT446" s="41"/>
      <c r="AU446" s="41"/>
      <c r="AV446" s="41"/>
      <c r="AW446" s="42"/>
      <c r="AX446" s="41"/>
      <c r="AY446" s="41"/>
      <c r="AZ446" s="41"/>
      <c r="BA446" s="41"/>
      <c r="BB446" s="42"/>
      <c r="BG446" s="43"/>
      <c r="BH446" s="41"/>
      <c r="BI446" s="41"/>
      <c r="BJ446" s="41"/>
      <c r="BK446" s="41"/>
      <c r="BL446" s="42"/>
      <c r="BM446" s="41"/>
      <c r="BN446" s="41"/>
      <c r="BO446" s="41"/>
      <c r="BP446" s="41"/>
      <c r="BQ446" s="41"/>
      <c r="BR446" s="42"/>
      <c r="BS446" s="41"/>
      <c r="BT446" s="41"/>
      <c r="BU446" s="41"/>
      <c r="BV446" s="41"/>
      <c r="BW446" s="41"/>
      <c r="BX446" s="40"/>
      <c r="BY446" s="41"/>
      <c r="CD446" s="43"/>
      <c r="CE446" s="41"/>
      <c r="CF446" s="41"/>
      <c r="CG446" s="41"/>
      <c r="CH446" s="41"/>
      <c r="CI446" s="42"/>
      <c r="CJ446" s="41"/>
      <c r="CK446" s="41"/>
      <c r="CL446" s="41"/>
      <c r="CM446" s="41"/>
      <c r="CN446" s="41"/>
      <c r="CO446" s="42"/>
      <c r="CP446" s="41"/>
      <c r="CQ446" s="41"/>
      <c r="CR446" s="41"/>
      <c r="CS446" s="41"/>
      <c r="CT446" s="41"/>
      <c r="CU446" s="40"/>
      <c r="CV446" s="41"/>
      <c r="DA446" s="43"/>
      <c r="DB446" s="41"/>
      <c r="DC446" s="41"/>
      <c r="DD446" s="41"/>
      <c r="DE446" s="41"/>
      <c r="DF446" s="42"/>
      <c r="DG446" s="41"/>
      <c r="DH446" s="41"/>
      <c r="DI446" s="41"/>
      <c r="DJ446" s="41"/>
      <c r="DK446" s="41"/>
      <c r="DL446" s="42"/>
      <c r="DM446" s="41"/>
      <c r="DN446" s="41"/>
      <c r="DO446" s="41"/>
      <c r="DP446" s="41"/>
      <c r="DQ446" s="41"/>
      <c r="DR446" s="40"/>
      <c r="DS446" s="41"/>
      <c r="DX446" s="43"/>
      <c r="DY446" s="41"/>
      <c r="DZ446" s="41"/>
      <c r="EA446" s="41"/>
      <c r="EB446" s="41"/>
      <c r="EC446" s="42"/>
      <c r="ED446" s="41"/>
      <c r="EE446" s="41"/>
      <c r="EF446" s="41"/>
      <c r="EG446" s="41"/>
      <c r="EH446" s="41"/>
      <c r="EI446" s="42"/>
      <c r="EJ446" s="41"/>
      <c r="EK446" s="41"/>
      <c r="EL446" s="41"/>
      <c r="EM446" s="41"/>
      <c r="EN446" s="41"/>
      <c r="EO446" s="40"/>
      <c r="EP446" s="41"/>
      <c r="EQ446" s="44"/>
      <c r="ER446" s="41"/>
      <c r="ES446" s="40"/>
      <c r="ET446" s="45"/>
      <c r="EU446" s="40"/>
      <c r="EV446" s="39"/>
      <c r="EW446" s="41"/>
      <c r="EX446" s="41"/>
      <c r="EY446" s="41"/>
      <c r="EZ446" s="44"/>
      <c r="FA446" s="41"/>
      <c r="FB446" s="41"/>
      <c r="FF446" s="40"/>
      <c r="FG446" s="39"/>
      <c r="FH446" s="41"/>
      <c r="FL446" s="40"/>
      <c r="FM446" s="42"/>
      <c r="FN446" s="41"/>
      <c r="FO446" s="41"/>
      <c r="FP446" s="41"/>
      <c r="FQ446" s="41"/>
      <c r="FR446" s="41"/>
      <c r="FS446" s="41"/>
      <c r="FT446" s="41"/>
      <c r="FU446" s="41"/>
      <c r="FV446" s="41"/>
      <c r="FW446" s="41"/>
      <c r="FX446" s="41"/>
      <c r="FY446" s="41"/>
      <c r="FZ446" s="41"/>
      <c r="GA446" s="41"/>
      <c r="GB446" s="41"/>
      <c r="GC446" s="41"/>
      <c r="GD446" s="41"/>
      <c r="GE446" s="41"/>
      <c r="GF446" s="41"/>
      <c r="GG446" s="41"/>
      <c r="GH446" s="41"/>
      <c r="GI446" s="41"/>
      <c r="GJ446" s="41"/>
      <c r="GK446" s="41"/>
      <c r="GL446" s="41"/>
      <c r="GM446" s="41"/>
      <c r="GN446" s="41"/>
      <c r="GO446" s="41"/>
      <c r="GP446" s="41"/>
      <c r="GQ446" s="41"/>
      <c r="GR446" s="41"/>
      <c r="GS446" s="42"/>
      <c r="GT446" s="41"/>
      <c r="GU446" s="41"/>
      <c r="HC446" s="42"/>
      <c r="HD446" s="41"/>
      <c r="HE446" s="41"/>
      <c r="HF446" s="41"/>
      <c r="HG446" s="41"/>
      <c r="HH446" s="41"/>
      <c r="HI446" s="41"/>
      <c r="HJ446" s="41"/>
      <c r="HK446" s="41"/>
      <c r="II446" s="42"/>
      <c r="IJ446" s="41"/>
      <c r="IK446" s="41"/>
      <c r="IT446" s="39"/>
      <c r="IV446" s="41"/>
      <c r="IW446" s="41"/>
      <c r="IX446" s="41"/>
      <c r="IY446" s="39"/>
      <c r="JD446" s="44"/>
      <c r="JE446" s="39"/>
      <c r="JJ446" s="44"/>
      <c r="JK446" s="41"/>
      <c r="JL446" s="41"/>
      <c r="JM446" s="41"/>
      <c r="JN446" s="41"/>
      <c r="JW446" s="56"/>
      <c r="KP446" s="62"/>
      <c r="KQ446" s="41"/>
      <c r="KR446" s="41"/>
      <c r="KS446" s="41"/>
      <c r="KW446" s="56"/>
      <c r="KZ446" s="62"/>
      <c r="LA446" s="41"/>
      <c r="LB446" s="41"/>
      <c r="LC446" s="41"/>
      <c r="LG446" s="56"/>
      <c r="LJ446" s="39"/>
      <c r="LL446" s="39"/>
      <c r="LN446" s="39"/>
      <c r="LP446" s="46"/>
      <c r="LQ446" s="39"/>
      <c r="LT446" s="46"/>
      <c r="LU446" s="39"/>
      <c r="LX446" s="46"/>
      <c r="LY446" s="39"/>
      <c r="MB446" s="47"/>
      <c r="MC446" s="39"/>
      <c r="MF446" s="46"/>
      <c r="MG446" s="39"/>
      <c r="MH446" s="41"/>
      <c r="MJ446" s="52"/>
      <c r="MW446" s="52"/>
      <c r="NB446" s="52"/>
      <c r="NG446" s="52"/>
      <c r="NL446" s="52"/>
      <c r="NQ446" s="39"/>
      <c r="NR446" s="41"/>
      <c r="NS446" s="41"/>
      <c r="NT446" s="52"/>
      <c r="NV446"/>
      <c r="NW446"/>
      <c r="NX446"/>
      <c r="OG446" s="52"/>
      <c r="OL446" s="52"/>
      <c r="OQ446" s="52"/>
      <c r="OV446" s="52"/>
      <c r="PB446" s="39"/>
      <c r="PC446" s="41"/>
      <c r="PD446" s="41"/>
      <c r="PE446" s="52"/>
      <c r="PR446" s="52"/>
      <c r="PW446" s="52"/>
      <c r="QB446" s="52"/>
      <c r="QG446" s="52"/>
      <c r="QM446" s="39"/>
      <c r="QN446" s="41"/>
      <c r="QO446" s="41"/>
      <c r="QP446" s="52"/>
      <c r="RC446" s="52"/>
      <c r="RH446" s="52"/>
      <c r="RM446" s="52"/>
      <c r="RR446" s="52"/>
      <c r="RX446" s="39"/>
      <c r="RY446" s="41"/>
      <c r="RZ446" s="41"/>
      <c r="SA446" s="52"/>
      <c r="SN446" s="52"/>
      <c r="SS446" s="52"/>
      <c r="SX446" s="52"/>
      <c r="TC446" s="52"/>
      <c r="TI446" s="39"/>
      <c r="TJ446" s="41"/>
      <c r="TK446" s="41"/>
      <c r="TL446" s="52"/>
      <c r="TQ446" s="52"/>
      <c r="TV446" s="52"/>
      <c r="UA446" s="52"/>
      <c r="UF446" s="52"/>
      <c r="UK446" s="39"/>
      <c r="UL446" s="41"/>
      <c r="UM446" s="41"/>
      <c r="UN446" s="52"/>
      <c r="US446" s="52"/>
      <c r="UX446" s="52"/>
      <c r="VC446" s="52"/>
      <c r="VH446" s="52"/>
      <c r="VN446" s="39"/>
      <c r="VO446" s="41"/>
      <c r="VP446" s="41"/>
      <c r="VQ446" s="52"/>
      <c r="VV446" s="52"/>
      <c r="WA446" s="52"/>
      <c r="WF446" s="52"/>
      <c r="WK446" s="52"/>
      <c r="WQ446" s="39"/>
      <c r="WR446" s="41"/>
      <c r="WS446" s="41"/>
      <c r="WT446" s="52"/>
      <c r="WY446" s="52"/>
      <c r="XD446" s="52"/>
      <c r="XI446" s="52"/>
      <c r="XN446" s="52"/>
      <c r="XT446" s="39"/>
      <c r="XU446" s="41"/>
      <c r="XV446" s="41"/>
      <c r="XW446" s="52"/>
      <c r="YB446" s="52"/>
      <c r="YG446" s="52"/>
      <c r="YL446" s="52"/>
      <c r="YQ446" s="52"/>
      <c r="YW446" s="39"/>
      <c r="YZ446" s="39"/>
      <c r="ZA446" s="41"/>
      <c r="ZB446" s="41"/>
      <c r="ZC446" s="42"/>
      <c r="ZD446" s="41"/>
      <c r="ZE446" s="41"/>
      <c r="ZF446" s="39"/>
      <c r="ZI446" s="39"/>
      <c r="ZL446" s="47"/>
      <c r="ZM446" s="39"/>
      <c r="ZP446" s="47"/>
      <c r="ZQ446" s="39"/>
      <c r="ZT446" s="47"/>
      <c r="ZU446" s="39"/>
      <c r="ZX446" s="47"/>
      <c r="AGR446" s="42"/>
      <c r="AGV446" s="43"/>
      <c r="AGZ446" s="43"/>
      <c r="AHD446" s="43"/>
    </row>
    <row r="447" spans="3:888" s="38" customFormat="1" x14ac:dyDescent="0.25">
      <c r="C447" s="42"/>
      <c r="J447" s="40"/>
      <c r="K447" s="42"/>
      <c r="U447" s="40"/>
      <c r="V447" s="42"/>
      <c r="W447" s="41"/>
      <c r="X447" s="41"/>
      <c r="AF447" s="40"/>
      <c r="AG447" s="41"/>
      <c r="AM447" s="43"/>
      <c r="AN447" s="41"/>
      <c r="AO447" s="41"/>
      <c r="AP447" s="41"/>
      <c r="AQ447" s="40"/>
      <c r="AR447" s="41"/>
      <c r="AS447" s="41"/>
      <c r="AT447" s="41"/>
      <c r="AU447" s="41"/>
      <c r="AV447" s="41"/>
      <c r="AW447" s="42"/>
      <c r="AX447" s="41"/>
      <c r="AY447" s="41"/>
      <c r="AZ447" s="41"/>
      <c r="BA447" s="41"/>
      <c r="BB447" s="42"/>
      <c r="BG447" s="43"/>
      <c r="BH447" s="41"/>
      <c r="BI447" s="41"/>
      <c r="BJ447" s="41"/>
      <c r="BK447" s="41"/>
      <c r="BL447" s="42"/>
      <c r="BM447" s="41"/>
      <c r="BN447" s="41"/>
      <c r="BO447" s="41"/>
      <c r="BP447" s="41"/>
      <c r="BQ447" s="41"/>
      <c r="BR447" s="42"/>
      <c r="BS447" s="41"/>
      <c r="BT447" s="41"/>
      <c r="BU447" s="41"/>
      <c r="BV447" s="41"/>
      <c r="BW447" s="41"/>
      <c r="BX447" s="40"/>
      <c r="BY447" s="41"/>
      <c r="CD447" s="43"/>
      <c r="CE447" s="41"/>
      <c r="CF447" s="41"/>
      <c r="CG447" s="41"/>
      <c r="CH447" s="41"/>
      <c r="CI447" s="42"/>
      <c r="CJ447" s="41"/>
      <c r="CK447" s="41"/>
      <c r="CL447" s="41"/>
      <c r="CM447" s="41"/>
      <c r="CN447" s="41"/>
      <c r="CO447" s="42"/>
      <c r="CP447" s="41"/>
      <c r="CQ447" s="41"/>
      <c r="CR447" s="41"/>
      <c r="CS447" s="41"/>
      <c r="CT447" s="41"/>
      <c r="CU447" s="40"/>
      <c r="CV447" s="41"/>
      <c r="DA447" s="43"/>
      <c r="DB447" s="41"/>
      <c r="DC447" s="41"/>
      <c r="DD447" s="41"/>
      <c r="DE447" s="41"/>
      <c r="DF447" s="42"/>
      <c r="DG447" s="41"/>
      <c r="DH447" s="41"/>
      <c r="DI447" s="41"/>
      <c r="DJ447" s="41"/>
      <c r="DK447" s="41"/>
      <c r="DL447" s="42"/>
      <c r="DM447" s="41"/>
      <c r="DN447" s="41"/>
      <c r="DO447" s="41"/>
      <c r="DP447" s="41"/>
      <c r="DQ447" s="41"/>
      <c r="DR447" s="40"/>
      <c r="DS447" s="41"/>
      <c r="DX447" s="43"/>
      <c r="DY447" s="41"/>
      <c r="DZ447" s="41"/>
      <c r="EA447" s="41"/>
      <c r="EB447" s="41"/>
      <c r="EC447" s="42"/>
      <c r="ED447" s="41"/>
      <c r="EE447" s="41"/>
      <c r="EF447" s="41"/>
      <c r="EG447" s="41"/>
      <c r="EH447" s="41"/>
      <c r="EI447" s="42"/>
      <c r="EJ447" s="41"/>
      <c r="EK447" s="41"/>
      <c r="EL447" s="41"/>
      <c r="EM447" s="41"/>
      <c r="EN447" s="41"/>
      <c r="EO447" s="40"/>
      <c r="EP447" s="41"/>
      <c r="EQ447" s="44"/>
      <c r="ER447" s="41"/>
      <c r="ES447" s="40"/>
      <c r="ET447" s="45"/>
      <c r="EU447" s="40"/>
      <c r="EV447" s="39"/>
      <c r="EW447" s="41"/>
      <c r="EX447" s="41"/>
      <c r="EY447" s="41"/>
      <c r="EZ447" s="44"/>
      <c r="FA447" s="41"/>
      <c r="FB447" s="41"/>
      <c r="FF447" s="40"/>
      <c r="FG447" s="39"/>
      <c r="FH447" s="41"/>
      <c r="FL447" s="40"/>
      <c r="FM447" s="42"/>
      <c r="FN447" s="41"/>
      <c r="FO447" s="41"/>
      <c r="FP447" s="41"/>
      <c r="FQ447" s="41"/>
      <c r="FR447" s="41"/>
      <c r="FS447" s="41"/>
      <c r="FT447" s="41"/>
      <c r="FU447" s="41"/>
      <c r="FV447" s="41"/>
      <c r="FW447" s="41"/>
      <c r="FX447" s="41"/>
      <c r="FY447" s="41"/>
      <c r="FZ447" s="41"/>
      <c r="GA447" s="41"/>
      <c r="GB447" s="41"/>
      <c r="GC447" s="41"/>
      <c r="GD447" s="41"/>
      <c r="GE447" s="41"/>
      <c r="GF447" s="41"/>
      <c r="GG447" s="41"/>
      <c r="GH447" s="41"/>
      <c r="GI447" s="41"/>
      <c r="GJ447" s="41"/>
      <c r="GK447" s="41"/>
      <c r="GL447" s="41"/>
      <c r="GM447" s="41"/>
      <c r="GN447" s="41"/>
      <c r="GO447" s="41"/>
      <c r="GP447" s="41"/>
      <c r="GQ447" s="41"/>
      <c r="GR447" s="41"/>
      <c r="GS447" s="42"/>
      <c r="GT447" s="41"/>
      <c r="GU447" s="41"/>
      <c r="HC447" s="42"/>
      <c r="HD447" s="41"/>
      <c r="HE447" s="41"/>
      <c r="HF447" s="41"/>
      <c r="HG447" s="41"/>
      <c r="HH447" s="41"/>
      <c r="HI447" s="41"/>
      <c r="HJ447" s="41"/>
      <c r="HK447" s="41"/>
      <c r="II447" s="42"/>
      <c r="IJ447" s="41"/>
      <c r="IK447" s="41"/>
      <c r="IT447" s="39"/>
      <c r="IV447" s="41"/>
      <c r="IW447" s="41"/>
      <c r="IX447" s="41"/>
      <c r="IY447" s="39"/>
      <c r="JD447" s="44"/>
      <c r="JE447" s="39"/>
      <c r="JJ447" s="44"/>
      <c r="JK447" s="41"/>
      <c r="JL447" s="41"/>
      <c r="JM447" s="41"/>
      <c r="JN447" s="41"/>
      <c r="JW447" s="56"/>
      <c r="KP447" s="62"/>
      <c r="KQ447" s="41"/>
      <c r="KR447" s="41"/>
      <c r="KS447" s="41"/>
      <c r="KW447" s="56"/>
      <c r="KZ447" s="62"/>
      <c r="LA447" s="41"/>
      <c r="LB447" s="41"/>
      <c r="LC447" s="41"/>
      <c r="LG447" s="56"/>
      <c r="LJ447" s="39"/>
      <c r="LL447" s="39"/>
      <c r="LN447" s="39"/>
      <c r="LP447" s="46"/>
      <c r="LQ447" s="39"/>
      <c r="LT447" s="46"/>
      <c r="LU447" s="39"/>
      <c r="LX447" s="46"/>
      <c r="LY447" s="39"/>
      <c r="MB447" s="47"/>
      <c r="MC447" s="39"/>
      <c r="MF447" s="46"/>
      <c r="MG447" s="39"/>
      <c r="MH447" s="41"/>
      <c r="MJ447" s="52"/>
      <c r="MW447" s="52"/>
      <c r="NB447" s="52"/>
      <c r="NG447" s="52"/>
      <c r="NL447" s="52"/>
      <c r="NQ447" s="39"/>
      <c r="NR447" s="41"/>
      <c r="NS447" s="41"/>
      <c r="NT447" s="52"/>
      <c r="NV447"/>
      <c r="NW447"/>
      <c r="NX447"/>
      <c r="OG447" s="52"/>
      <c r="OL447" s="52"/>
      <c r="OQ447" s="52"/>
      <c r="OV447" s="52"/>
      <c r="PB447" s="39"/>
      <c r="PC447" s="41"/>
      <c r="PD447" s="41"/>
      <c r="PE447" s="52"/>
      <c r="PR447" s="52"/>
      <c r="PW447" s="52"/>
      <c r="QB447" s="52"/>
      <c r="QG447" s="52"/>
      <c r="QM447" s="39"/>
      <c r="QN447" s="41"/>
      <c r="QO447" s="41"/>
      <c r="QP447" s="52"/>
      <c r="RC447" s="52"/>
      <c r="RH447" s="52"/>
      <c r="RM447" s="52"/>
      <c r="RR447" s="52"/>
      <c r="RX447" s="39"/>
      <c r="RY447" s="41"/>
      <c r="RZ447" s="41"/>
      <c r="SA447" s="52"/>
      <c r="SN447" s="52"/>
      <c r="SS447" s="52"/>
      <c r="SX447" s="52"/>
      <c r="TC447" s="52"/>
      <c r="TI447" s="39"/>
      <c r="TJ447" s="41"/>
      <c r="TK447" s="41"/>
      <c r="TL447" s="52"/>
      <c r="TQ447" s="52"/>
      <c r="TV447" s="52"/>
      <c r="UA447" s="52"/>
      <c r="UF447" s="52"/>
      <c r="UK447" s="39"/>
      <c r="UL447" s="41"/>
      <c r="UM447" s="41"/>
      <c r="UN447" s="52"/>
      <c r="US447" s="52"/>
      <c r="UX447" s="52"/>
      <c r="VC447" s="52"/>
      <c r="VH447" s="52"/>
      <c r="VN447" s="39"/>
      <c r="VO447" s="41"/>
      <c r="VP447" s="41"/>
      <c r="VQ447" s="52"/>
      <c r="VV447" s="52"/>
      <c r="WA447" s="52"/>
      <c r="WF447" s="52"/>
      <c r="WK447" s="52"/>
      <c r="WQ447" s="39"/>
      <c r="WR447" s="41"/>
      <c r="WS447" s="41"/>
      <c r="WT447" s="52"/>
      <c r="WY447" s="52"/>
      <c r="XD447" s="52"/>
      <c r="XI447" s="52"/>
      <c r="XN447" s="52"/>
      <c r="XT447" s="39"/>
      <c r="XU447" s="41"/>
      <c r="XV447" s="41"/>
      <c r="XW447" s="52"/>
      <c r="YB447" s="52"/>
      <c r="YG447" s="52"/>
      <c r="YL447" s="52"/>
      <c r="YQ447" s="52"/>
      <c r="YW447" s="39"/>
      <c r="YZ447" s="39"/>
      <c r="ZA447" s="41"/>
      <c r="ZB447" s="41"/>
      <c r="ZC447" s="42"/>
      <c r="ZD447" s="41"/>
      <c r="ZE447" s="41"/>
      <c r="ZF447" s="39"/>
      <c r="ZI447" s="39"/>
      <c r="ZL447" s="47"/>
      <c r="ZM447" s="39"/>
      <c r="ZP447" s="47"/>
      <c r="ZQ447" s="39"/>
      <c r="ZT447" s="47"/>
      <c r="ZU447" s="39"/>
      <c r="ZX447" s="47"/>
      <c r="AGR447" s="42"/>
      <c r="AGV447" s="43"/>
      <c r="AGZ447" s="43"/>
      <c r="AHD447" s="43"/>
    </row>
    <row r="448" spans="3:888" s="38" customFormat="1" x14ac:dyDescent="0.25">
      <c r="C448" s="42"/>
      <c r="J448" s="40"/>
      <c r="K448" s="42"/>
      <c r="U448" s="40"/>
      <c r="V448" s="42"/>
      <c r="W448" s="41"/>
      <c r="X448" s="41"/>
      <c r="AF448" s="40"/>
      <c r="AG448" s="41"/>
      <c r="AM448" s="43"/>
      <c r="AN448" s="41"/>
      <c r="AO448" s="41"/>
      <c r="AP448" s="41"/>
      <c r="AQ448" s="40"/>
      <c r="AR448" s="41"/>
      <c r="AS448" s="41"/>
      <c r="AT448" s="41"/>
      <c r="AU448" s="41"/>
      <c r="AV448" s="41"/>
      <c r="AW448" s="42"/>
      <c r="AX448" s="41"/>
      <c r="AY448" s="41"/>
      <c r="AZ448" s="41"/>
      <c r="BA448" s="41"/>
      <c r="BB448" s="42"/>
      <c r="BG448" s="43"/>
      <c r="BH448" s="41"/>
      <c r="BI448" s="41"/>
      <c r="BJ448" s="41"/>
      <c r="BK448" s="41"/>
      <c r="BL448" s="42"/>
      <c r="BM448" s="41"/>
      <c r="BN448" s="41"/>
      <c r="BO448" s="41"/>
      <c r="BP448" s="41"/>
      <c r="BQ448" s="41"/>
      <c r="BR448" s="42"/>
      <c r="BS448" s="41"/>
      <c r="BT448" s="41"/>
      <c r="BU448" s="41"/>
      <c r="BV448" s="41"/>
      <c r="BW448" s="41"/>
      <c r="BX448" s="40"/>
      <c r="BY448" s="41"/>
      <c r="CD448" s="43"/>
      <c r="CE448" s="41"/>
      <c r="CF448" s="41"/>
      <c r="CG448" s="41"/>
      <c r="CH448" s="41"/>
      <c r="CI448" s="42"/>
      <c r="CJ448" s="41"/>
      <c r="CK448" s="41"/>
      <c r="CL448" s="41"/>
      <c r="CM448" s="41"/>
      <c r="CN448" s="41"/>
      <c r="CO448" s="42"/>
      <c r="CP448" s="41"/>
      <c r="CQ448" s="41"/>
      <c r="CR448" s="41"/>
      <c r="CS448" s="41"/>
      <c r="CT448" s="41"/>
      <c r="CU448" s="40"/>
      <c r="CV448" s="41"/>
      <c r="DA448" s="43"/>
      <c r="DB448" s="41"/>
      <c r="DC448" s="41"/>
      <c r="DD448" s="41"/>
      <c r="DE448" s="41"/>
      <c r="DF448" s="42"/>
      <c r="DG448" s="41"/>
      <c r="DH448" s="41"/>
      <c r="DI448" s="41"/>
      <c r="DJ448" s="41"/>
      <c r="DK448" s="41"/>
      <c r="DL448" s="42"/>
      <c r="DM448" s="41"/>
      <c r="DN448" s="41"/>
      <c r="DO448" s="41"/>
      <c r="DP448" s="41"/>
      <c r="DQ448" s="41"/>
      <c r="DR448" s="40"/>
      <c r="DS448" s="41"/>
      <c r="DX448" s="43"/>
      <c r="DY448" s="41"/>
      <c r="DZ448" s="41"/>
      <c r="EA448" s="41"/>
      <c r="EB448" s="41"/>
      <c r="EC448" s="42"/>
      <c r="ED448" s="41"/>
      <c r="EE448" s="41"/>
      <c r="EF448" s="41"/>
      <c r="EG448" s="41"/>
      <c r="EH448" s="41"/>
      <c r="EI448" s="42"/>
      <c r="EJ448" s="41"/>
      <c r="EK448" s="41"/>
      <c r="EL448" s="41"/>
      <c r="EM448" s="41"/>
      <c r="EN448" s="41"/>
      <c r="EO448" s="40"/>
      <c r="EP448" s="41"/>
      <c r="EQ448" s="44"/>
      <c r="ER448" s="41"/>
      <c r="ES448" s="40"/>
      <c r="ET448" s="45"/>
      <c r="EU448" s="40"/>
      <c r="EV448" s="39"/>
      <c r="EW448" s="41"/>
      <c r="EX448" s="41"/>
      <c r="EY448" s="41"/>
      <c r="EZ448" s="44"/>
      <c r="FA448" s="41"/>
      <c r="FB448" s="41"/>
      <c r="FF448" s="40"/>
      <c r="FG448" s="39"/>
      <c r="FH448" s="41"/>
      <c r="FL448" s="40"/>
      <c r="FM448" s="42"/>
      <c r="FN448" s="41"/>
      <c r="FO448" s="41"/>
      <c r="FP448" s="41"/>
      <c r="FQ448" s="41"/>
      <c r="FR448" s="41"/>
      <c r="FS448" s="41"/>
      <c r="FT448" s="41"/>
      <c r="FU448" s="41"/>
      <c r="FV448" s="41"/>
      <c r="FW448" s="41"/>
      <c r="FX448" s="41"/>
      <c r="FY448" s="41"/>
      <c r="FZ448" s="41"/>
      <c r="GA448" s="41"/>
      <c r="GB448" s="41"/>
      <c r="GC448" s="41"/>
      <c r="GD448" s="41"/>
      <c r="GE448" s="41"/>
      <c r="GF448" s="41"/>
      <c r="GG448" s="41"/>
      <c r="GH448" s="41"/>
      <c r="GI448" s="41"/>
      <c r="GJ448" s="41"/>
      <c r="GK448" s="41"/>
      <c r="GL448" s="41"/>
      <c r="GM448" s="41"/>
      <c r="GN448" s="41"/>
      <c r="GO448" s="41"/>
      <c r="GP448" s="41"/>
      <c r="GQ448" s="41"/>
      <c r="GR448" s="41"/>
      <c r="GS448" s="42"/>
      <c r="GT448" s="41"/>
      <c r="GU448" s="41"/>
      <c r="HC448" s="42"/>
      <c r="HD448" s="41"/>
      <c r="HE448" s="41"/>
      <c r="HF448" s="41"/>
      <c r="HG448" s="41"/>
      <c r="HH448" s="41"/>
      <c r="HI448" s="41"/>
      <c r="HJ448" s="41"/>
      <c r="HK448" s="41"/>
      <c r="II448" s="42"/>
      <c r="IJ448" s="41"/>
      <c r="IK448" s="41"/>
      <c r="IT448" s="39"/>
      <c r="IV448" s="41"/>
      <c r="IW448" s="41"/>
      <c r="IX448" s="41"/>
      <c r="IY448" s="39"/>
      <c r="JD448" s="44"/>
      <c r="JE448" s="39"/>
      <c r="JJ448" s="44"/>
      <c r="JK448" s="41"/>
      <c r="JL448" s="41"/>
      <c r="JM448" s="41"/>
      <c r="JN448" s="41"/>
      <c r="JW448" s="56"/>
      <c r="KP448" s="62"/>
      <c r="KQ448" s="41"/>
      <c r="KR448" s="41"/>
      <c r="KS448" s="41"/>
      <c r="KW448" s="56"/>
      <c r="KZ448" s="62"/>
      <c r="LA448" s="41"/>
      <c r="LB448" s="41"/>
      <c r="LC448" s="41"/>
      <c r="LG448" s="56"/>
      <c r="LJ448" s="39"/>
      <c r="LL448" s="39"/>
      <c r="LN448" s="39"/>
      <c r="LP448" s="46"/>
      <c r="LQ448" s="39"/>
      <c r="LT448" s="46"/>
      <c r="LU448" s="39"/>
      <c r="LX448" s="46"/>
      <c r="LY448" s="39"/>
      <c r="MB448" s="47"/>
      <c r="MC448" s="39"/>
      <c r="MF448" s="46"/>
      <c r="MG448" s="39"/>
      <c r="MH448" s="41"/>
      <c r="MJ448" s="52"/>
      <c r="MW448" s="52"/>
      <c r="NB448" s="52"/>
      <c r="NG448" s="52"/>
      <c r="NL448" s="52"/>
      <c r="NQ448" s="39"/>
      <c r="NR448" s="41"/>
      <c r="NS448" s="41"/>
      <c r="NT448" s="52"/>
      <c r="NV448"/>
      <c r="NW448"/>
      <c r="NX448"/>
      <c r="OG448" s="52"/>
      <c r="OL448" s="52"/>
      <c r="OQ448" s="52"/>
      <c r="OV448" s="52"/>
      <c r="PB448" s="39"/>
      <c r="PC448" s="41"/>
      <c r="PD448" s="41"/>
      <c r="PE448" s="52"/>
      <c r="PR448" s="52"/>
      <c r="PW448" s="52"/>
      <c r="QB448" s="52"/>
      <c r="QG448" s="52"/>
      <c r="QM448" s="39"/>
      <c r="QN448" s="41"/>
      <c r="QO448" s="41"/>
      <c r="QP448" s="52"/>
      <c r="RC448" s="52"/>
      <c r="RH448" s="52"/>
      <c r="RM448" s="52"/>
      <c r="RR448" s="52"/>
      <c r="RX448" s="39"/>
      <c r="RY448" s="41"/>
      <c r="RZ448" s="41"/>
      <c r="SA448" s="52"/>
      <c r="SN448" s="52"/>
      <c r="SS448" s="52"/>
      <c r="SX448" s="52"/>
      <c r="TC448" s="52"/>
      <c r="TI448" s="39"/>
      <c r="TJ448" s="41"/>
      <c r="TK448" s="41"/>
      <c r="TL448" s="52"/>
      <c r="TQ448" s="52"/>
      <c r="TV448" s="52"/>
      <c r="UA448" s="52"/>
      <c r="UF448" s="52"/>
      <c r="UK448" s="39"/>
      <c r="UL448" s="41"/>
      <c r="UM448" s="41"/>
      <c r="UN448" s="52"/>
      <c r="US448" s="52"/>
      <c r="UX448" s="52"/>
      <c r="VC448" s="52"/>
      <c r="VH448" s="52"/>
      <c r="VN448" s="39"/>
      <c r="VO448" s="41"/>
      <c r="VP448" s="41"/>
      <c r="VQ448" s="52"/>
      <c r="VV448" s="52"/>
      <c r="WA448" s="52"/>
      <c r="WF448" s="52"/>
      <c r="WK448" s="52"/>
      <c r="WQ448" s="39"/>
      <c r="WR448" s="41"/>
      <c r="WS448" s="41"/>
      <c r="WT448" s="52"/>
      <c r="WY448" s="52"/>
      <c r="XD448" s="52"/>
      <c r="XI448" s="52"/>
      <c r="XN448" s="52"/>
      <c r="XT448" s="39"/>
      <c r="XU448" s="41"/>
      <c r="XV448" s="41"/>
      <c r="XW448" s="52"/>
      <c r="YB448" s="52"/>
      <c r="YG448" s="52"/>
      <c r="YL448" s="52"/>
      <c r="YQ448" s="52"/>
      <c r="YW448" s="39"/>
      <c r="YZ448" s="39"/>
      <c r="ZA448" s="41"/>
      <c r="ZB448" s="41"/>
      <c r="ZC448" s="42"/>
      <c r="ZD448" s="41"/>
      <c r="ZE448" s="41"/>
      <c r="ZF448" s="39"/>
      <c r="ZI448" s="39"/>
      <c r="ZL448" s="47"/>
      <c r="ZM448" s="39"/>
      <c r="ZP448" s="47"/>
      <c r="ZQ448" s="39"/>
      <c r="ZT448" s="47"/>
      <c r="ZU448" s="39"/>
      <c r="ZX448" s="47"/>
      <c r="AGR448" s="42"/>
      <c r="AGV448" s="43"/>
      <c r="AGZ448" s="43"/>
      <c r="AHD448" s="43"/>
    </row>
    <row r="449" spans="3:888" s="38" customFormat="1" x14ac:dyDescent="0.25">
      <c r="C449" s="42"/>
      <c r="J449" s="40"/>
      <c r="K449" s="42"/>
      <c r="U449" s="40"/>
      <c r="V449" s="42"/>
      <c r="W449" s="41"/>
      <c r="X449" s="41"/>
      <c r="AF449" s="40"/>
      <c r="AG449" s="41"/>
      <c r="AM449" s="43"/>
      <c r="AN449" s="41"/>
      <c r="AO449" s="41"/>
      <c r="AP449" s="41"/>
      <c r="AQ449" s="40"/>
      <c r="AR449" s="41"/>
      <c r="AS449" s="41"/>
      <c r="AT449" s="41"/>
      <c r="AU449" s="41"/>
      <c r="AV449" s="41"/>
      <c r="AW449" s="42"/>
      <c r="AX449" s="41"/>
      <c r="AY449" s="41"/>
      <c r="AZ449" s="41"/>
      <c r="BA449" s="41"/>
      <c r="BB449" s="42"/>
      <c r="BG449" s="43"/>
      <c r="BH449" s="41"/>
      <c r="BI449" s="41"/>
      <c r="BJ449" s="41"/>
      <c r="BK449" s="41"/>
      <c r="BL449" s="42"/>
      <c r="BM449" s="41"/>
      <c r="BN449" s="41"/>
      <c r="BO449" s="41"/>
      <c r="BP449" s="41"/>
      <c r="BQ449" s="41"/>
      <c r="BR449" s="42"/>
      <c r="BS449" s="41"/>
      <c r="BT449" s="41"/>
      <c r="BU449" s="41"/>
      <c r="BV449" s="41"/>
      <c r="BW449" s="41"/>
      <c r="BX449" s="40"/>
      <c r="BY449" s="41"/>
      <c r="CD449" s="43"/>
      <c r="CE449" s="41"/>
      <c r="CF449" s="41"/>
      <c r="CG449" s="41"/>
      <c r="CH449" s="41"/>
      <c r="CI449" s="42"/>
      <c r="CJ449" s="41"/>
      <c r="CK449" s="41"/>
      <c r="CL449" s="41"/>
      <c r="CM449" s="41"/>
      <c r="CN449" s="41"/>
      <c r="CO449" s="42"/>
      <c r="CP449" s="41"/>
      <c r="CQ449" s="41"/>
      <c r="CR449" s="41"/>
      <c r="CS449" s="41"/>
      <c r="CT449" s="41"/>
      <c r="CU449" s="40"/>
      <c r="CV449" s="41"/>
      <c r="DA449" s="43"/>
      <c r="DB449" s="41"/>
      <c r="DC449" s="41"/>
      <c r="DD449" s="41"/>
      <c r="DE449" s="41"/>
      <c r="DF449" s="42"/>
      <c r="DG449" s="41"/>
      <c r="DH449" s="41"/>
      <c r="DI449" s="41"/>
      <c r="DJ449" s="41"/>
      <c r="DK449" s="41"/>
      <c r="DL449" s="42"/>
      <c r="DM449" s="41"/>
      <c r="DN449" s="41"/>
      <c r="DO449" s="41"/>
      <c r="DP449" s="41"/>
      <c r="DQ449" s="41"/>
      <c r="DR449" s="40"/>
      <c r="DS449" s="41"/>
      <c r="DX449" s="43"/>
      <c r="DY449" s="41"/>
      <c r="DZ449" s="41"/>
      <c r="EA449" s="41"/>
      <c r="EB449" s="41"/>
      <c r="EC449" s="42"/>
      <c r="ED449" s="41"/>
      <c r="EE449" s="41"/>
      <c r="EF449" s="41"/>
      <c r="EG449" s="41"/>
      <c r="EH449" s="41"/>
      <c r="EI449" s="42"/>
      <c r="EJ449" s="41"/>
      <c r="EK449" s="41"/>
      <c r="EL449" s="41"/>
      <c r="EM449" s="41"/>
      <c r="EN449" s="41"/>
      <c r="EO449" s="40"/>
      <c r="EP449" s="41"/>
      <c r="EQ449" s="44"/>
      <c r="ER449" s="41"/>
      <c r="ES449" s="40"/>
      <c r="ET449" s="45"/>
      <c r="EU449" s="40"/>
      <c r="EV449" s="39"/>
      <c r="EW449" s="41"/>
      <c r="EX449" s="41"/>
      <c r="EY449" s="41"/>
      <c r="EZ449" s="44"/>
      <c r="FA449" s="41"/>
      <c r="FB449" s="41"/>
      <c r="FF449" s="40"/>
      <c r="FG449" s="39"/>
      <c r="FH449" s="41"/>
      <c r="FL449" s="40"/>
      <c r="FM449" s="42"/>
      <c r="FN449" s="41"/>
      <c r="FO449" s="41"/>
      <c r="FP449" s="41"/>
      <c r="FQ449" s="41"/>
      <c r="FR449" s="41"/>
      <c r="FS449" s="41"/>
      <c r="FT449" s="41"/>
      <c r="FU449" s="41"/>
      <c r="FV449" s="41"/>
      <c r="FW449" s="41"/>
      <c r="FX449" s="41"/>
      <c r="FY449" s="41"/>
      <c r="FZ449" s="41"/>
      <c r="GA449" s="41"/>
      <c r="GB449" s="41"/>
      <c r="GC449" s="41"/>
      <c r="GD449" s="41"/>
      <c r="GE449" s="41"/>
      <c r="GF449" s="41"/>
      <c r="GG449" s="41"/>
      <c r="GH449" s="41"/>
      <c r="GI449" s="41"/>
      <c r="GJ449" s="41"/>
      <c r="GK449" s="41"/>
      <c r="GL449" s="41"/>
      <c r="GM449" s="41"/>
      <c r="GN449" s="41"/>
      <c r="GO449" s="41"/>
      <c r="GP449" s="41"/>
      <c r="GQ449" s="41"/>
      <c r="GR449" s="41"/>
      <c r="GS449" s="42"/>
      <c r="GT449" s="41"/>
      <c r="GU449" s="41"/>
      <c r="HC449" s="42"/>
      <c r="HD449" s="41"/>
      <c r="HE449" s="41"/>
      <c r="HF449" s="41"/>
      <c r="HG449" s="41"/>
      <c r="HH449" s="41"/>
      <c r="HI449" s="41"/>
      <c r="HJ449" s="41"/>
      <c r="HK449" s="41"/>
      <c r="II449" s="42"/>
      <c r="IJ449" s="41"/>
      <c r="IK449" s="41"/>
      <c r="IT449" s="39"/>
      <c r="IV449" s="41"/>
      <c r="IW449" s="41"/>
      <c r="IX449" s="41"/>
      <c r="IY449" s="39"/>
      <c r="JD449" s="44"/>
      <c r="JE449" s="39"/>
      <c r="JJ449" s="44"/>
      <c r="JK449" s="41"/>
      <c r="JL449" s="41"/>
      <c r="JM449" s="41"/>
      <c r="JN449" s="41"/>
      <c r="JW449" s="56"/>
      <c r="KP449" s="62"/>
      <c r="KQ449" s="41"/>
      <c r="KR449" s="41"/>
      <c r="KS449" s="41"/>
      <c r="KW449" s="56"/>
      <c r="KZ449" s="62"/>
      <c r="LA449" s="41"/>
      <c r="LB449" s="41"/>
      <c r="LC449" s="41"/>
      <c r="LG449" s="56"/>
      <c r="LJ449" s="39"/>
      <c r="LL449" s="39"/>
      <c r="LN449" s="39"/>
      <c r="LP449" s="46"/>
      <c r="LQ449" s="39"/>
      <c r="LT449" s="46"/>
      <c r="LU449" s="39"/>
      <c r="LX449" s="46"/>
      <c r="LY449" s="39"/>
      <c r="MB449" s="47"/>
      <c r="MC449" s="39"/>
      <c r="MF449" s="46"/>
      <c r="MG449" s="39"/>
      <c r="MH449" s="41"/>
      <c r="MJ449" s="52"/>
      <c r="MW449" s="52"/>
      <c r="NB449" s="52"/>
      <c r="NG449" s="52"/>
      <c r="NL449" s="52"/>
      <c r="NQ449" s="39"/>
      <c r="NR449" s="41"/>
      <c r="NS449" s="41"/>
      <c r="NT449" s="52"/>
      <c r="NV449"/>
      <c r="NW449"/>
      <c r="NX449"/>
      <c r="OG449" s="52"/>
      <c r="OL449" s="52"/>
      <c r="OQ449" s="52"/>
      <c r="OV449" s="52"/>
      <c r="PB449" s="39"/>
      <c r="PC449" s="41"/>
      <c r="PD449" s="41"/>
      <c r="PE449" s="52"/>
      <c r="PR449" s="52"/>
      <c r="PW449" s="52"/>
      <c r="QB449" s="52"/>
      <c r="QG449" s="52"/>
      <c r="QM449" s="39"/>
      <c r="QN449" s="41"/>
      <c r="QO449" s="41"/>
      <c r="QP449" s="52"/>
      <c r="RC449" s="52"/>
      <c r="RH449" s="52"/>
      <c r="RM449" s="52"/>
      <c r="RR449" s="52"/>
      <c r="RX449" s="39"/>
      <c r="RY449" s="41"/>
      <c r="RZ449" s="41"/>
      <c r="SA449" s="52"/>
      <c r="SN449" s="52"/>
      <c r="SS449" s="52"/>
      <c r="SX449" s="52"/>
      <c r="TC449" s="52"/>
      <c r="TI449" s="39"/>
      <c r="TJ449" s="41"/>
      <c r="TK449" s="41"/>
      <c r="TL449" s="52"/>
      <c r="TQ449" s="52"/>
      <c r="TV449" s="52"/>
      <c r="UA449" s="52"/>
      <c r="UF449" s="52"/>
      <c r="UK449" s="39"/>
      <c r="UL449" s="41"/>
      <c r="UM449" s="41"/>
      <c r="UN449" s="52"/>
      <c r="US449" s="52"/>
      <c r="UX449" s="52"/>
      <c r="VC449" s="52"/>
      <c r="VH449" s="52"/>
      <c r="VN449" s="39"/>
      <c r="VO449" s="41"/>
      <c r="VP449" s="41"/>
      <c r="VQ449" s="52"/>
      <c r="VV449" s="52"/>
      <c r="WA449" s="52"/>
      <c r="WF449" s="52"/>
      <c r="WK449" s="52"/>
      <c r="WQ449" s="39"/>
      <c r="WR449" s="41"/>
      <c r="WS449" s="41"/>
      <c r="WT449" s="52"/>
      <c r="WY449" s="52"/>
      <c r="XD449" s="52"/>
      <c r="XI449" s="52"/>
      <c r="XN449" s="52"/>
      <c r="XT449" s="39"/>
      <c r="XU449" s="41"/>
      <c r="XV449" s="41"/>
      <c r="XW449" s="52"/>
      <c r="YB449" s="52"/>
      <c r="YG449" s="52"/>
      <c r="YL449" s="52"/>
      <c r="YQ449" s="52"/>
      <c r="YW449" s="39"/>
      <c r="YZ449" s="39"/>
      <c r="ZA449" s="41"/>
      <c r="ZB449" s="41"/>
      <c r="ZC449" s="42"/>
      <c r="ZD449" s="41"/>
      <c r="ZE449" s="41"/>
      <c r="ZF449" s="39"/>
      <c r="ZI449" s="39"/>
      <c r="ZL449" s="47"/>
      <c r="ZM449" s="39"/>
      <c r="ZP449" s="47"/>
      <c r="ZQ449" s="39"/>
      <c r="ZT449" s="47"/>
      <c r="ZU449" s="39"/>
      <c r="ZX449" s="47"/>
      <c r="AGR449" s="42"/>
      <c r="AGV449" s="43"/>
      <c r="AGZ449" s="43"/>
      <c r="AHD449" s="43"/>
    </row>
    <row r="450" spans="3:888" s="38" customFormat="1" x14ac:dyDescent="0.25">
      <c r="C450" s="42"/>
      <c r="J450" s="40"/>
      <c r="K450" s="42"/>
      <c r="U450" s="40"/>
      <c r="V450" s="42"/>
      <c r="W450" s="41"/>
      <c r="X450" s="41"/>
      <c r="AF450" s="40"/>
      <c r="AG450" s="41"/>
      <c r="AM450" s="43"/>
      <c r="AN450" s="41"/>
      <c r="AO450" s="41"/>
      <c r="AP450" s="41"/>
      <c r="AQ450" s="40"/>
      <c r="AR450" s="41"/>
      <c r="AS450" s="41"/>
      <c r="AT450" s="41"/>
      <c r="AU450" s="41"/>
      <c r="AV450" s="41"/>
      <c r="AW450" s="42"/>
      <c r="AX450" s="41"/>
      <c r="AY450" s="41"/>
      <c r="AZ450" s="41"/>
      <c r="BA450" s="41"/>
      <c r="BB450" s="42"/>
      <c r="BG450" s="43"/>
      <c r="BH450" s="41"/>
      <c r="BI450" s="41"/>
      <c r="BJ450" s="41"/>
      <c r="BK450" s="41"/>
      <c r="BL450" s="42"/>
      <c r="BM450" s="41"/>
      <c r="BN450" s="41"/>
      <c r="BO450" s="41"/>
      <c r="BP450" s="41"/>
      <c r="BQ450" s="41"/>
      <c r="BR450" s="42"/>
      <c r="BS450" s="41"/>
      <c r="BT450" s="41"/>
      <c r="BU450" s="41"/>
      <c r="BV450" s="41"/>
      <c r="BW450" s="41"/>
      <c r="BX450" s="40"/>
      <c r="BY450" s="41"/>
      <c r="CD450" s="43"/>
      <c r="CE450" s="41"/>
      <c r="CF450" s="41"/>
      <c r="CG450" s="41"/>
      <c r="CH450" s="41"/>
      <c r="CI450" s="42"/>
      <c r="CJ450" s="41"/>
      <c r="CK450" s="41"/>
      <c r="CL450" s="41"/>
      <c r="CM450" s="41"/>
      <c r="CN450" s="41"/>
      <c r="CO450" s="42"/>
      <c r="CP450" s="41"/>
      <c r="CQ450" s="41"/>
      <c r="CR450" s="41"/>
      <c r="CS450" s="41"/>
      <c r="CT450" s="41"/>
      <c r="CU450" s="40"/>
      <c r="CV450" s="41"/>
      <c r="DA450" s="43"/>
      <c r="DB450" s="41"/>
      <c r="DC450" s="41"/>
      <c r="DD450" s="41"/>
      <c r="DE450" s="41"/>
      <c r="DF450" s="42"/>
      <c r="DG450" s="41"/>
      <c r="DH450" s="41"/>
      <c r="DI450" s="41"/>
      <c r="DJ450" s="41"/>
      <c r="DK450" s="41"/>
      <c r="DL450" s="42"/>
      <c r="DM450" s="41"/>
      <c r="DN450" s="41"/>
      <c r="DO450" s="41"/>
      <c r="DP450" s="41"/>
      <c r="DQ450" s="41"/>
      <c r="DR450" s="40"/>
      <c r="DS450" s="41"/>
      <c r="DX450" s="43"/>
      <c r="DY450" s="41"/>
      <c r="DZ450" s="41"/>
      <c r="EA450" s="41"/>
      <c r="EB450" s="41"/>
      <c r="EC450" s="42"/>
      <c r="ED450" s="41"/>
      <c r="EE450" s="41"/>
      <c r="EF450" s="41"/>
      <c r="EG450" s="41"/>
      <c r="EH450" s="41"/>
      <c r="EI450" s="42"/>
      <c r="EJ450" s="41"/>
      <c r="EK450" s="41"/>
      <c r="EL450" s="41"/>
      <c r="EM450" s="41"/>
      <c r="EN450" s="41"/>
      <c r="EO450" s="40"/>
      <c r="EP450" s="41"/>
      <c r="EQ450" s="44"/>
      <c r="ER450" s="41"/>
      <c r="ES450" s="40"/>
      <c r="ET450" s="45"/>
      <c r="EU450" s="40"/>
      <c r="EV450" s="39"/>
      <c r="EW450" s="41"/>
      <c r="EX450" s="41"/>
      <c r="EY450" s="41"/>
      <c r="EZ450" s="44"/>
      <c r="FA450" s="41"/>
      <c r="FB450" s="41"/>
      <c r="FF450" s="40"/>
      <c r="FG450" s="39"/>
      <c r="FH450" s="41"/>
      <c r="FL450" s="40"/>
      <c r="FM450" s="42"/>
      <c r="FN450" s="41"/>
      <c r="FO450" s="41"/>
      <c r="FP450" s="41"/>
      <c r="FQ450" s="41"/>
      <c r="FR450" s="41"/>
      <c r="FS450" s="41"/>
      <c r="FT450" s="41"/>
      <c r="FU450" s="41"/>
      <c r="FV450" s="41"/>
      <c r="FW450" s="41"/>
      <c r="FX450" s="41"/>
      <c r="FY450" s="41"/>
      <c r="FZ450" s="41"/>
      <c r="GA450" s="41"/>
      <c r="GB450" s="41"/>
      <c r="GC450" s="41"/>
      <c r="GD450" s="41"/>
      <c r="GE450" s="41"/>
      <c r="GF450" s="41"/>
      <c r="GG450" s="41"/>
      <c r="GH450" s="41"/>
      <c r="GI450" s="41"/>
      <c r="GJ450" s="41"/>
      <c r="GK450" s="41"/>
      <c r="GL450" s="41"/>
      <c r="GM450" s="41"/>
      <c r="GN450" s="41"/>
      <c r="GO450" s="41"/>
      <c r="GP450" s="41"/>
      <c r="GQ450" s="41"/>
      <c r="GR450" s="41"/>
      <c r="GS450" s="42"/>
      <c r="GT450" s="41"/>
      <c r="GU450" s="41"/>
      <c r="HC450" s="42"/>
      <c r="HD450" s="41"/>
      <c r="HE450" s="41"/>
      <c r="HF450" s="41"/>
      <c r="HG450" s="41"/>
      <c r="HH450" s="41"/>
      <c r="HI450" s="41"/>
      <c r="HJ450" s="41"/>
      <c r="HK450" s="41"/>
      <c r="II450" s="42"/>
      <c r="IJ450" s="41"/>
      <c r="IK450" s="41"/>
      <c r="IT450" s="39"/>
      <c r="IV450" s="41"/>
      <c r="IW450" s="41"/>
      <c r="IX450" s="41"/>
      <c r="IY450" s="39"/>
      <c r="JD450" s="44"/>
      <c r="JE450" s="39"/>
      <c r="JJ450" s="44"/>
      <c r="JK450" s="41"/>
      <c r="JL450" s="41"/>
      <c r="JM450" s="41"/>
      <c r="JN450" s="41"/>
      <c r="JW450" s="56"/>
      <c r="KP450" s="62"/>
      <c r="KQ450" s="41"/>
      <c r="KR450" s="41"/>
      <c r="KS450" s="41"/>
      <c r="KW450" s="56"/>
      <c r="KZ450" s="62"/>
      <c r="LA450" s="41"/>
      <c r="LB450" s="41"/>
      <c r="LC450" s="41"/>
      <c r="LG450" s="56"/>
      <c r="LJ450" s="39"/>
      <c r="LL450" s="39"/>
      <c r="LN450" s="39"/>
      <c r="LP450" s="46"/>
      <c r="LQ450" s="39"/>
      <c r="LT450" s="46"/>
      <c r="LU450" s="39"/>
      <c r="LX450" s="46"/>
      <c r="LY450" s="39"/>
      <c r="MB450" s="47"/>
      <c r="MC450" s="39"/>
      <c r="MF450" s="46"/>
      <c r="MG450" s="39"/>
      <c r="MH450" s="41"/>
      <c r="MJ450" s="52"/>
      <c r="MW450" s="52"/>
      <c r="NB450" s="52"/>
      <c r="NG450" s="52"/>
      <c r="NL450" s="52"/>
      <c r="NQ450" s="39"/>
      <c r="NR450" s="41"/>
      <c r="NS450" s="41"/>
      <c r="NT450" s="52"/>
      <c r="NV450"/>
      <c r="NW450"/>
      <c r="NX450"/>
      <c r="OG450" s="52"/>
      <c r="OL450" s="52"/>
      <c r="OQ450" s="52"/>
      <c r="OV450" s="52"/>
      <c r="PB450" s="39"/>
      <c r="PC450" s="41"/>
      <c r="PD450" s="41"/>
      <c r="PE450" s="52"/>
      <c r="PR450" s="52"/>
      <c r="PW450" s="52"/>
      <c r="QB450" s="52"/>
      <c r="QG450" s="52"/>
      <c r="QM450" s="39"/>
      <c r="QN450" s="41"/>
      <c r="QO450" s="41"/>
      <c r="QP450" s="52"/>
      <c r="RC450" s="52"/>
      <c r="RH450" s="52"/>
      <c r="RM450" s="52"/>
      <c r="RR450" s="52"/>
      <c r="RX450" s="39"/>
      <c r="RY450" s="41"/>
      <c r="RZ450" s="41"/>
      <c r="SA450" s="52"/>
      <c r="SN450" s="52"/>
      <c r="SS450" s="52"/>
      <c r="SX450" s="52"/>
      <c r="TC450" s="52"/>
      <c r="TI450" s="39"/>
      <c r="TJ450" s="41"/>
      <c r="TK450" s="41"/>
      <c r="TL450" s="52"/>
      <c r="TQ450" s="52"/>
      <c r="TV450" s="52"/>
      <c r="UA450" s="52"/>
      <c r="UF450" s="52"/>
      <c r="UK450" s="39"/>
      <c r="UL450" s="41"/>
      <c r="UM450" s="41"/>
      <c r="UN450" s="52"/>
      <c r="US450" s="52"/>
      <c r="UX450" s="52"/>
      <c r="VC450" s="52"/>
      <c r="VH450" s="52"/>
      <c r="VN450" s="39"/>
      <c r="VO450" s="41"/>
      <c r="VP450" s="41"/>
      <c r="VQ450" s="52"/>
      <c r="VV450" s="52"/>
      <c r="WA450" s="52"/>
      <c r="WF450" s="52"/>
      <c r="WK450" s="52"/>
      <c r="WQ450" s="39"/>
      <c r="WR450" s="41"/>
      <c r="WS450" s="41"/>
      <c r="WT450" s="52"/>
      <c r="WY450" s="52"/>
      <c r="XD450" s="52"/>
      <c r="XI450" s="52"/>
      <c r="XN450" s="52"/>
      <c r="XT450" s="39"/>
      <c r="XU450" s="41"/>
      <c r="XV450" s="41"/>
      <c r="XW450" s="52"/>
      <c r="YB450" s="52"/>
      <c r="YG450" s="52"/>
      <c r="YL450" s="52"/>
      <c r="YQ450" s="52"/>
      <c r="YW450" s="39"/>
      <c r="YZ450" s="39"/>
      <c r="ZA450" s="41"/>
      <c r="ZB450" s="41"/>
      <c r="ZC450" s="42"/>
      <c r="ZD450" s="41"/>
      <c r="ZE450" s="41"/>
      <c r="ZF450" s="39"/>
      <c r="ZI450" s="39"/>
      <c r="ZL450" s="47"/>
      <c r="ZM450" s="39"/>
      <c r="ZP450" s="47"/>
      <c r="ZQ450" s="39"/>
      <c r="ZT450" s="47"/>
      <c r="ZU450" s="39"/>
      <c r="ZX450" s="47"/>
      <c r="AGR450" s="42"/>
      <c r="AGV450" s="43"/>
      <c r="AGZ450" s="43"/>
      <c r="AHD450" s="43"/>
    </row>
    <row r="451" spans="3:888" s="38" customFormat="1" x14ac:dyDescent="0.25">
      <c r="C451" s="42"/>
      <c r="J451" s="40"/>
      <c r="K451" s="42"/>
      <c r="U451" s="40"/>
      <c r="V451" s="42"/>
      <c r="W451" s="41"/>
      <c r="X451" s="41"/>
      <c r="AF451" s="40"/>
      <c r="AG451" s="41"/>
      <c r="AM451" s="43"/>
      <c r="AN451" s="41"/>
      <c r="AO451" s="41"/>
      <c r="AP451" s="41"/>
      <c r="AQ451" s="40"/>
      <c r="AR451" s="41"/>
      <c r="AS451" s="41"/>
      <c r="AT451" s="41"/>
      <c r="AU451" s="41"/>
      <c r="AV451" s="41"/>
      <c r="AW451" s="42"/>
      <c r="AX451" s="41"/>
      <c r="AY451" s="41"/>
      <c r="AZ451" s="41"/>
      <c r="BA451" s="41"/>
      <c r="BB451" s="42"/>
      <c r="BG451" s="43"/>
      <c r="BH451" s="41"/>
      <c r="BI451" s="41"/>
      <c r="BJ451" s="41"/>
      <c r="BK451" s="41"/>
      <c r="BL451" s="42"/>
      <c r="BM451" s="41"/>
      <c r="BN451" s="41"/>
      <c r="BO451" s="41"/>
      <c r="BP451" s="41"/>
      <c r="BQ451" s="41"/>
      <c r="BR451" s="42"/>
      <c r="BS451" s="41"/>
      <c r="BT451" s="41"/>
      <c r="BU451" s="41"/>
      <c r="BV451" s="41"/>
      <c r="BW451" s="41"/>
      <c r="BX451" s="40"/>
      <c r="BY451" s="41"/>
      <c r="CD451" s="43"/>
      <c r="CE451" s="41"/>
      <c r="CF451" s="41"/>
      <c r="CG451" s="41"/>
      <c r="CH451" s="41"/>
      <c r="CI451" s="42"/>
      <c r="CJ451" s="41"/>
      <c r="CK451" s="41"/>
      <c r="CL451" s="41"/>
      <c r="CM451" s="41"/>
      <c r="CN451" s="41"/>
      <c r="CO451" s="42"/>
      <c r="CP451" s="41"/>
      <c r="CQ451" s="41"/>
      <c r="CR451" s="41"/>
      <c r="CS451" s="41"/>
      <c r="CT451" s="41"/>
      <c r="CU451" s="40"/>
      <c r="CV451" s="41"/>
      <c r="DA451" s="43"/>
      <c r="DB451" s="41"/>
      <c r="DC451" s="41"/>
      <c r="DD451" s="41"/>
      <c r="DE451" s="41"/>
      <c r="DF451" s="42"/>
      <c r="DG451" s="41"/>
      <c r="DH451" s="41"/>
      <c r="DI451" s="41"/>
      <c r="DJ451" s="41"/>
      <c r="DK451" s="41"/>
      <c r="DL451" s="42"/>
      <c r="DM451" s="41"/>
      <c r="DN451" s="41"/>
      <c r="DO451" s="41"/>
      <c r="DP451" s="41"/>
      <c r="DQ451" s="41"/>
      <c r="DR451" s="40"/>
      <c r="DS451" s="41"/>
      <c r="DX451" s="43"/>
      <c r="DY451" s="41"/>
      <c r="DZ451" s="41"/>
      <c r="EA451" s="41"/>
      <c r="EB451" s="41"/>
      <c r="EC451" s="42"/>
      <c r="ED451" s="41"/>
      <c r="EE451" s="41"/>
      <c r="EF451" s="41"/>
      <c r="EG451" s="41"/>
      <c r="EH451" s="41"/>
      <c r="EI451" s="42"/>
      <c r="EJ451" s="41"/>
      <c r="EK451" s="41"/>
      <c r="EL451" s="41"/>
      <c r="EM451" s="41"/>
      <c r="EN451" s="41"/>
      <c r="EO451" s="40"/>
      <c r="EP451" s="41"/>
      <c r="EQ451" s="44"/>
      <c r="ER451" s="41"/>
      <c r="ES451" s="40"/>
      <c r="ET451" s="45"/>
      <c r="EU451" s="40"/>
      <c r="EV451" s="39"/>
      <c r="EW451" s="41"/>
      <c r="EX451" s="41"/>
      <c r="EY451" s="41"/>
      <c r="EZ451" s="44"/>
      <c r="FA451" s="41"/>
      <c r="FB451" s="41"/>
      <c r="FF451" s="40"/>
      <c r="FG451" s="39"/>
      <c r="FH451" s="41"/>
      <c r="FL451" s="40"/>
      <c r="FM451" s="42"/>
      <c r="FN451" s="41"/>
      <c r="FO451" s="41"/>
      <c r="FP451" s="41"/>
      <c r="FQ451" s="41"/>
      <c r="FR451" s="41"/>
      <c r="FS451" s="41"/>
      <c r="FT451" s="41"/>
      <c r="FU451" s="41"/>
      <c r="FV451" s="41"/>
      <c r="FW451" s="41"/>
      <c r="FX451" s="41"/>
      <c r="FY451" s="41"/>
      <c r="FZ451" s="41"/>
      <c r="GA451" s="41"/>
      <c r="GB451" s="41"/>
      <c r="GC451" s="41"/>
      <c r="GD451" s="41"/>
      <c r="GE451" s="41"/>
      <c r="GF451" s="41"/>
      <c r="GG451" s="41"/>
      <c r="GH451" s="41"/>
      <c r="GI451" s="41"/>
      <c r="GJ451" s="41"/>
      <c r="GK451" s="41"/>
      <c r="GL451" s="41"/>
      <c r="GM451" s="41"/>
      <c r="GN451" s="41"/>
      <c r="GO451" s="41"/>
      <c r="GP451" s="41"/>
      <c r="GQ451" s="41"/>
      <c r="GR451" s="41"/>
      <c r="GS451" s="42"/>
      <c r="GT451" s="41"/>
      <c r="GU451" s="41"/>
      <c r="HC451" s="42"/>
      <c r="HD451" s="41"/>
      <c r="HE451" s="41"/>
      <c r="HF451" s="41"/>
      <c r="HG451" s="41"/>
      <c r="HH451" s="41"/>
      <c r="HI451" s="41"/>
      <c r="HJ451" s="41"/>
      <c r="HK451" s="41"/>
      <c r="II451" s="42"/>
      <c r="IJ451" s="41"/>
      <c r="IK451" s="41"/>
      <c r="IT451" s="39"/>
      <c r="IV451" s="41"/>
      <c r="IW451" s="41"/>
      <c r="IX451" s="41"/>
      <c r="IY451" s="39"/>
      <c r="JD451" s="44"/>
      <c r="JE451" s="39"/>
      <c r="JJ451" s="44"/>
      <c r="JK451" s="41"/>
      <c r="JL451" s="41"/>
      <c r="JM451" s="41"/>
      <c r="JN451" s="41"/>
      <c r="JW451" s="56"/>
      <c r="KP451" s="62"/>
      <c r="KQ451" s="41"/>
      <c r="KR451" s="41"/>
      <c r="KS451" s="41"/>
      <c r="KW451" s="56"/>
      <c r="KZ451" s="62"/>
      <c r="LA451" s="41"/>
      <c r="LB451" s="41"/>
      <c r="LC451" s="41"/>
      <c r="LG451" s="56"/>
      <c r="LJ451" s="39"/>
      <c r="LL451" s="39"/>
      <c r="LN451" s="39"/>
      <c r="LP451" s="46"/>
      <c r="LQ451" s="39"/>
      <c r="LT451" s="46"/>
      <c r="LU451" s="39"/>
      <c r="LX451" s="46"/>
      <c r="LY451" s="39"/>
      <c r="MB451" s="47"/>
      <c r="MC451" s="39"/>
      <c r="MF451" s="46"/>
      <c r="MG451" s="39"/>
      <c r="MH451" s="41"/>
      <c r="MJ451" s="52"/>
      <c r="MW451" s="52"/>
      <c r="NB451" s="52"/>
      <c r="NG451" s="52"/>
      <c r="NL451" s="52"/>
      <c r="NQ451" s="39"/>
      <c r="NR451" s="41"/>
      <c r="NS451" s="41"/>
      <c r="NT451" s="52"/>
      <c r="NV451"/>
      <c r="NW451"/>
      <c r="NX451"/>
      <c r="OG451" s="52"/>
      <c r="OL451" s="52"/>
      <c r="OQ451" s="52"/>
      <c r="OV451" s="52"/>
      <c r="PB451" s="39"/>
      <c r="PC451" s="41"/>
      <c r="PD451" s="41"/>
      <c r="PE451" s="52"/>
      <c r="PR451" s="52"/>
      <c r="PW451" s="52"/>
      <c r="QB451" s="52"/>
      <c r="QG451" s="52"/>
      <c r="QM451" s="39"/>
      <c r="QN451" s="41"/>
      <c r="QO451" s="41"/>
      <c r="QP451" s="52"/>
      <c r="RC451" s="52"/>
      <c r="RH451" s="52"/>
      <c r="RM451" s="52"/>
      <c r="RR451" s="52"/>
      <c r="RX451" s="39"/>
      <c r="RY451" s="41"/>
      <c r="RZ451" s="41"/>
      <c r="SA451" s="52"/>
      <c r="SN451" s="52"/>
      <c r="SS451" s="52"/>
      <c r="SX451" s="52"/>
      <c r="TC451" s="52"/>
      <c r="TI451" s="39"/>
      <c r="TJ451" s="41"/>
      <c r="TK451" s="41"/>
      <c r="TL451" s="52"/>
      <c r="TQ451" s="52"/>
      <c r="TV451" s="52"/>
      <c r="UA451" s="52"/>
      <c r="UF451" s="52"/>
      <c r="UK451" s="39"/>
      <c r="UL451" s="41"/>
      <c r="UM451" s="41"/>
      <c r="UN451" s="52"/>
      <c r="US451" s="52"/>
      <c r="UX451" s="52"/>
      <c r="VC451" s="52"/>
      <c r="VH451" s="52"/>
      <c r="VN451" s="39"/>
      <c r="VO451" s="41"/>
      <c r="VP451" s="41"/>
      <c r="VQ451" s="52"/>
      <c r="VV451" s="52"/>
      <c r="WA451" s="52"/>
      <c r="WF451" s="52"/>
      <c r="WK451" s="52"/>
      <c r="WQ451" s="39"/>
      <c r="WR451" s="41"/>
      <c r="WS451" s="41"/>
      <c r="WT451" s="52"/>
      <c r="WY451" s="52"/>
      <c r="XD451" s="52"/>
      <c r="XI451" s="52"/>
      <c r="XN451" s="52"/>
      <c r="XT451" s="39"/>
      <c r="XU451" s="41"/>
      <c r="XV451" s="41"/>
      <c r="XW451" s="52"/>
      <c r="YB451" s="52"/>
      <c r="YG451" s="52"/>
      <c r="YL451" s="52"/>
      <c r="YQ451" s="52"/>
      <c r="YW451" s="39"/>
      <c r="YZ451" s="39"/>
      <c r="ZA451" s="41"/>
      <c r="ZB451" s="41"/>
      <c r="ZC451" s="42"/>
      <c r="ZD451" s="41"/>
      <c r="ZE451" s="41"/>
      <c r="ZF451" s="39"/>
      <c r="ZI451" s="39"/>
      <c r="ZL451" s="47"/>
      <c r="ZM451" s="39"/>
      <c r="ZP451" s="47"/>
      <c r="ZQ451" s="39"/>
      <c r="ZT451" s="47"/>
      <c r="ZU451" s="39"/>
      <c r="ZX451" s="47"/>
      <c r="AGR451" s="42"/>
      <c r="AGV451" s="43"/>
      <c r="AGZ451" s="43"/>
      <c r="AHD451" s="43"/>
    </row>
    <row r="452" spans="3:888" s="38" customFormat="1" x14ac:dyDescent="0.25">
      <c r="C452" s="42"/>
      <c r="J452" s="40"/>
      <c r="K452" s="42"/>
      <c r="U452" s="40"/>
      <c r="V452" s="42"/>
      <c r="W452" s="41"/>
      <c r="X452" s="41"/>
      <c r="AF452" s="40"/>
      <c r="AG452" s="41"/>
      <c r="AM452" s="43"/>
      <c r="AN452" s="41"/>
      <c r="AO452" s="41"/>
      <c r="AP452" s="41"/>
      <c r="AQ452" s="40"/>
      <c r="AR452" s="41"/>
      <c r="AS452" s="41"/>
      <c r="AT452" s="41"/>
      <c r="AU452" s="41"/>
      <c r="AV452" s="41"/>
      <c r="AW452" s="42"/>
      <c r="AX452" s="41"/>
      <c r="AY452" s="41"/>
      <c r="AZ452" s="41"/>
      <c r="BA452" s="41"/>
      <c r="BB452" s="42"/>
      <c r="BG452" s="43"/>
      <c r="BH452" s="41"/>
      <c r="BI452" s="41"/>
      <c r="BJ452" s="41"/>
      <c r="BK452" s="41"/>
      <c r="BL452" s="42"/>
      <c r="BM452" s="41"/>
      <c r="BN452" s="41"/>
      <c r="BO452" s="41"/>
      <c r="BP452" s="41"/>
      <c r="BQ452" s="41"/>
      <c r="BR452" s="42"/>
      <c r="BS452" s="41"/>
      <c r="BT452" s="41"/>
      <c r="BU452" s="41"/>
      <c r="BV452" s="41"/>
      <c r="BW452" s="41"/>
      <c r="BX452" s="40"/>
      <c r="BY452" s="41"/>
      <c r="CD452" s="43"/>
      <c r="CE452" s="41"/>
      <c r="CF452" s="41"/>
      <c r="CG452" s="41"/>
      <c r="CH452" s="41"/>
      <c r="CI452" s="42"/>
      <c r="CJ452" s="41"/>
      <c r="CK452" s="41"/>
      <c r="CL452" s="41"/>
      <c r="CM452" s="41"/>
      <c r="CN452" s="41"/>
      <c r="CO452" s="42"/>
      <c r="CP452" s="41"/>
      <c r="CQ452" s="41"/>
      <c r="CR452" s="41"/>
      <c r="CS452" s="41"/>
      <c r="CT452" s="41"/>
      <c r="CU452" s="40"/>
      <c r="CV452" s="41"/>
      <c r="DA452" s="43"/>
      <c r="DB452" s="41"/>
      <c r="DC452" s="41"/>
      <c r="DD452" s="41"/>
      <c r="DE452" s="41"/>
      <c r="DF452" s="42"/>
      <c r="DG452" s="41"/>
      <c r="DH452" s="41"/>
      <c r="DI452" s="41"/>
      <c r="DJ452" s="41"/>
      <c r="DK452" s="41"/>
      <c r="DL452" s="42"/>
      <c r="DM452" s="41"/>
      <c r="DN452" s="41"/>
      <c r="DO452" s="41"/>
      <c r="DP452" s="41"/>
      <c r="DQ452" s="41"/>
      <c r="DR452" s="40"/>
      <c r="DS452" s="41"/>
      <c r="DX452" s="43"/>
      <c r="DY452" s="41"/>
      <c r="DZ452" s="41"/>
      <c r="EA452" s="41"/>
      <c r="EB452" s="41"/>
      <c r="EC452" s="42"/>
      <c r="ED452" s="41"/>
      <c r="EE452" s="41"/>
      <c r="EF452" s="41"/>
      <c r="EG452" s="41"/>
      <c r="EH452" s="41"/>
      <c r="EI452" s="42"/>
      <c r="EJ452" s="41"/>
      <c r="EK452" s="41"/>
      <c r="EL452" s="41"/>
      <c r="EM452" s="41"/>
      <c r="EN452" s="41"/>
      <c r="EO452" s="40"/>
      <c r="EP452" s="41"/>
      <c r="EQ452" s="44"/>
      <c r="ER452" s="41"/>
      <c r="ES452" s="40"/>
      <c r="ET452" s="45"/>
      <c r="EU452" s="40"/>
      <c r="EV452" s="39"/>
      <c r="EW452" s="41"/>
      <c r="EX452" s="41"/>
      <c r="EY452" s="41"/>
      <c r="EZ452" s="44"/>
      <c r="FA452" s="41"/>
      <c r="FB452" s="41"/>
      <c r="FF452" s="40"/>
      <c r="FG452" s="39"/>
      <c r="FH452" s="41"/>
      <c r="FL452" s="40"/>
      <c r="FM452" s="42"/>
      <c r="FN452" s="41"/>
      <c r="FO452" s="41"/>
      <c r="FP452" s="41"/>
      <c r="FQ452" s="41"/>
      <c r="FR452" s="41"/>
      <c r="FS452" s="41"/>
      <c r="FT452" s="41"/>
      <c r="FU452" s="41"/>
      <c r="FV452" s="41"/>
      <c r="FW452" s="41"/>
      <c r="FX452" s="41"/>
      <c r="FY452" s="41"/>
      <c r="FZ452" s="41"/>
      <c r="GA452" s="41"/>
      <c r="GB452" s="41"/>
      <c r="GC452" s="41"/>
      <c r="GD452" s="41"/>
      <c r="GE452" s="41"/>
      <c r="GF452" s="41"/>
      <c r="GG452" s="41"/>
      <c r="GH452" s="41"/>
      <c r="GI452" s="41"/>
      <c r="GJ452" s="41"/>
      <c r="GK452" s="41"/>
      <c r="GL452" s="41"/>
      <c r="GM452" s="41"/>
      <c r="GN452" s="41"/>
      <c r="GO452" s="41"/>
      <c r="GP452" s="41"/>
      <c r="GQ452" s="41"/>
      <c r="GR452" s="41"/>
      <c r="GS452" s="42"/>
      <c r="GT452" s="41"/>
      <c r="GU452" s="41"/>
      <c r="HC452" s="42"/>
      <c r="HD452" s="41"/>
      <c r="HE452" s="41"/>
      <c r="HF452" s="41"/>
      <c r="HG452" s="41"/>
      <c r="HH452" s="41"/>
      <c r="HI452" s="41"/>
      <c r="HJ452" s="41"/>
      <c r="HK452" s="41"/>
      <c r="II452" s="42"/>
      <c r="IJ452" s="41"/>
      <c r="IK452" s="41"/>
      <c r="IT452" s="39"/>
      <c r="IV452" s="41"/>
      <c r="IW452" s="41"/>
      <c r="IX452" s="41"/>
      <c r="IY452" s="39"/>
      <c r="JD452" s="44"/>
      <c r="JE452" s="39"/>
      <c r="JJ452" s="44"/>
      <c r="JK452" s="41"/>
      <c r="JL452" s="41"/>
      <c r="JM452" s="41"/>
      <c r="JN452" s="41"/>
      <c r="JW452" s="56"/>
      <c r="KP452" s="62"/>
      <c r="KQ452" s="41"/>
      <c r="KR452" s="41"/>
      <c r="KS452" s="41"/>
      <c r="KW452" s="56"/>
      <c r="KZ452" s="62"/>
      <c r="LA452" s="41"/>
      <c r="LB452" s="41"/>
      <c r="LC452" s="41"/>
      <c r="LG452" s="56"/>
      <c r="LJ452" s="39"/>
      <c r="LL452" s="39"/>
      <c r="LN452" s="39"/>
      <c r="LP452" s="46"/>
      <c r="LQ452" s="39"/>
      <c r="LT452" s="46"/>
      <c r="LU452" s="39"/>
      <c r="LX452" s="46"/>
      <c r="LY452" s="39"/>
      <c r="MB452" s="47"/>
      <c r="MC452" s="39"/>
      <c r="MF452" s="46"/>
      <c r="MG452" s="39"/>
      <c r="MH452" s="41"/>
      <c r="MJ452" s="52"/>
      <c r="MW452" s="52"/>
      <c r="NB452" s="52"/>
      <c r="NG452" s="52"/>
      <c r="NL452" s="52"/>
      <c r="NQ452" s="39"/>
      <c r="NR452" s="41"/>
      <c r="NS452" s="41"/>
      <c r="NT452" s="52"/>
      <c r="NV452"/>
      <c r="NW452"/>
      <c r="NX452"/>
      <c r="OG452" s="52"/>
      <c r="OL452" s="52"/>
      <c r="OQ452" s="52"/>
      <c r="OV452" s="52"/>
      <c r="PB452" s="39"/>
      <c r="PC452" s="41"/>
      <c r="PD452" s="41"/>
      <c r="PE452" s="52"/>
      <c r="PR452" s="52"/>
      <c r="PW452" s="52"/>
      <c r="QB452" s="52"/>
      <c r="QG452" s="52"/>
      <c r="QM452" s="39"/>
      <c r="QN452" s="41"/>
      <c r="QO452" s="41"/>
      <c r="QP452" s="52"/>
      <c r="RC452" s="52"/>
      <c r="RH452" s="52"/>
      <c r="RM452" s="52"/>
      <c r="RR452" s="52"/>
      <c r="RX452" s="39"/>
      <c r="RY452" s="41"/>
      <c r="RZ452" s="41"/>
      <c r="SA452" s="52"/>
      <c r="SN452" s="52"/>
      <c r="SS452" s="52"/>
      <c r="SX452" s="52"/>
      <c r="TC452" s="52"/>
      <c r="TI452" s="39"/>
      <c r="TJ452" s="41"/>
      <c r="TK452" s="41"/>
      <c r="TL452" s="52"/>
      <c r="TQ452" s="52"/>
      <c r="TV452" s="52"/>
      <c r="UA452" s="52"/>
      <c r="UF452" s="52"/>
      <c r="UK452" s="39"/>
      <c r="UL452" s="41"/>
      <c r="UM452" s="41"/>
      <c r="UN452" s="52"/>
      <c r="US452" s="52"/>
      <c r="UX452" s="52"/>
      <c r="VC452" s="52"/>
      <c r="VH452" s="52"/>
      <c r="VN452" s="39"/>
      <c r="VO452" s="41"/>
      <c r="VP452" s="41"/>
      <c r="VQ452" s="52"/>
      <c r="VV452" s="52"/>
      <c r="WA452" s="52"/>
      <c r="WF452" s="52"/>
      <c r="WK452" s="52"/>
      <c r="WQ452" s="39"/>
      <c r="WR452" s="41"/>
      <c r="WS452" s="41"/>
      <c r="WT452" s="52"/>
      <c r="WY452" s="52"/>
      <c r="XD452" s="52"/>
      <c r="XI452" s="52"/>
      <c r="XN452" s="52"/>
      <c r="XT452" s="39"/>
      <c r="XU452" s="41"/>
      <c r="XV452" s="41"/>
      <c r="XW452" s="52"/>
      <c r="YB452" s="52"/>
      <c r="YG452" s="52"/>
      <c r="YL452" s="52"/>
      <c r="YQ452" s="52"/>
      <c r="YW452" s="39"/>
      <c r="YZ452" s="39"/>
      <c r="ZA452" s="41"/>
      <c r="ZB452" s="41"/>
      <c r="ZC452" s="42"/>
      <c r="ZD452" s="41"/>
      <c r="ZE452" s="41"/>
      <c r="ZF452" s="39"/>
      <c r="ZI452" s="39"/>
      <c r="ZL452" s="47"/>
      <c r="ZM452" s="39"/>
      <c r="ZP452" s="47"/>
      <c r="ZQ452" s="39"/>
      <c r="ZT452" s="47"/>
      <c r="ZU452" s="39"/>
      <c r="ZX452" s="47"/>
      <c r="AGR452" s="42"/>
      <c r="AGV452" s="43"/>
      <c r="AGZ452" s="43"/>
      <c r="AHD452" s="43"/>
    </row>
    <row r="453" spans="3:888" s="38" customFormat="1" x14ac:dyDescent="0.25">
      <c r="C453" s="42"/>
      <c r="J453" s="40"/>
      <c r="K453" s="42"/>
      <c r="U453" s="40"/>
      <c r="V453" s="42"/>
      <c r="W453" s="41"/>
      <c r="X453" s="41"/>
      <c r="AF453" s="40"/>
      <c r="AG453" s="41"/>
      <c r="AM453" s="43"/>
      <c r="AN453" s="41"/>
      <c r="AO453" s="41"/>
      <c r="AP453" s="41"/>
      <c r="AQ453" s="40"/>
      <c r="AR453" s="41"/>
      <c r="AS453" s="41"/>
      <c r="AT453" s="41"/>
      <c r="AU453" s="41"/>
      <c r="AV453" s="41"/>
      <c r="AW453" s="42"/>
      <c r="AX453" s="41"/>
      <c r="AY453" s="41"/>
      <c r="AZ453" s="41"/>
      <c r="BA453" s="41"/>
      <c r="BB453" s="42"/>
      <c r="BG453" s="43"/>
      <c r="BH453" s="41"/>
      <c r="BI453" s="41"/>
      <c r="BJ453" s="41"/>
      <c r="BK453" s="41"/>
      <c r="BL453" s="42"/>
      <c r="BM453" s="41"/>
      <c r="BN453" s="41"/>
      <c r="BO453" s="41"/>
      <c r="BP453" s="41"/>
      <c r="BQ453" s="41"/>
      <c r="BR453" s="42"/>
      <c r="BS453" s="41"/>
      <c r="BT453" s="41"/>
      <c r="BU453" s="41"/>
      <c r="BV453" s="41"/>
      <c r="BW453" s="41"/>
      <c r="BX453" s="40"/>
      <c r="BY453" s="41"/>
      <c r="CD453" s="43"/>
      <c r="CE453" s="41"/>
      <c r="CF453" s="41"/>
      <c r="CG453" s="41"/>
      <c r="CH453" s="41"/>
      <c r="CI453" s="42"/>
      <c r="CJ453" s="41"/>
      <c r="CK453" s="41"/>
      <c r="CL453" s="41"/>
      <c r="CM453" s="41"/>
      <c r="CN453" s="41"/>
      <c r="CO453" s="42"/>
      <c r="CP453" s="41"/>
      <c r="CQ453" s="41"/>
      <c r="CR453" s="41"/>
      <c r="CS453" s="41"/>
      <c r="CT453" s="41"/>
      <c r="CU453" s="40"/>
      <c r="CV453" s="41"/>
      <c r="DA453" s="43"/>
      <c r="DB453" s="41"/>
      <c r="DC453" s="41"/>
      <c r="DD453" s="41"/>
      <c r="DE453" s="41"/>
      <c r="DF453" s="42"/>
      <c r="DG453" s="41"/>
      <c r="DH453" s="41"/>
      <c r="DI453" s="41"/>
      <c r="DJ453" s="41"/>
      <c r="DK453" s="41"/>
      <c r="DL453" s="42"/>
      <c r="DM453" s="41"/>
      <c r="DN453" s="41"/>
      <c r="DO453" s="41"/>
      <c r="DP453" s="41"/>
      <c r="DQ453" s="41"/>
      <c r="DR453" s="40"/>
      <c r="DS453" s="41"/>
      <c r="DX453" s="43"/>
      <c r="DY453" s="41"/>
      <c r="DZ453" s="41"/>
      <c r="EA453" s="41"/>
      <c r="EB453" s="41"/>
      <c r="EC453" s="42"/>
      <c r="ED453" s="41"/>
      <c r="EE453" s="41"/>
      <c r="EF453" s="41"/>
      <c r="EG453" s="41"/>
      <c r="EH453" s="41"/>
      <c r="EI453" s="42"/>
      <c r="EJ453" s="41"/>
      <c r="EK453" s="41"/>
      <c r="EL453" s="41"/>
      <c r="EM453" s="41"/>
      <c r="EN453" s="41"/>
      <c r="EO453" s="40"/>
      <c r="EP453" s="41"/>
      <c r="EQ453" s="44"/>
      <c r="ER453" s="41"/>
      <c r="ES453" s="40"/>
      <c r="ET453" s="45"/>
      <c r="EU453" s="40"/>
      <c r="EV453" s="39"/>
      <c r="EW453" s="41"/>
      <c r="EX453" s="41"/>
      <c r="EY453" s="41"/>
      <c r="EZ453" s="44"/>
      <c r="FA453" s="41"/>
      <c r="FB453" s="41"/>
      <c r="FF453" s="40"/>
      <c r="FG453" s="39"/>
      <c r="FH453" s="41"/>
      <c r="FL453" s="40"/>
      <c r="FM453" s="42"/>
      <c r="FN453" s="41"/>
      <c r="FO453" s="41"/>
      <c r="FP453" s="41"/>
      <c r="FQ453" s="41"/>
      <c r="FR453" s="41"/>
      <c r="FS453" s="41"/>
      <c r="FT453" s="41"/>
      <c r="FU453" s="41"/>
      <c r="FV453" s="41"/>
      <c r="FW453" s="41"/>
      <c r="FX453" s="41"/>
      <c r="FY453" s="41"/>
      <c r="FZ453" s="41"/>
      <c r="GA453" s="41"/>
      <c r="GB453" s="41"/>
      <c r="GC453" s="41"/>
      <c r="GD453" s="41"/>
      <c r="GE453" s="41"/>
      <c r="GF453" s="41"/>
      <c r="GG453" s="41"/>
      <c r="GH453" s="41"/>
      <c r="GI453" s="41"/>
      <c r="GJ453" s="41"/>
      <c r="GK453" s="41"/>
      <c r="GL453" s="41"/>
      <c r="GM453" s="41"/>
      <c r="GN453" s="41"/>
      <c r="GO453" s="41"/>
      <c r="GP453" s="41"/>
      <c r="GQ453" s="41"/>
      <c r="GR453" s="41"/>
      <c r="GS453" s="42"/>
      <c r="GT453" s="41"/>
      <c r="GU453" s="41"/>
      <c r="HC453" s="42"/>
      <c r="HD453" s="41"/>
      <c r="HE453" s="41"/>
      <c r="HF453" s="41"/>
      <c r="HG453" s="41"/>
      <c r="HH453" s="41"/>
      <c r="HI453" s="41"/>
      <c r="HJ453" s="41"/>
      <c r="HK453" s="41"/>
      <c r="II453" s="42"/>
      <c r="IJ453" s="41"/>
      <c r="IK453" s="41"/>
      <c r="IT453" s="39"/>
      <c r="IV453" s="41"/>
      <c r="IW453" s="41"/>
      <c r="IX453" s="41"/>
      <c r="IY453" s="39"/>
      <c r="JD453" s="44"/>
      <c r="JE453" s="39"/>
      <c r="JJ453" s="44"/>
      <c r="JK453" s="41"/>
      <c r="JL453" s="41"/>
      <c r="JM453" s="41"/>
      <c r="JN453" s="41"/>
      <c r="JW453" s="56"/>
      <c r="KP453" s="62"/>
      <c r="KQ453" s="41"/>
      <c r="KR453" s="41"/>
      <c r="KS453" s="41"/>
      <c r="KW453" s="56"/>
      <c r="KZ453" s="62"/>
      <c r="LA453" s="41"/>
      <c r="LB453" s="41"/>
      <c r="LC453" s="41"/>
      <c r="LG453" s="56"/>
      <c r="LJ453" s="39"/>
      <c r="LL453" s="39"/>
      <c r="LN453" s="39"/>
      <c r="LP453" s="46"/>
      <c r="LQ453" s="39"/>
      <c r="LT453" s="46"/>
      <c r="LU453" s="39"/>
      <c r="LX453" s="46"/>
      <c r="LY453" s="39"/>
      <c r="MB453" s="47"/>
      <c r="MC453" s="39"/>
      <c r="MF453" s="46"/>
      <c r="MG453" s="39"/>
      <c r="MH453" s="41"/>
      <c r="MJ453" s="52"/>
      <c r="MW453" s="52"/>
      <c r="NB453" s="52"/>
      <c r="NG453" s="52"/>
      <c r="NL453" s="52"/>
      <c r="NQ453" s="39"/>
      <c r="NR453" s="41"/>
      <c r="NS453" s="41"/>
      <c r="NT453" s="52"/>
      <c r="NV453"/>
      <c r="NW453"/>
      <c r="NX453"/>
      <c r="OG453" s="52"/>
      <c r="OL453" s="52"/>
      <c r="OQ453" s="52"/>
      <c r="OV453" s="52"/>
      <c r="PB453" s="39"/>
      <c r="PC453" s="41"/>
      <c r="PD453" s="41"/>
      <c r="PE453" s="52"/>
      <c r="PR453" s="52"/>
      <c r="PW453" s="52"/>
      <c r="QB453" s="52"/>
      <c r="QG453" s="52"/>
      <c r="QM453" s="39"/>
      <c r="QN453" s="41"/>
      <c r="QO453" s="41"/>
      <c r="QP453" s="52"/>
      <c r="RC453" s="52"/>
      <c r="RH453" s="52"/>
      <c r="RM453" s="52"/>
      <c r="RR453" s="52"/>
      <c r="RX453" s="39"/>
      <c r="RY453" s="41"/>
      <c r="RZ453" s="41"/>
      <c r="SA453" s="52"/>
      <c r="SN453" s="52"/>
      <c r="SS453" s="52"/>
      <c r="SX453" s="52"/>
      <c r="TC453" s="52"/>
      <c r="TI453" s="39"/>
      <c r="TJ453" s="41"/>
      <c r="TK453" s="41"/>
      <c r="TL453" s="52"/>
      <c r="TQ453" s="52"/>
      <c r="TV453" s="52"/>
      <c r="UA453" s="52"/>
      <c r="UF453" s="52"/>
      <c r="UK453" s="39"/>
      <c r="UL453" s="41"/>
      <c r="UM453" s="41"/>
      <c r="UN453" s="52"/>
      <c r="US453" s="52"/>
      <c r="UX453" s="52"/>
      <c r="VC453" s="52"/>
      <c r="VH453" s="52"/>
      <c r="VN453" s="39"/>
      <c r="VO453" s="41"/>
      <c r="VP453" s="41"/>
      <c r="VQ453" s="52"/>
      <c r="VV453" s="52"/>
      <c r="WA453" s="52"/>
      <c r="WF453" s="52"/>
      <c r="WK453" s="52"/>
      <c r="WQ453" s="39"/>
      <c r="WR453" s="41"/>
      <c r="WS453" s="41"/>
      <c r="WT453" s="52"/>
      <c r="WY453" s="52"/>
      <c r="XD453" s="52"/>
      <c r="XI453" s="52"/>
      <c r="XN453" s="52"/>
      <c r="XT453" s="39"/>
      <c r="XU453" s="41"/>
      <c r="XV453" s="41"/>
      <c r="XW453" s="52"/>
      <c r="YB453" s="52"/>
      <c r="YG453" s="52"/>
      <c r="YL453" s="52"/>
      <c r="YQ453" s="52"/>
      <c r="YW453" s="39"/>
      <c r="YZ453" s="39"/>
      <c r="ZA453" s="41"/>
      <c r="ZB453" s="41"/>
      <c r="ZC453" s="42"/>
      <c r="ZD453" s="41"/>
      <c r="ZE453" s="41"/>
      <c r="ZF453" s="39"/>
      <c r="ZI453" s="39"/>
      <c r="ZL453" s="47"/>
      <c r="ZM453" s="39"/>
      <c r="ZP453" s="47"/>
      <c r="ZQ453" s="39"/>
      <c r="ZT453" s="47"/>
      <c r="ZU453" s="39"/>
      <c r="ZX453" s="47"/>
      <c r="AGR453" s="42"/>
      <c r="AGV453" s="43"/>
      <c r="AGZ453" s="43"/>
      <c r="AHD453" s="43"/>
    </row>
    <row r="454" spans="3:888" s="38" customFormat="1" x14ac:dyDescent="0.25">
      <c r="C454" s="42"/>
      <c r="J454" s="40"/>
      <c r="K454" s="42"/>
      <c r="U454" s="40"/>
      <c r="V454" s="42"/>
      <c r="W454" s="41"/>
      <c r="X454" s="41"/>
      <c r="AF454" s="40"/>
      <c r="AG454" s="41"/>
      <c r="AM454" s="43"/>
      <c r="AN454" s="41"/>
      <c r="AO454" s="41"/>
      <c r="AP454" s="41"/>
      <c r="AQ454" s="40"/>
      <c r="AR454" s="41"/>
      <c r="AS454" s="41"/>
      <c r="AT454" s="41"/>
      <c r="AU454" s="41"/>
      <c r="AV454" s="41"/>
      <c r="AW454" s="42"/>
      <c r="AX454" s="41"/>
      <c r="AY454" s="41"/>
      <c r="AZ454" s="41"/>
      <c r="BA454" s="41"/>
      <c r="BB454" s="42"/>
      <c r="BG454" s="43"/>
      <c r="BH454" s="41"/>
      <c r="BI454" s="41"/>
      <c r="BJ454" s="41"/>
      <c r="BK454" s="41"/>
      <c r="BL454" s="42"/>
      <c r="BM454" s="41"/>
      <c r="BN454" s="41"/>
      <c r="BO454" s="41"/>
      <c r="BP454" s="41"/>
      <c r="BQ454" s="41"/>
      <c r="BR454" s="42"/>
      <c r="BS454" s="41"/>
      <c r="BT454" s="41"/>
      <c r="BU454" s="41"/>
      <c r="BV454" s="41"/>
      <c r="BW454" s="41"/>
      <c r="BX454" s="40"/>
      <c r="BY454" s="41"/>
      <c r="CD454" s="43"/>
      <c r="CE454" s="41"/>
      <c r="CF454" s="41"/>
      <c r="CG454" s="41"/>
      <c r="CH454" s="41"/>
      <c r="CI454" s="42"/>
      <c r="CJ454" s="41"/>
      <c r="CK454" s="41"/>
      <c r="CL454" s="41"/>
      <c r="CM454" s="41"/>
      <c r="CN454" s="41"/>
      <c r="CO454" s="42"/>
      <c r="CP454" s="41"/>
      <c r="CQ454" s="41"/>
      <c r="CR454" s="41"/>
      <c r="CS454" s="41"/>
      <c r="CT454" s="41"/>
      <c r="CU454" s="40"/>
      <c r="CV454" s="41"/>
      <c r="DA454" s="43"/>
      <c r="DB454" s="41"/>
      <c r="DC454" s="41"/>
      <c r="DD454" s="41"/>
      <c r="DE454" s="41"/>
      <c r="DF454" s="42"/>
      <c r="DG454" s="41"/>
      <c r="DH454" s="41"/>
      <c r="DI454" s="41"/>
      <c r="DJ454" s="41"/>
      <c r="DK454" s="41"/>
      <c r="DL454" s="42"/>
      <c r="DM454" s="41"/>
      <c r="DN454" s="41"/>
      <c r="DO454" s="41"/>
      <c r="DP454" s="41"/>
      <c r="DQ454" s="41"/>
      <c r="DR454" s="40"/>
      <c r="DS454" s="41"/>
      <c r="DX454" s="43"/>
      <c r="DY454" s="41"/>
      <c r="DZ454" s="41"/>
      <c r="EA454" s="41"/>
      <c r="EB454" s="41"/>
      <c r="EC454" s="42"/>
      <c r="ED454" s="41"/>
      <c r="EE454" s="41"/>
      <c r="EF454" s="41"/>
      <c r="EG454" s="41"/>
      <c r="EH454" s="41"/>
      <c r="EI454" s="42"/>
      <c r="EJ454" s="41"/>
      <c r="EK454" s="41"/>
      <c r="EL454" s="41"/>
      <c r="EM454" s="41"/>
      <c r="EN454" s="41"/>
      <c r="EO454" s="40"/>
      <c r="EP454" s="41"/>
      <c r="EQ454" s="44"/>
      <c r="ER454" s="41"/>
      <c r="ES454" s="40"/>
      <c r="ET454" s="45"/>
      <c r="EU454" s="40"/>
      <c r="EV454" s="39"/>
      <c r="EW454" s="41"/>
      <c r="EX454" s="41"/>
      <c r="EY454" s="41"/>
      <c r="EZ454" s="44"/>
      <c r="FA454" s="41"/>
      <c r="FB454" s="41"/>
      <c r="FF454" s="40"/>
      <c r="FG454" s="39"/>
      <c r="FH454" s="41"/>
      <c r="FL454" s="40"/>
      <c r="FM454" s="42"/>
      <c r="FN454" s="41"/>
      <c r="FO454" s="41"/>
      <c r="FP454" s="41"/>
      <c r="FQ454" s="41"/>
      <c r="FR454" s="41"/>
      <c r="FS454" s="41"/>
      <c r="FT454" s="41"/>
      <c r="FU454" s="41"/>
      <c r="FV454" s="41"/>
      <c r="FW454" s="41"/>
      <c r="FX454" s="41"/>
      <c r="FY454" s="41"/>
      <c r="FZ454" s="41"/>
      <c r="GA454" s="41"/>
      <c r="GB454" s="41"/>
      <c r="GC454" s="41"/>
      <c r="GD454" s="41"/>
      <c r="GE454" s="41"/>
      <c r="GF454" s="41"/>
      <c r="GG454" s="41"/>
      <c r="GH454" s="41"/>
      <c r="GI454" s="41"/>
      <c r="GJ454" s="41"/>
      <c r="GK454" s="41"/>
      <c r="GL454" s="41"/>
      <c r="GM454" s="41"/>
      <c r="GN454" s="41"/>
      <c r="GO454" s="41"/>
      <c r="GP454" s="41"/>
      <c r="GQ454" s="41"/>
      <c r="GR454" s="41"/>
      <c r="GS454" s="42"/>
      <c r="GT454" s="41"/>
      <c r="GU454" s="41"/>
      <c r="HC454" s="42"/>
      <c r="HD454" s="41"/>
      <c r="HE454" s="41"/>
      <c r="HF454" s="41"/>
      <c r="HG454" s="41"/>
      <c r="HH454" s="41"/>
      <c r="HI454" s="41"/>
      <c r="HJ454" s="41"/>
      <c r="HK454" s="41"/>
      <c r="II454" s="42"/>
      <c r="IJ454" s="41"/>
      <c r="IK454" s="41"/>
      <c r="IT454" s="39"/>
      <c r="IV454" s="41"/>
      <c r="IW454" s="41"/>
      <c r="IX454" s="41"/>
      <c r="IY454" s="39"/>
      <c r="JD454" s="44"/>
      <c r="JE454" s="39"/>
      <c r="JJ454" s="44"/>
      <c r="JK454" s="41"/>
      <c r="JL454" s="41"/>
      <c r="JM454" s="41"/>
      <c r="JN454" s="41"/>
      <c r="JW454" s="56"/>
      <c r="KP454" s="62"/>
      <c r="KQ454" s="41"/>
      <c r="KR454" s="41"/>
      <c r="KS454" s="41"/>
      <c r="KW454" s="56"/>
      <c r="KZ454" s="62"/>
      <c r="LA454" s="41"/>
      <c r="LB454" s="41"/>
      <c r="LC454" s="41"/>
      <c r="LG454" s="56"/>
      <c r="LJ454" s="39"/>
      <c r="LL454" s="39"/>
      <c r="LN454" s="39"/>
      <c r="LP454" s="46"/>
      <c r="LQ454" s="39"/>
      <c r="LT454" s="46"/>
      <c r="LU454" s="39"/>
      <c r="LX454" s="46"/>
      <c r="LY454" s="39"/>
      <c r="MB454" s="47"/>
      <c r="MC454" s="39"/>
      <c r="MF454" s="46"/>
      <c r="MG454" s="39"/>
      <c r="MH454" s="41"/>
      <c r="MJ454" s="52"/>
      <c r="MW454" s="52"/>
      <c r="NB454" s="52"/>
      <c r="NG454" s="52"/>
      <c r="NL454" s="52"/>
      <c r="NQ454" s="39"/>
      <c r="NR454" s="41"/>
      <c r="NS454" s="41"/>
      <c r="NT454" s="52"/>
      <c r="NV454"/>
      <c r="NW454"/>
      <c r="NX454"/>
      <c r="OG454" s="52"/>
      <c r="OL454" s="52"/>
      <c r="OQ454" s="52"/>
      <c r="OV454" s="52"/>
      <c r="PB454" s="39"/>
      <c r="PC454" s="41"/>
      <c r="PD454" s="41"/>
      <c r="PE454" s="52"/>
      <c r="PR454" s="52"/>
      <c r="PW454" s="52"/>
      <c r="QB454" s="52"/>
      <c r="QG454" s="52"/>
      <c r="QM454" s="39"/>
      <c r="QN454" s="41"/>
      <c r="QO454" s="41"/>
      <c r="QP454" s="52"/>
      <c r="RC454" s="52"/>
      <c r="RH454" s="52"/>
      <c r="RM454" s="52"/>
      <c r="RR454" s="52"/>
      <c r="RX454" s="39"/>
      <c r="RY454" s="41"/>
      <c r="RZ454" s="41"/>
      <c r="SA454" s="52"/>
      <c r="SN454" s="52"/>
      <c r="SS454" s="52"/>
      <c r="SX454" s="52"/>
      <c r="TC454" s="52"/>
      <c r="TI454" s="39"/>
      <c r="TJ454" s="41"/>
      <c r="TK454" s="41"/>
      <c r="TL454" s="52"/>
      <c r="TQ454" s="52"/>
      <c r="TV454" s="52"/>
      <c r="UA454" s="52"/>
      <c r="UF454" s="52"/>
      <c r="UK454" s="39"/>
      <c r="UL454" s="41"/>
      <c r="UM454" s="41"/>
      <c r="UN454" s="52"/>
      <c r="US454" s="52"/>
      <c r="UX454" s="52"/>
      <c r="VC454" s="52"/>
      <c r="VH454" s="52"/>
      <c r="VN454" s="39"/>
      <c r="VO454" s="41"/>
      <c r="VP454" s="41"/>
      <c r="VQ454" s="52"/>
      <c r="VV454" s="52"/>
      <c r="WA454" s="52"/>
      <c r="WF454" s="52"/>
      <c r="WK454" s="52"/>
      <c r="WQ454" s="39"/>
      <c r="WR454" s="41"/>
      <c r="WS454" s="41"/>
      <c r="WT454" s="52"/>
      <c r="WY454" s="52"/>
      <c r="XD454" s="52"/>
      <c r="XI454" s="52"/>
      <c r="XN454" s="52"/>
      <c r="XT454" s="39"/>
      <c r="XU454" s="41"/>
      <c r="XV454" s="41"/>
      <c r="XW454" s="52"/>
      <c r="YB454" s="52"/>
      <c r="YG454" s="52"/>
      <c r="YL454" s="52"/>
      <c r="YQ454" s="52"/>
      <c r="YW454" s="39"/>
      <c r="YZ454" s="39"/>
      <c r="ZA454" s="41"/>
      <c r="ZB454" s="41"/>
      <c r="ZC454" s="42"/>
      <c r="ZD454" s="41"/>
      <c r="ZE454" s="41"/>
      <c r="ZF454" s="39"/>
      <c r="ZI454" s="39"/>
      <c r="ZL454" s="47"/>
      <c r="ZM454" s="39"/>
      <c r="ZP454" s="47"/>
      <c r="ZQ454" s="39"/>
      <c r="ZT454" s="47"/>
      <c r="ZU454" s="39"/>
      <c r="ZX454" s="47"/>
      <c r="AGR454" s="42"/>
      <c r="AGV454" s="43"/>
      <c r="AGZ454" s="43"/>
      <c r="AHD454" s="43"/>
    </row>
    <row r="455" spans="3:888" s="38" customFormat="1" x14ac:dyDescent="0.25">
      <c r="C455" s="42"/>
      <c r="J455" s="40"/>
      <c r="K455" s="42"/>
      <c r="U455" s="40"/>
      <c r="V455" s="42"/>
      <c r="W455" s="41"/>
      <c r="X455" s="41"/>
      <c r="AF455" s="40"/>
      <c r="AG455" s="41"/>
      <c r="AM455" s="43"/>
      <c r="AN455" s="41"/>
      <c r="AO455" s="41"/>
      <c r="AP455" s="41"/>
      <c r="AQ455" s="40"/>
      <c r="AR455" s="41"/>
      <c r="AS455" s="41"/>
      <c r="AT455" s="41"/>
      <c r="AU455" s="41"/>
      <c r="AV455" s="41"/>
      <c r="AW455" s="42"/>
      <c r="AX455" s="41"/>
      <c r="AY455" s="41"/>
      <c r="AZ455" s="41"/>
      <c r="BA455" s="41"/>
      <c r="BB455" s="42"/>
      <c r="BG455" s="43"/>
      <c r="BH455" s="41"/>
      <c r="BI455" s="41"/>
      <c r="BJ455" s="41"/>
      <c r="BK455" s="41"/>
      <c r="BL455" s="42"/>
      <c r="BM455" s="41"/>
      <c r="BN455" s="41"/>
      <c r="BO455" s="41"/>
      <c r="BP455" s="41"/>
      <c r="BQ455" s="41"/>
      <c r="BR455" s="42"/>
      <c r="BS455" s="41"/>
      <c r="BT455" s="41"/>
      <c r="BU455" s="41"/>
      <c r="BV455" s="41"/>
      <c r="BW455" s="41"/>
      <c r="BX455" s="40"/>
      <c r="BY455" s="41"/>
      <c r="CD455" s="43"/>
      <c r="CE455" s="41"/>
      <c r="CF455" s="41"/>
      <c r="CG455" s="41"/>
      <c r="CH455" s="41"/>
      <c r="CI455" s="42"/>
      <c r="CJ455" s="41"/>
      <c r="CK455" s="41"/>
      <c r="CL455" s="41"/>
      <c r="CM455" s="41"/>
      <c r="CN455" s="41"/>
      <c r="CO455" s="42"/>
      <c r="CP455" s="41"/>
      <c r="CQ455" s="41"/>
      <c r="CR455" s="41"/>
      <c r="CS455" s="41"/>
      <c r="CT455" s="41"/>
      <c r="CU455" s="40"/>
      <c r="CV455" s="41"/>
      <c r="DA455" s="43"/>
      <c r="DB455" s="41"/>
      <c r="DC455" s="41"/>
      <c r="DD455" s="41"/>
      <c r="DE455" s="41"/>
      <c r="DF455" s="42"/>
      <c r="DG455" s="41"/>
      <c r="DH455" s="41"/>
      <c r="DI455" s="41"/>
      <c r="DJ455" s="41"/>
      <c r="DK455" s="41"/>
      <c r="DL455" s="42"/>
      <c r="DM455" s="41"/>
      <c r="DN455" s="41"/>
      <c r="DO455" s="41"/>
      <c r="DP455" s="41"/>
      <c r="DQ455" s="41"/>
      <c r="DR455" s="40"/>
      <c r="DS455" s="41"/>
      <c r="DX455" s="43"/>
      <c r="DY455" s="41"/>
      <c r="DZ455" s="41"/>
      <c r="EA455" s="41"/>
      <c r="EB455" s="41"/>
      <c r="EC455" s="42"/>
      <c r="ED455" s="41"/>
      <c r="EE455" s="41"/>
      <c r="EF455" s="41"/>
      <c r="EG455" s="41"/>
      <c r="EH455" s="41"/>
      <c r="EI455" s="42"/>
      <c r="EJ455" s="41"/>
      <c r="EK455" s="41"/>
      <c r="EL455" s="41"/>
      <c r="EM455" s="41"/>
      <c r="EN455" s="41"/>
      <c r="EO455" s="40"/>
      <c r="EP455" s="41"/>
      <c r="EQ455" s="44"/>
      <c r="ER455" s="41"/>
      <c r="ES455" s="40"/>
      <c r="ET455" s="45"/>
      <c r="EU455" s="40"/>
      <c r="EV455" s="39"/>
      <c r="EW455" s="41"/>
      <c r="EX455" s="41"/>
      <c r="EY455" s="41"/>
      <c r="EZ455" s="44"/>
      <c r="FA455" s="41"/>
      <c r="FB455" s="41"/>
      <c r="FF455" s="40"/>
      <c r="FG455" s="39"/>
      <c r="FH455" s="41"/>
      <c r="FL455" s="40"/>
      <c r="FM455" s="42"/>
      <c r="FN455" s="41"/>
      <c r="FO455" s="41"/>
      <c r="FP455" s="41"/>
      <c r="FQ455" s="41"/>
      <c r="FR455" s="41"/>
      <c r="FS455" s="41"/>
      <c r="FT455" s="41"/>
      <c r="FU455" s="41"/>
      <c r="FV455" s="41"/>
      <c r="FW455" s="41"/>
      <c r="FX455" s="41"/>
      <c r="FY455" s="41"/>
      <c r="FZ455" s="41"/>
      <c r="GA455" s="41"/>
      <c r="GB455" s="41"/>
      <c r="GC455" s="41"/>
      <c r="GD455" s="41"/>
      <c r="GE455" s="41"/>
      <c r="GF455" s="41"/>
      <c r="GG455" s="41"/>
      <c r="GH455" s="41"/>
      <c r="GI455" s="41"/>
      <c r="GJ455" s="41"/>
      <c r="GK455" s="41"/>
      <c r="GL455" s="41"/>
      <c r="GM455" s="41"/>
      <c r="GN455" s="41"/>
      <c r="GO455" s="41"/>
      <c r="GP455" s="41"/>
      <c r="GQ455" s="41"/>
      <c r="GR455" s="41"/>
      <c r="GS455" s="42"/>
      <c r="GT455" s="41"/>
      <c r="GU455" s="41"/>
      <c r="HC455" s="42"/>
      <c r="HD455" s="41"/>
      <c r="HE455" s="41"/>
      <c r="HF455" s="41"/>
      <c r="HG455" s="41"/>
      <c r="HH455" s="41"/>
      <c r="HI455" s="41"/>
      <c r="HJ455" s="41"/>
      <c r="HK455" s="41"/>
      <c r="II455" s="42"/>
      <c r="IJ455" s="41"/>
      <c r="IK455" s="41"/>
      <c r="IT455" s="39"/>
      <c r="IV455" s="41"/>
      <c r="IW455" s="41"/>
      <c r="IX455" s="41"/>
      <c r="IY455" s="39"/>
      <c r="JD455" s="44"/>
      <c r="JE455" s="39"/>
      <c r="JJ455" s="44"/>
      <c r="JK455" s="41"/>
      <c r="JL455" s="41"/>
      <c r="JM455" s="41"/>
      <c r="JN455" s="41"/>
      <c r="JW455" s="56"/>
      <c r="KP455" s="62"/>
      <c r="KQ455" s="41"/>
      <c r="KR455" s="41"/>
      <c r="KS455" s="41"/>
      <c r="KW455" s="56"/>
      <c r="KZ455" s="62"/>
      <c r="LA455" s="41"/>
      <c r="LB455" s="41"/>
      <c r="LC455" s="41"/>
      <c r="LG455" s="56"/>
      <c r="LJ455" s="39"/>
      <c r="LL455" s="39"/>
      <c r="LN455" s="39"/>
      <c r="LP455" s="46"/>
      <c r="LQ455" s="39"/>
      <c r="LT455" s="46"/>
      <c r="LU455" s="39"/>
      <c r="LX455" s="46"/>
      <c r="LY455" s="39"/>
      <c r="MB455" s="47"/>
      <c r="MC455" s="39"/>
      <c r="MF455" s="46"/>
      <c r="MG455" s="39"/>
      <c r="MH455" s="41"/>
      <c r="MJ455" s="52"/>
      <c r="MW455" s="52"/>
      <c r="NB455" s="52"/>
      <c r="NG455" s="52"/>
      <c r="NL455" s="52"/>
      <c r="NQ455" s="39"/>
      <c r="NR455" s="41"/>
      <c r="NS455" s="41"/>
      <c r="NT455" s="52"/>
      <c r="NV455"/>
      <c r="NW455"/>
      <c r="NX455"/>
      <c r="OG455" s="52"/>
      <c r="OL455" s="52"/>
      <c r="OQ455" s="52"/>
      <c r="OV455" s="52"/>
      <c r="PB455" s="39"/>
      <c r="PC455" s="41"/>
      <c r="PD455" s="41"/>
      <c r="PE455" s="52"/>
      <c r="PR455" s="52"/>
      <c r="PW455" s="52"/>
      <c r="QB455" s="52"/>
      <c r="QG455" s="52"/>
      <c r="QM455" s="39"/>
      <c r="QN455" s="41"/>
      <c r="QO455" s="41"/>
      <c r="QP455" s="52"/>
      <c r="RC455" s="52"/>
      <c r="RH455" s="52"/>
      <c r="RM455" s="52"/>
      <c r="RR455" s="52"/>
      <c r="RX455" s="39"/>
      <c r="RY455" s="41"/>
      <c r="RZ455" s="41"/>
      <c r="SA455" s="52"/>
      <c r="SN455" s="52"/>
      <c r="SS455" s="52"/>
      <c r="SX455" s="52"/>
      <c r="TC455" s="52"/>
      <c r="TI455" s="39"/>
      <c r="TJ455" s="41"/>
      <c r="TK455" s="41"/>
      <c r="TL455" s="52"/>
      <c r="TQ455" s="52"/>
      <c r="TV455" s="52"/>
      <c r="UA455" s="52"/>
      <c r="UF455" s="52"/>
      <c r="UK455" s="39"/>
      <c r="UL455" s="41"/>
      <c r="UM455" s="41"/>
      <c r="UN455" s="52"/>
      <c r="US455" s="52"/>
      <c r="UX455" s="52"/>
      <c r="VC455" s="52"/>
      <c r="VH455" s="52"/>
      <c r="VN455" s="39"/>
      <c r="VO455" s="41"/>
      <c r="VP455" s="41"/>
      <c r="VQ455" s="52"/>
      <c r="VV455" s="52"/>
      <c r="WA455" s="52"/>
      <c r="WF455" s="52"/>
      <c r="WK455" s="52"/>
      <c r="WQ455" s="39"/>
      <c r="WR455" s="41"/>
      <c r="WS455" s="41"/>
      <c r="WT455" s="52"/>
      <c r="WY455" s="52"/>
      <c r="XD455" s="52"/>
      <c r="XI455" s="52"/>
      <c r="XN455" s="52"/>
      <c r="XT455" s="39"/>
      <c r="XU455" s="41"/>
      <c r="XV455" s="41"/>
      <c r="XW455" s="52"/>
      <c r="YB455" s="52"/>
      <c r="YG455" s="52"/>
      <c r="YL455" s="52"/>
      <c r="YQ455" s="52"/>
      <c r="YW455" s="39"/>
      <c r="YZ455" s="39"/>
      <c r="ZA455" s="41"/>
      <c r="ZB455" s="41"/>
      <c r="ZC455" s="42"/>
      <c r="ZD455" s="41"/>
      <c r="ZE455" s="41"/>
      <c r="ZF455" s="39"/>
      <c r="ZI455" s="39"/>
      <c r="ZL455" s="47"/>
      <c r="ZM455" s="39"/>
      <c r="ZP455" s="47"/>
      <c r="ZQ455" s="39"/>
      <c r="ZT455" s="47"/>
      <c r="ZU455" s="39"/>
      <c r="ZX455" s="47"/>
      <c r="AGR455" s="42"/>
      <c r="AGV455" s="43"/>
      <c r="AGZ455" s="43"/>
      <c r="AHD455" s="43"/>
    </row>
    <row r="456" spans="3:888" s="38" customFormat="1" x14ac:dyDescent="0.25">
      <c r="C456" s="42"/>
      <c r="J456" s="40"/>
      <c r="K456" s="42"/>
      <c r="U456" s="40"/>
      <c r="V456" s="42"/>
      <c r="W456" s="41"/>
      <c r="X456" s="41"/>
      <c r="AF456" s="40"/>
      <c r="AG456" s="41"/>
      <c r="AM456" s="43"/>
      <c r="AN456" s="41"/>
      <c r="AO456" s="41"/>
      <c r="AP456" s="41"/>
      <c r="AQ456" s="40"/>
      <c r="AR456" s="41"/>
      <c r="AS456" s="41"/>
      <c r="AT456" s="41"/>
      <c r="AU456" s="41"/>
      <c r="AV456" s="41"/>
      <c r="AW456" s="42"/>
      <c r="AX456" s="41"/>
      <c r="AY456" s="41"/>
      <c r="AZ456" s="41"/>
      <c r="BA456" s="41"/>
      <c r="BB456" s="42"/>
      <c r="BG456" s="43"/>
      <c r="BH456" s="41"/>
      <c r="BI456" s="41"/>
      <c r="BJ456" s="41"/>
      <c r="BK456" s="41"/>
      <c r="BL456" s="42"/>
      <c r="BM456" s="41"/>
      <c r="BN456" s="41"/>
      <c r="BO456" s="41"/>
      <c r="BP456" s="41"/>
      <c r="BQ456" s="41"/>
      <c r="BR456" s="42"/>
      <c r="BS456" s="41"/>
      <c r="BT456" s="41"/>
      <c r="BU456" s="41"/>
      <c r="BV456" s="41"/>
      <c r="BW456" s="41"/>
      <c r="BX456" s="40"/>
      <c r="BY456" s="41"/>
      <c r="CD456" s="43"/>
      <c r="CE456" s="41"/>
      <c r="CF456" s="41"/>
      <c r="CG456" s="41"/>
      <c r="CH456" s="41"/>
      <c r="CI456" s="42"/>
      <c r="CJ456" s="41"/>
      <c r="CK456" s="41"/>
      <c r="CL456" s="41"/>
      <c r="CM456" s="41"/>
      <c r="CN456" s="41"/>
      <c r="CO456" s="42"/>
      <c r="CP456" s="41"/>
      <c r="CQ456" s="41"/>
      <c r="CR456" s="41"/>
      <c r="CS456" s="41"/>
      <c r="CT456" s="41"/>
      <c r="CU456" s="40"/>
      <c r="CV456" s="41"/>
      <c r="DA456" s="43"/>
      <c r="DB456" s="41"/>
      <c r="DC456" s="41"/>
      <c r="DD456" s="41"/>
      <c r="DE456" s="41"/>
      <c r="DF456" s="42"/>
      <c r="DG456" s="41"/>
      <c r="DH456" s="41"/>
      <c r="DI456" s="41"/>
      <c r="DJ456" s="41"/>
      <c r="DK456" s="41"/>
      <c r="DL456" s="42"/>
      <c r="DM456" s="41"/>
      <c r="DN456" s="41"/>
      <c r="DO456" s="41"/>
      <c r="DP456" s="41"/>
      <c r="DQ456" s="41"/>
      <c r="DR456" s="40"/>
      <c r="DS456" s="41"/>
      <c r="DX456" s="43"/>
      <c r="DY456" s="41"/>
      <c r="DZ456" s="41"/>
      <c r="EA456" s="41"/>
      <c r="EB456" s="41"/>
      <c r="EC456" s="42"/>
      <c r="ED456" s="41"/>
      <c r="EE456" s="41"/>
      <c r="EF456" s="41"/>
      <c r="EG456" s="41"/>
      <c r="EH456" s="41"/>
      <c r="EI456" s="42"/>
      <c r="EJ456" s="41"/>
      <c r="EK456" s="41"/>
      <c r="EL456" s="41"/>
      <c r="EM456" s="41"/>
      <c r="EN456" s="41"/>
      <c r="EO456" s="40"/>
      <c r="EP456" s="41"/>
      <c r="EQ456" s="44"/>
      <c r="ER456" s="41"/>
      <c r="ES456" s="40"/>
      <c r="ET456" s="45"/>
      <c r="EU456" s="40"/>
      <c r="EV456" s="39"/>
      <c r="EW456" s="41"/>
      <c r="EX456" s="41"/>
      <c r="EY456" s="41"/>
      <c r="EZ456" s="44"/>
      <c r="FA456" s="41"/>
      <c r="FB456" s="41"/>
      <c r="FF456" s="40"/>
      <c r="FG456" s="39"/>
      <c r="FH456" s="41"/>
      <c r="FL456" s="40"/>
      <c r="FM456" s="42"/>
      <c r="FN456" s="41"/>
      <c r="FO456" s="41"/>
      <c r="FP456" s="41"/>
      <c r="FQ456" s="41"/>
      <c r="FR456" s="41"/>
      <c r="FS456" s="41"/>
      <c r="FT456" s="41"/>
      <c r="FU456" s="41"/>
      <c r="FV456" s="41"/>
      <c r="FW456" s="41"/>
      <c r="FX456" s="41"/>
      <c r="FY456" s="41"/>
      <c r="FZ456" s="41"/>
      <c r="GA456" s="41"/>
      <c r="GB456" s="41"/>
      <c r="GC456" s="41"/>
      <c r="GD456" s="41"/>
      <c r="GE456" s="41"/>
      <c r="GF456" s="41"/>
      <c r="GG456" s="41"/>
      <c r="GH456" s="41"/>
      <c r="GI456" s="41"/>
      <c r="GJ456" s="41"/>
      <c r="GK456" s="41"/>
      <c r="GL456" s="41"/>
      <c r="GM456" s="41"/>
      <c r="GN456" s="41"/>
      <c r="GO456" s="41"/>
      <c r="GP456" s="41"/>
      <c r="GQ456" s="41"/>
      <c r="GR456" s="41"/>
      <c r="GS456" s="42"/>
      <c r="GT456" s="41"/>
      <c r="GU456" s="41"/>
      <c r="HC456" s="42"/>
      <c r="HD456" s="41"/>
      <c r="HE456" s="41"/>
      <c r="HF456" s="41"/>
      <c r="HG456" s="41"/>
      <c r="HH456" s="41"/>
      <c r="HI456" s="41"/>
      <c r="HJ456" s="41"/>
      <c r="HK456" s="41"/>
      <c r="II456" s="42"/>
      <c r="IJ456" s="41"/>
      <c r="IK456" s="41"/>
      <c r="IT456" s="39"/>
      <c r="IV456" s="41"/>
      <c r="IW456" s="41"/>
      <c r="IX456" s="41"/>
      <c r="IY456" s="39"/>
      <c r="JD456" s="44"/>
      <c r="JE456" s="39"/>
      <c r="JJ456" s="44"/>
      <c r="JK456" s="41"/>
      <c r="JL456" s="41"/>
      <c r="JM456" s="41"/>
      <c r="JN456" s="41"/>
      <c r="JW456" s="56"/>
      <c r="KP456" s="62"/>
      <c r="KQ456" s="41"/>
      <c r="KR456" s="41"/>
      <c r="KS456" s="41"/>
      <c r="KW456" s="56"/>
      <c r="KZ456" s="62"/>
      <c r="LA456" s="41"/>
      <c r="LB456" s="41"/>
      <c r="LC456" s="41"/>
      <c r="LG456" s="56"/>
      <c r="LJ456" s="39"/>
      <c r="LL456" s="39"/>
      <c r="LN456" s="39"/>
      <c r="LP456" s="46"/>
      <c r="LQ456" s="39"/>
      <c r="LT456" s="46"/>
      <c r="LU456" s="39"/>
      <c r="LX456" s="46"/>
      <c r="LY456" s="39"/>
      <c r="MB456" s="47"/>
      <c r="MC456" s="39"/>
      <c r="MF456" s="46"/>
      <c r="MG456" s="39"/>
      <c r="MH456" s="41"/>
      <c r="MJ456" s="52"/>
      <c r="MW456" s="52"/>
      <c r="NB456" s="52"/>
      <c r="NG456" s="52"/>
      <c r="NL456" s="52"/>
      <c r="NQ456" s="39"/>
      <c r="NR456" s="41"/>
      <c r="NS456" s="41"/>
      <c r="NT456" s="52"/>
      <c r="NV456"/>
      <c r="NW456"/>
      <c r="NX456"/>
      <c r="OG456" s="52"/>
      <c r="OL456" s="52"/>
      <c r="OQ456" s="52"/>
      <c r="OV456" s="52"/>
      <c r="PB456" s="39"/>
      <c r="PC456" s="41"/>
      <c r="PD456" s="41"/>
      <c r="PE456" s="52"/>
      <c r="PR456" s="52"/>
      <c r="PW456" s="52"/>
      <c r="QB456" s="52"/>
      <c r="QG456" s="52"/>
      <c r="QM456" s="39"/>
      <c r="QN456" s="41"/>
      <c r="QO456" s="41"/>
      <c r="QP456" s="52"/>
      <c r="RC456" s="52"/>
      <c r="RH456" s="52"/>
      <c r="RM456" s="52"/>
      <c r="RR456" s="52"/>
      <c r="RX456" s="39"/>
      <c r="RY456" s="41"/>
      <c r="RZ456" s="41"/>
      <c r="SA456" s="52"/>
      <c r="SN456" s="52"/>
      <c r="SS456" s="52"/>
      <c r="SX456" s="52"/>
      <c r="TC456" s="52"/>
      <c r="TI456" s="39"/>
      <c r="TJ456" s="41"/>
      <c r="TK456" s="41"/>
      <c r="TL456" s="52"/>
      <c r="TQ456" s="52"/>
      <c r="TV456" s="52"/>
      <c r="UA456" s="52"/>
      <c r="UF456" s="52"/>
      <c r="UK456" s="39"/>
      <c r="UL456" s="41"/>
      <c r="UM456" s="41"/>
      <c r="UN456" s="52"/>
      <c r="US456" s="52"/>
      <c r="UX456" s="52"/>
      <c r="VC456" s="52"/>
      <c r="VH456" s="52"/>
      <c r="VN456" s="39"/>
      <c r="VO456" s="41"/>
      <c r="VP456" s="41"/>
      <c r="VQ456" s="52"/>
      <c r="VV456" s="52"/>
      <c r="WA456" s="52"/>
      <c r="WF456" s="52"/>
      <c r="WK456" s="52"/>
      <c r="WQ456" s="39"/>
      <c r="WR456" s="41"/>
      <c r="WS456" s="41"/>
      <c r="WT456" s="52"/>
      <c r="WY456" s="52"/>
      <c r="XD456" s="52"/>
      <c r="XI456" s="52"/>
      <c r="XN456" s="52"/>
      <c r="XT456" s="39"/>
      <c r="XU456" s="41"/>
      <c r="XV456" s="41"/>
      <c r="XW456" s="52"/>
      <c r="YB456" s="52"/>
      <c r="YG456" s="52"/>
      <c r="YL456" s="52"/>
      <c r="YQ456" s="52"/>
      <c r="YW456" s="39"/>
      <c r="YZ456" s="39"/>
      <c r="ZA456" s="41"/>
      <c r="ZB456" s="41"/>
      <c r="ZC456" s="42"/>
      <c r="ZD456" s="41"/>
      <c r="ZE456" s="41"/>
      <c r="ZF456" s="39"/>
      <c r="ZI456" s="39"/>
      <c r="ZL456" s="47"/>
      <c r="ZM456" s="39"/>
      <c r="ZP456" s="47"/>
      <c r="ZQ456" s="39"/>
      <c r="ZT456" s="47"/>
      <c r="ZU456" s="39"/>
      <c r="ZX456" s="47"/>
      <c r="AGR456" s="42"/>
      <c r="AGV456" s="43"/>
      <c r="AGZ456" s="43"/>
      <c r="AHD456" s="43"/>
    </row>
    <row r="457" spans="3:888" s="38" customFormat="1" x14ac:dyDescent="0.25">
      <c r="C457" s="42"/>
      <c r="J457" s="40"/>
      <c r="K457" s="42"/>
      <c r="U457" s="40"/>
      <c r="V457" s="42"/>
      <c r="W457" s="41"/>
      <c r="X457" s="41"/>
      <c r="AF457" s="40"/>
      <c r="AG457" s="41"/>
      <c r="AM457" s="43"/>
      <c r="AN457" s="41"/>
      <c r="AO457" s="41"/>
      <c r="AP457" s="41"/>
      <c r="AQ457" s="40"/>
      <c r="AR457" s="41"/>
      <c r="AS457" s="41"/>
      <c r="AT457" s="41"/>
      <c r="AU457" s="41"/>
      <c r="AV457" s="41"/>
      <c r="AW457" s="42"/>
      <c r="AX457" s="41"/>
      <c r="AY457" s="41"/>
      <c r="AZ457" s="41"/>
      <c r="BA457" s="41"/>
      <c r="BB457" s="42"/>
      <c r="BG457" s="43"/>
      <c r="BH457" s="41"/>
      <c r="BI457" s="41"/>
      <c r="BJ457" s="41"/>
      <c r="BK457" s="41"/>
      <c r="BL457" s="42"/>
      <c r="BM457" s="41"/>
      <c r="BN457" s="41"/>
      <c r="BO457" s="41"/>
      <c r="BP457" s="41"/>
      <c r="BQ457" s="41"/>
      <c r="BR457" s="42"/>
      <c r="BS457" s="41"/>
      <c r="BT457" s="41"/>
      <c r="BU457" s="41"/>
      <c r="BV457" s="41"/>
      <c r="BW457" s="41"/>
      <c r="BX457" s="40"/>
      <c r="BY457" s="41"/>
      <c r="CD457" s="43"/>
      <c r="CE457" s="41"/>
      <c r="CF457" s="41"/>
      <c r="CG457" s="41"/>
      <c r="CH457" s="41"/>
      <c r="CI457" s="42"/>
      <c r="CJ457" s="41"/>
      <c r="CK457" s="41"/>
      <c r="CL457" s="41"/>
      <c r="CM457" s="41"/>
      <c r="CN457" s="41"/>
      <c r="CO457" s="42"/>
      <c r="CP457" s="41"/>
      <c r="CQ457" s="41"/>
      <c r="CR457" s="41"/>
      <c r="CS457" s="41"/>
      <c r="CT457" s="41"/>
      <c r="CU457" s="40"/>
      <c r="CV457" s="41"/>
      <c r="DA457" s="43"/>
      <c r="DB457" s="41"/>
      <c r="DC457" s="41"/>
      <c r="DD457" s="41"/>
      <c r="DE457" s="41"/>
      <c r="DF457" s="42"/>
      <c r="DG457" s="41"/>
      <c r="DH457" s="41"/>
      <c r="DI457" s="41"/>
      <c r="DJ457" s="41"/>
      <c r="DK457" s="41"/>
      <c r="DL457" s="42"/>
      <c r="DM457" s="41"/>
      <c r="DN457" s="41"/>
      <c r="DO457" s="41"/>
      <c r="DP457" s="41"/>
      <c r="DQ457" s="41"/>
      <c r="DR457" s="40"/>
      <c r="DS457" s="41"/>
      <c r="DX457" s="43"/>
      <c r="DY457" s="41"/>
      <c r="DZ457" s="41"/>
      <c r="EA457" s="41"/>
      <c r="EB457" s="41"/>
      <c r="EC457" s="42"/>
      <c r="ED457" s="41"/>
      <c r="EE457" s="41"/>
      <c r="EF457" s="41"/>
      <c r="EG457" s="41"/>
      <c r="EH457" s="41"/>
      <c r="EI457" s="42"/>
      <c r="EJ457" s="41"/>
      <c r="EK457" s="41"/>
      <c r="EL457" s="41"/>
      <c r="EM457" s="41"/>
      <c r="EN457" s="41"/>
      <c r="EO457" s="40"/>
      <c r="EP457" s="41"/>
      <c r="EQ457" s="44"/>
      <c r="ER457" s="41"/>
      <c r="ES457" s="40"/>
      <c r="ET457" s="45"/>
      <c r="EU457" s="40"/>
      <c r="EV457" s="39"/>
      <c r="EW457" s="41"/>
      <c r="EX457" s="41"/>
      <c r="EY457" s="41"/>
      <c r="EZ457" s="44"/>
      <c r="FA457" s="41"/>
      <c r="FB457" s="41"/>
      <c r="FF457" s="40"/>
      <c r="FG457" s="39"/>
      <c r="FH457" s="41"/>
      <c r="FL457" s="40"/>
      <c r="FM457" s="42"/>
      <c r="FN457" s="41"/>
      <c r="FO457" s="41"/>
      <c r="FP457" s="41"/>
      <c r="FQ457" s="41"/>
      <c r="FR457" s="41"/>
      <c r="FS457" s="41"/>
      <c r="FT457" s="41"/>
      <c r="FU457" s="41"/>
      <c r="FV457" s="41"/>
      <c r="FW457" s="41"/>
      <c r="FX457" s="41"/>
      <c r="FY457" s="41"/>
      <c r="FZ457" s="41"/>
      <c r="GA457" s="41"/>
      <c r="GB457" s="41"/>
      <c r="GC457" s="41"/>
      <c r="GD457" s="41"/>
      <c r="GE457" s="41"/>
      <c r="GF457" s="41"/>
      <c r="GG457" s="41"/>
      <c r="GH457" s="41"/>
      <c r="GI457" s="41"/>
      <c r="GJ457" s="41"/>
      <c r="GK457" s="41"/>
      <c r="GL457" s="41"/>
      <c r="GM457" s="41"/>
      <c r="GN457" s="41"/>
      <c r="GO457" s="41"/>
      <c r="GP457" s="41"/>
      <c r="GQ457" s="41"/>
      <c r="GR457" s="41"/>
      <c r="GS457" s="42"/>
      <c r="GT457" s="41"/>
      <c r="GU457" s="41"/>
      <c r="HC457" s="42"/>
      <c r="HD457" s="41"/>
      <c r="HE457" s="41"/>
      <c r="HF457" s="41"/>
      <c r="HG457" s="41"/>
      <c r="HH457" s="41"/>
      <c r="HI457" s="41"/>
      <c r="HJ457" s="41"/>
      <c r="HK457" s="41"/>
      <c r="II457" s="42"/>
      <c r="IJ457" s="41"/>
      <c r="IK457" s="41"/>
      <c r="IT457" s="39"/>
      <c r="IV457" s="41"/>
      <c r="IW457" s="41"/>
      <c r="IX457" s="41"/>
      <c r="IY457" s="39"/>
      <c r="JD457" s="44"/>
      <c r="JE457" s="39"/>
      <c r="JJ457" s="44"/>
      <c r="JK457" s="41"/>
      <c r="JL457" s="41"/>
      <c r="JM457" s="41"/>
      <c r="JN457" s="41"/>
      <c r="JW457" s="56"/>
      <c r="KP457" s="62"/>
      <c r="KQ457" s="41"/>
      <c r="KR457" s="41"/>
      <c r="KS457" s="41"/>
      <c r="KW457" s="56"/>
      <c r="KZ457" s="62"/>
      <c r="LA457" s="41"/>
      <c r="LB457" s="41"/>
      <c r="LC457" s="41"/>
      <c r="LG457" s="56"/>
      <c r="LJ457" s="39"/>
      <c r="LL457" s="39"/>
      <c r="LN457" s="39"/>
      <c r="LP457" s="46"/>
      <c r="LQ457" s="39"/>
      <c r="LT457" s="46"/>
      <c r="LU457" s="39"/>
      <c r="LX457" s="46"/>
      <c r="LY457" s="39"/>
      <c r="MB457" s="47"/>
      <c r="MC457" s="39"/>
      <c r="MF457" s="46"/>
      <c r="MG457" s="39"/>
      <c r="MH457" s="41"/>
      <c r="MJ457" s="52"/>
      <c r="MW457" s="52"/>
      <c r="NB457" s="52"/>
      <c r="NG457" s="52"/>
      <c r="NL457" s="52"/>
      <c r="NQ457" s="39"/>
      <c r="NR457" s="41"/>
      <c r="NS457" s="41"/>
      <c r="NT457" s="52"/>
      <c r="NV457"/>
      <c r="NW457"/>
      <c r="NX457"/>
      <c r="OG457" s="52"/>
      <c r="OL457" s="52"/>
      <c r="OQ457" s="52"/>
      <c r="OV457" s="52"/>
      <c r="PB457" s="39"/>
      <c r="PC457" s="41"/>
      <c r="PD457" s="41"/>
      <c r="PE457" s="52"/>
      <c r="PR457" s="52"/>
      <c r="PW457" s="52"/>
      <c r="QB457" s="52"/>
      <c r="QG457" s="52"/>
      <c r="QM457" s="39"/>
      <c r="QN457" s="41"/>
      <c r="QO457" s="41"/>
      <c r="QP457" s="52"/>
      <c r="RC457" s="52"/>
      <c r="RH457" s="52"/>
      <c r="RM457" s="52"/>
      <c r="RR457" s="52"/>
      <c r="RX457" s="39"/>
      <c r="RY457" s="41"/>
      <c r="RZ457" s="41"/>
      <c r="SA457" s="52"/>
      <c r="SN457" s="52"/>
      <c r="SS457" s="52"/>
      <c r="SX457" s="52"/>
      <c r="TC457" s="52"/>
      <c r="TI457" s="39"/>
      <c r="TJ457" s="41"/>
      <c r="TK457" s="41"/>
      <c r="TL457" s="52"/>
      <c r="TQ457" s="52"/>
      <c r="TV457" s="52"/>
      <c r="UA457" s="52"/>
      <c r="UF457" s="52"/>
      <c r="UK457" s="39"/>
      <c r="UL457" s="41"/>
      <c r="UM457" s="41"/>
      <c r="UN457" s="52"/>
      <c r="US457" s="52"/>
      <c r="UX457" s="52"/>
      <c r="VC457" s="52"/>
      <c r="VH457" s="52"/>
      <c r="VN457" s="39"/>
      <c r="VO457" s="41"/>
      <c r="VP457" s="41"/>
      <c r="VQ457" s="52"/>
      <c r="VV457" s="52"/>
      <c r="WA457" s="52"/>
      <c r="WF457" s="52"/>
      <c r="WK457" s="52"/>
      <c r="WQ457" s="39"/>
      <c r="WR457" s="41"/>
      <c r="WS457" s="41"/>
      <c r="WT457" s="52"/>
      <c r="WY457" s="52"/>
      <c r="XD457" s="52"/>
      <c r="XI457" s="52"/>
      <c r="XN457" s="52"/>
      <c r="XT457" s="39"/>
      <c r="XU457" s="41"/>
      <c r="XV457" s="41"/>
      <c r="XW457" s="52"/>
      <c r="YB457" s="52"/>
      <c r="YG457" s="52"/>
      <c r="YL457" s="52"/>
      <c r="YQ457" s="52"/>
      <c r="YW457" s="39"/>
      <c r="YZ457" s="39"/>
      <c r="ZA457" s="41"/>
      <c r="ZB457" s="41"/>
      <c r="ZC457" s="42"/>
      <c r="ZD457" s="41"/>
      <c r="ZE457" s="41"/>
      <c r="ZF457" s="39"/>
      <c r="ZI457" s="39"/>
      <c r="ZL457" s="47"/>
      <c r="ZM457" s="39"/>
      <c r="ZP457" s="47"/>
      <c r="ZQ457" s="39"/>
      <c r="ZT457" s="47"/>
      <c r="ZU457" s="39"/>
      <c r="ZX457" s="47"/>
      <c r="AGR457" s="42"/>
      <c r="AGV457" s="43"/>
      <c r="AGZ457" s="43"/>
      <c r="AHD457" s="43"/>
    </row>
    <row r="458" spans="3:888" s="38" customFormat="1" x14ac:dyDescent="0.25">
      <c r="C458" s="42"/>
      <c r="J458" s="40"/>
      <c r="K458" s="42"/>
      <c r="U458" s="40"/>
      <c r="V458" s="42"/>
      <c r="W458" s="41"/>
      <c r="X458" s="41"/>
      <c r="AF458" s="40"/>
      <c r="AG458" s="41"/>
      <c r="AM458" s="43"/>
      <c r="AN458" s="41"/>
      <c r="AO458" s="41"/>
      <c r="AP458" s="41"/>
      <c r="AQ458" s="40"/>
      <c r="AR458" s="41"/>
      <c r="AS458" s="41"/>
      <c r="AT458" s="41"/>
      <c r="AU458" s="41"/>
      <c r="AV458" s="41"/>
      <c r="AW458" s="42"/>
      <c r="AX458" s="41"/>
      <c r="AY458" s="41"/>
      <c r="AZ458" s="41"/>
      <c r="BA458" s="41"/>
      <c r="BB458" s="42"/>
      <c r="BG458" s="43"/>
      <c r="BH458" s="41"/>
      <c r="BI458" s="41"/>
      <c r="BJ458" s="41"/>
      <c r="BK458" s="41"/>
      <c r="BL458" s="42"/>
      <c r="BM458" s="41"/>
      <c r="BN458" s="41"/>
      <c r="BO458" s="41"/>
      <c r="BP458" s="41"/>
      <c r="BQ458" s="41"/>
      <c r="BR458" s="42"/>
      <c r="BS458" s="41"/>
      <c r="BT458" s="41"/>
      <c r="BU458" s="41"/>
      <c r="BV458" s="41"/>
      <c r="BW458" s="41"/>
      <c r="BX458" s="40"/>
      <c r="BY458" s="41"/>
      <c r="CD458" s="43"/>
      <c r="CE458" s="41"/>
      <c r="CF458" s="41"/>
      <c r="CG458" s="41"/>
      <c r="CH458" s="41"/>
      <c r="CI458" s="42"/>
      <c r="CJ458" s="41"/>
      <c r="CK458" s="41"/>
      <c r="CL458" s="41"/>
      <c r="CM458" s="41"/>
      <c r="CN458" s="41"/>
      <c r="CO458" s="42"/>
      <c r="CP458" s="41"/>
      <c r="CQ458" s="41"/>
      <c r="CR458" s="41"/>
      <c r="CS458" s="41"/>
      <c r="CT458" s="41"/>
      <c r="CU458" s="40"/>
      <c r="CV458" s="41"/>
      <c r="DA458" s="43"/>
      <c r="DB458" s="41"/>
      <c r="DC458" s="41"/>
      <c r="DD458" s="41"/>
      <c r="DE458" s="41"/>
      <c r="DF458" s="42"/>
      <c r="DG458" s="41"/>
      <c r="DH458" s="41"/>
      <c r="DI458" s="41"/>
      <c r="DJ458" s="41"/>
      <c r="DK458" s="41"/>
      <c r="DL458" s="42"/>
      <c r="DM458" s="41"/>
      <c r="DN458" s="41"/>
      <c r="DO458" s="41"/>
      <c r="DP458" s="41"/>
      <c r="DQ458" s="41"/>
      <c r="DR458" s="40"/>
      <c r="DS458" s="41"/>
      <c r="DX458" s="43"/>
      <c r="DY458" s="41"/>
      <c r="DZ458" s="41"/>
      <c r="EA458" s="41"/>
      <c r="EB458" s="41"/>
      <c r="EC458" s="42"/>
      <c r="ED458" s="41"/>
      <c r="EE458" s="41"/>
      <c r="EF458" s="41"/>
      <c r="EG458" s="41"/>
      <c r="EH458" s="41"/>
      <c r="EI458" s="42"/>
      <c r="EJ458" s="41"/>
      <c r="EK458" s="41"/>
      <c r="EL458" s="41"/>
      <c r="EM458" s="41"/>
      <c r="EN458" s="41"/>
      <c r="EO458" s="40"/>
      <c r="EP458" s="41"/>
      <c r="EQ458" s="44"/>
      <c r="ER458" s="41"/>
      <c r="ES458" s="40"/>
      <c r="ET458" s="45"/>
      <c r="EU458" s="40"/>
      <c r="EV458" s="39"/>
      <c r="EW458" s="41"/>
      <c r="EX458" s="41"/>
      <c r="EY458" s="41"/>
      <c r="EZ458" s="44"/>
      <c r="FA458" s="41"/>
      <c r="FB458" s="41"/>
      <c r="FF458" s="40"/>
      <c r="FG458" s="39"/>
      <c r="FH458" s="41"/>
      <c r="FL458" s="40"/>
      <c r="FM458" s="42"/>
      <c r="FN458" s="41"/>
      <c r="FO458" s="41"/>
      <c r="FP458" s="41"/>
      <c r="FQ458" s="41"/>
      <c r="FR458" s="41"/>
      <c r="FS458" s="41"/>
      <c r="FT458" s="41"/>
      <c r="FU458" s="41"/>
      <c r="FV458" s="41"/>
      <c r="FW458" s="41"/>
      <c r="FX458" s="41"/>
      <c r="FY458" s="41"/>
      <c r="FZ458" s="41"/>
      <c r="GA458" s="41"/>
      <c r="GB458" s="41"/>
      <c r="GC458" s="41"/>
      <c r="GD458" s="41"/>
      <c r="GE458" s="41"/>
      <c r="GF458" s="41"/>
      <c r="GG458" s="41"/>
      <c r="GH458" s="41"/>
      <c r="GI458" s="41"/>
      <c r="GJ458" s="41"/>
      <c r="GK458" s="41"/>
      <c r="GL458" s="41"/>
      <c r="GM458" s="41"/>
      <c r="GN458" s="41"/>
      <c r="GO458" s="41"/>
      <c r="GP458" s="41"/>
      <c r="GQ458" s="41"/>
      <c r="GR458" s="41"/>
      <c r="GS458" s="42"/>
      <c r="GT458" s="41"/>
      <c r="GU458" s="41"/>
      <c r="HC458" s="42"/>
      <c r="HD458" s="41"/>
      <c r="HE458" s="41"/>
      <c r="HF458" s="41"/>
      <c r="HG458" s="41"/>
      <c r="HH458" s="41"/>
      <c r="HI458" s="41"/>
      <c r="HJ458" s="41"/>
      <c r="HK458" s="41"/>
      <c r="II458" s="42"/>
      <c r="IJ458" s="41"/>
      <c r="IK458" s="41"/>
      <c r="IT458" s="39"/>
      <c r="IV458" s="41"/>
      <c r="IW458" s="41"/>
      <c r="IX458" s="41"/>
      <c r="IY458" s="39"/>
      <c r="JD458" s="44"/>
      <c r="JE458" s="39"/>
      <c r="JJ458" s="44"/>
      <c r="JK458" s="41"/>
      <c r="JL458" s="41"/>
      <c r="JM458" s="41"/>
      <c r="JN458" s="41"/>
      <c r="JW458" s="56"/>
      <c r="KP458" s="62"/>
      <c r="KQ458" s="41"/>
      <c r="KR458" s="41"/>
      <c r="KS458" s="41"/>
      <c r="KW458" s="56"/>
      <c r="KZ458" s="62"/>
      <c r="LA458" s="41"/>
      <c r="LB458" s="41"/>
      <c r="LC458" s="41"/>
      <c r="LG458" s="56"/>
      <c r="LJ458" s="39"/>
      <c r="LL458" s="39"/>
      <c r="LN458" s="39"/>
      <c r="LP458" s="46"/>
      <c r="LQ458" s="39"/>
      <c r="LT458" s="46"/>
      <c r="LU458" s="39"/>
      <c r="LX458" s="46"/>
      <c r="LY458" s="39"/>
      <c r="MB458" s="47"/>
      <c r="MC458" s="39"/>
      <c r="MF458" s="46"/>
      <c r="MG458" s="39"/>
      <c r="MH458" s="41"/>
      <c r="MJ458" s="52"/>
      <c r="MW458" s="52"/>
      <c r="NB458" s="52"/>
      <c r="NG458" s="52"/>
      <c r="NL458" s="52"/>
      <c r="NQ458" s="39"/>
      <c r="NR458" s="41"/>
      <c r="NS458" s="41"/>
      <c r="NT458" s="52"/>
      <c r="NV458"/>
      <c r="NW458"/>
      <c r="NX458"/>
      <c r="OG458" s="52"/>
      <c r="OL458" s="52"/>
      <c r="OQ458" s="52"/>
      <c r="OV458" s="52"/>
      <c r="PB458" s="39"/>
      <c r="PC458" s="41"/>
      <c r="PD458" s="41"/>
      <c r="PE458" s="52"/>
      <c r="PR458" s="52"/>
      <c r="PW458" s="52"/>
      <c r="QB458" s="52"/>
      <c r="QG458" s="52"/>
      <c r="QM458" s="39"/>
      <c r="QN458" s="41"/>
      <c r="QO458" s="41"/>
      <c r="QP458" s="52"/>
      <c r="RC458" s="52"/>
      <c r="RH458" s="52"/>
      <c r="RM458" s="52"/>
      <c r="RR458" s="52"/>
      <c r="RX458" s="39"/>
      <c r="RY458" s="41"/>
      <c r="RZ458" s="41"/>
      <c r="SA458" s="52"/>
      <c r="SN458" s="52"/>
      <c r="SS458" s="52"/>
      <c r="SX458" s="52"/>
      <c r="TC458" s="52"/>
      <c r="TI458" s="39"/>
      <c r="TJ458" s="41"/>
      <c r="TK458" s="41"/>
      <c r="TL458" s="52"/>
      <c r="TQ458" s="52"/>
      <c r="TV458" s="52"/>
      <c r="UA458" s="52"/>
      <c r="UF458" s="52"/>
      <c r="UK458" s="39"/>
      <c r="UL458" s="41"/>
      <c r="UM458" s="41"/>
      <c r="UN458" s="52"/>
      <c r="US458" s="52"/>
      <c r="UX458" s="52"/>
      <c r="VC458" s="52"/>
      <c r="VH458" s="52"/>
      <c r="VN458" s="39"/>
      <c r="VO458" s="41"/>
      <c r="VP458" s="41"/>
      <c r="VQ458" s="52"/>
      <c r="VV458" s="52"/>
      <c r="WA458" s="52"/>
      <c r="WF458" s="52"/>
      <c r="WK458" s="52"/>
      <c r="WQ458" s="39"/>
      <c r="WR458" s="41"/>
      <c r="WS458" s="41"/>
      <c r="WT458" s="52"/>
      <c r="WY458" s="52"/>
      <c r="XD458" s="52"/>
      <c r="XI458" s="52"/>
      <c r="XN458" s="52"/>
      <c r="XT458" s="39"/>
      <c r="XU458" s="41"/>
      <c r="XV458" s="41"/>
      <c r="XW458" s="52"/>
      <c r="YB458" s="52"/>
      <c r="YG458" s="52"/>
      <c r="YL458" s="52"/>
      <c r="YQ458" s="52"/>
      <c r="YW458" s="39"/>
      <c r="YZ458" s="39"/>
      <c r="ZA458" s="41"/>
      <c r="ZB458" s="41"/>
      <c r="ZC458" s="42"/>
      <c r="ZD458" s="41"/>
      <c r="ZE458" s="41"/>
      <c r="ZF458" s="39"/>
      <c r="ZI458" s="39"/>
      <c r="ZL458" s="47"/>
      <c r="ZM458" s="39"/>
      <c r="ZP458" s="47"/>
      <c r="ZQ458" s="39"/>
      <c r="ZT458" s="47"/>
      <c r="ZU458" s="39"/>
      <c r="ZX458" s="47"/>
      <c r="AGR458" s="42"/>
      <c r="AGV458" s="43"/>
      <c r="AGZ458" s="43"/>
      <c r="AHD458" s="43"/>
    </row>
    <row r="459" spans="3:888" s="38" customFormat="1" x14ac:dyDescent="0.25">
      <c r="C459" s="42"/>
      <c r="J459" s="40"/>
      <c r="K459" s="42"/>
      <c r="U459" s="40"/>
      <c r="V459" s="42"/>
      <c r="W459" s="41"/>
      <c r="X459" s="41"/>
      <c r="AF459" s="40"/>
      <c r="AG459" s="41"/>
      <c r="AM459" s="43"/>
      <c r="AN459" s="41"/>
      <c r="AO459" s="41"/>
      <c r="AP459" s="41"/>
      <c r="AQ459" s="40"/>
      <c r="AR459" s="41"/>
      <c r="AS459" s="41"/>
      <c r="AT459" s="41"/>
      <c r="AU459" s="41"/>
      <c r="AV459" s="41"/>
      <c r="AW459" s="42"/>
      <c r="AX459" s="41"/>
      <c r="AY459" s="41"/>
      <c r="AZ459" s="41"/>
      <c r="BA459" s="41"/>
      <c r="BB459" s="42"/>
      <c r="BG459" s="43"/>
      <c r="BH459" s="41"/>
      <c r="BI459" s="41"/>
      <c r="BJ459" s="41"/>
      <c r="BK459" s="41"/>
      <c r="BL459" s="42"/>
      <c r="BM459" s="41"/>
      <c r="BN459" s="41"/>
      <c r="BO459" s="41"/>
      <c r="BP459" s="41"/>
      <c r="BQ459" s="41"/>
      <c r="BR459" s="42"/>
      <c r="BS459" s="41"/>
      <c r="BT459" s="41"/>
      <c r="BU459" s="41"/>
      <c r="BV459" s="41"/>
      <c r="BW459" s="41"/>
      <c r="BX459" s="40"/>
      <c r="BY459" s="41"/>
      <c r="CD459" s="43"/>
      <c r="CE459" s="41"/>
      <c r="CF459" s="41"/>
      <c r="CG459" s="41"/>
      <c r="CH459" s="41"/>
      <c r="CI459" s="42"/>
      <c r="CJ459" s="41"/>
      <c r="CK459" s="41"/>
      <c r="CL459" s="41"/>
      <c r="CM459" s="41"/>
      <c r="CN459" s="41"/>
      <c r="CO459" s="42"/>
      <c r="CP459" s="41"/>
      <c r="CQ459" s="41"/>
      <c r="CR459" s="41"/>
      <c r="CS459" s="41"/>
      <c r="CT459" s="41"/>
      <c r="CU459" s="40"/>
      <c r="CV459" s="41"/>
      <c r="DA459" s="43"/>
      <c r="DB459" s="41"/>
      <c r="DC459" s="41"/>
      <c r="DD459" s="41"/>
      <c r="DE459" s="41"/>
      <c r="DF459" s="42"/>
      <c r="DG459" s="41"/>
      <c r="DH459" s="41"/>
      <c r="DI459" s="41"/>
      <c r="DJ459" s="41"/>
      <c r="DK459" s="41"/>
      <c r="DL459" s="42"/>
      <c r="DM459" s="41"/>
      <c r="DN459" s="41"/>
      <c r="DO459" s="41"/>
      <c r="DP459" s="41"/>
      <c r="DQ459" s="41"/>
      <c r="DR459" s="40"/>
      <c r="DS459" s="41"/>
      <c r="DX459" s="43"/>
      <c r="DY459" s="41"/>
      <c r="DZ459" s="41"/>
      <c r="EA459" s="41"/>
      <c r="EB459" s="41"/>
      <c r="EC459" s="42"/>
      <c r="ED459" s="41"/>
      <c r="EE459" s="41"/>
      <c r="EF459" s="41"/>
      <c r="EG459" s="41"/>
      <c r="EH459" s="41"/>
      <c r="EI459" s="42"/>
      <c r="EJ459" s="41"/>
      <c r="EK459" s="41"/>
      <c r="EL459" s="41"/>
      <c r="EM459" s="41"/>
      <c r="EN459" s="41"/>
      <c r="EO459" s="40"/>
      <c r="EP459" s="41"/>
      <c r="EQ459" s="44"/>
      <c r="ER459" s="41"/>
      <c r="ES459" s="40"/>
      <c r="ET459" s="45"/>
      <c r="EU459" s="40"/>
      <c r="EV459" s="39"/>
      <c r="EW459" s="41"/>
      <c r="EX459" s="41"/>
      <c r="EY459" s="41"/>
      <c r="EZ459" s="44"/>
      <c r="FA459" s="41"/>
      <c r="FB459" s="41"/>
      <c r="FF459" s="40"/>
      <c r="FG459" s="39"/>
      <c r="FH459" s="41"/>
      <c r="FL459" s="40"/>
      <c r="FM459" s="42"/>
      <c r="FN459" s="41"/>
      <c r="FO459" s="41"/>
      <c r="FP459" s="41"/>
      <c r="FQ459" s="41"/>
      <c r="FR459" s="41"/>
      <c r="FS459" s="41"/>
      <c r="FT459" s="41"/>
      <c r="FU459" s="41"/>
      <c r="FV459" s="41"/>
      <c r="FW459" s="41"/>
      <c r="FX459" s="41"/>
      <c r="FY459" s="41"/>
      <c r="FZ459" s="41"/>
      <c r="GA459" s="41"/>
      <c r="GB459" s="41"/>
      <c r="GC459" s="41"/>
      <c r="GD459" s="41"/>
      <c r="GE459" s="41"/>
      <c r="GF459" s="41"/>
      <c r="GG459" s="41"/>
      <c r="GH459" s="41"/>
      <c r="GI459" s="41"/>
      <c r="GJ459" s="41"/>
      <c r="GK459" s="41"/>
      <c r="GL459" s="41"/>
      <c r="GM459" s="41"/>
      <c r="GN459" s="41"/>
      <c r="GO459" s="41"/>
      <c r="GP459" s="41"/>
      <c r="GQ459" s="41"/>
      <c r="GR459" s="41"/>
      <c r="GS459" s="42"/>
      <c r="GT459" s="41"/>
      <c r="GU459" s="41"/>
      <c r="HC459" s="42"/>
      <c r="HD459" s="41"/>
      <c r="HE459" s="41"/>
      <c r="HF459" s="41"/>
      <c r="HG459" s="41"/>
      <c r="HH459" s="41"/>
      <c r="HI459" s="41"/>
      <c r="HJ459" s="41"/>
      <c r="HK459" s="41"/>
      <c r="II459" s="42"/>
      <c r="IJ459" s="41"/>
      <c r="IK459" s="41"/>
      <c r="IT459" s="39"/>
      <c r="IV459" s="41"/>
      <c r="IW459" s="41"/>
      <c r="IX459" s="41"/>
      <c r="IY459" s="39"/>
      <c r="JD459" s="44"/>
      <c r="JE459" s="39"/>
      <c r="JJ459" s="44"/>
      <c r="JK459" s="41"/>
      <c r="JL459" s="41"/>
      <c r="JM459" s="41"/>
      <c r="JN459" s="41"/>
      <c r="JW459" s="56"/>
      <c r="KP459" s="62"/>
      <c r="KQ459" s="41"/>
      <c r="KR459" s="41"/>
      <c r="KS459" s="41"/>
      <c r="KW459" s="56"/>
      <c r="KZ459" s="62"/>
      <c r="LA459" s="41"/>
      <c r="LB459" s="41"/>
      <c r="LC459" s="41"/>
      <c r="LG459" s="56"/>
      <c r="LJ459" s="39"/>
      <c r="LL459" s="39"/>
      <c r="LN459" s="39"/>
      <c r="LP459" s="46"/>
      <c r="LQ459" s="39"/>
      <c r="LT459" s="46"/>
      <c r="LU459" s="39"/>
      <c r="LX459" s="46"/>
      <c r="LY459" s="39"/>
      <c r="MB459" s="47"/>
      <c r="MC459" s="39"/>
      <c r="MF459" s="46"/>
      <c r="MG459" s="39"/>
      <c r="MH459" s="41"/>
      <c r="MJ459" s="52"/>
      <c r="MW459" s="52"/>
      <c r="NB459" s="52"/>
      <c r="NG459" s="52"/>
      <c r="NL459" s="52"/>
      <c r="NQ459" s="39"/>
      <c r="NR459" s="41"/>
      <c r="NS459" s="41"/>
      <c r="NT459" s="52"/>
      <c r="NV459"/>
      <c r="NW459"/>
      <c r="NX459"/>
      <c r="OG459" s="52"/>
      <c r="OL459" s="52"/>
      <c r="OQ459" s="52"/>
      <c r="OV459" s="52"/>
      <c r="PB459" s="39"/>
      <c r="PC459" s="41"/>
      <c r="PD459" s="41"/>
      <c r="PE459" s="52"/>
      <c r="PR459" s="52"/>
      <c r="PW459" s="52"/>
      <c r="QB459" s="52"/>
      <c r="QG459" s="52"/>
      <c r="QM459" s="39"/>
      <c r="QN459" s="41"/>
      <c r="QO459" s="41"/>
      <c r="QP459" s="52"/>
      <c r="RC459" s="52"/>
      <c r="RH459" s="52"/>
      <c r="RM459" s="52"/>
      <c r="RR459" s="52"/>
      <c r="RX459" s="39"/>
      <c r="RY459" s="41"/>
      <c r="RZ459" s="41"/>
      <c r="SA459" s="52"/>
      <c r="SN459" s="52"/>
      <c r="SS459" s="52"/>
      <c r="SX459" s="52"/>
      <c r="TC459" s="52"/>
      <c r="TI459" s="39"/>
      <c r="TJ459" s="41"/>
      <c r="TK459" s="41"/>
      <c r="TL459" s="52"/>
      <c r="TQ459" s="52"/>
      <c r="TV459" s="52"/>
      <c r="UA459" s="52"/>
      <c r="UF459" s="52"/>
      <c r="UK459" s="39"/>
      <c r="UL459" s="41"/>
      <c r="UM459" s="41"/>
      <c r="UN459" s="52"/>
      <c r="US459" s="52"/>
      <c r="UX459" s="52"/>
      <c r="VC459" s="52"/>
      <c r="VH459" s="52"/>
      <c r="VN459" s="39"/>
      <c r="VO459" s="41"/>
      <c r="VP459" s="41"/>
      <c r="VQ459" s="52"/>
      <c r="VV459" s="52"/>
      <c r="WA459" s="52"/>
      <c r="WF459" s="52"/>
      <c r="WK459" s="52"/>
      <c r="WQ459" s="39"/>
      <c r="WR459" s="41"/>
      <c r="WS459" s="41"/>
      <c r="WT459" s="52"/>
      <c r="WY459" s="52"/>
      <c r="XD459" s="52"/>
      <c r="XI459" s="52"/>
      <c r="XN459" s="52"/>
      <c r="XT459" s="39"/>
      <c r="XU459" s="41"/>
      <c r="XV459" s="41"/>
      <c r="XW459" s="52"/>
      <c r="YB459" s="52"/>
      <c r="YG459" s="52"/>
      <c r="YL459" s="52"/>
      <c r="YQ459" s="52"/>
      <c r="YW459" s="39"/>
      <c r="YZ459" s="39"/>
      <c r="ZA459" s="41"/>
      <c r="ZB459" s="41"/>
      <c r="ZC459" s="42"/>
      <c r="ZD459" s="41"/>
      <c r="ZE459" s="41"/>
      <c r="ZF459" s="39"/>
      <c r="ZI459" s="39"/>
      <c r="ZL459" s="47"/>
      <c r="ZM459" s="39"/>
      <c r="ZP459" s="47"/>
      <c r="ZQ459" s="39"/>
      <c r="ZT459" s="47"/>
      <c r="ZU459" s="39"/>
      <c r="ZX459" s="47"/>
      <c r="AGR459" s="42"/>
      <c r="AGV459" s="43"/>
      <c r="AGZ459" s="43"/>
      <c r="AHD459" s="43"/>
    </row>
    <row r="460" spans="3:888" s="38" customFormat="1" x14ac:dyDescent="0.25">
      <c r="C460" s="42"/>
      <c r="J460" s="40"/>
      <c r="K460" s="42"/>
      <c r="U460" s="40"/>
      <c r="V460" s="42"/>
      <c r="W460" s="41"/>
      <c r="X460" s="41"/>
      <c r="AF460" s="40"/>
      <c r="AG460" s="41"/>
      <c r="AM460" s="43"/>
      <c r="AN460" s="41"/>
      <c r="AO460" s="41"/>
      <c r="AP460" s="41"/>
      <c r="AQ460" s="40"/>
      <c r="AR460" s="41"/>
      <c r="AS460" s="41"/>
      <c r="AT460" s="41"/>
      <c r="AU460" s="41"/>
      <c r="AV460" s="41"/>
      <c r="AW460" s="42"/>
      <c r="AX460" s="41"/>
      <c r="AY460" s="41"/>
      <c r="AZ460" s="41"/>
      <c r="BA460" s="41"/>
      <c r="BB460" s="42"/>
      <c r="BG460" s="43"/>
      <c r="BH460" s="41"/>
      <c r="BI460" s="41"/>
      <c r="BJ460" s="41"/>
      <c r="BK460" s="41"/>
      <c r="BL460" s="42"/>
      <c r="BM460" s="41"/>
      <c r="BN460" s="41"/>
      <c r="BO460" s="41"/>
      <c r="BP460" s="41"/>
      <c r="BQ460" s="41"/>
      <c r="BR460" s="42"/>
      <c r="BS460" s="41"/>
      <c r="BT460" s="41"/>
      <c r="BU460" s="41"/>
      <c r="BV460" s="41"/>
      <c r="BW460" s="41"/>
      <c r="BX460" s="40"/>
      <c r="BY460" s="41"/>
      <c r="CD460" s="43"/>
      <c r="CE460" s="41"/>
      <c r="CF460" s="41"/>
      <c r="CG460" s="41"/>
      <c r="CH460" s="41"/>
      <c r="CI460" s="42"/>
      <c r="CJ460" s="41"/>
      <c r="CK460" s="41"/>
      <c r="CL460" s="41"/>
      <c r="CM460" s="41"/>
      <c r="CN460" s="41"/>
      <c r="CO460" s="42"/>
      <c r="CP460" s="41"/>
      <c r="CQ460" s="41"/>
      <c r="CR460" s="41"/>
      <c r="CS460" s="41"/>
      <c r="CT460" s="41"/>
      <c r="CU460" s="40"/>
      <c r="CV460" s="41"/>
      <c r="DA460" s="43"/>
      <c r="DB460" s="41"/>
      <c r="DC460" s="41"/>
      <c r="DD460" s="41"/>
      <c r="DE460" s="41"/>
      <c r="DF460" s="42"/>
      <c r="DG460" s="41"/>
      <c r="DH460" s="41"/>
      <c r="DI460" s="41"/>
      <c r="DJ460" s="41"/>
      <c r="DK460" s="41"/>
      <c r="DL460" s="42"/>
      <c r="DM460" s="41"/>
      <c r="DN460" s="41"/>
      <c r="DO460" s="41"/>
      <c r="DP460" s="41"/>
      <c r="DQ460" s="41"/>
      <c r="DR460" s="40"/>
      <c r="DS460" s="41"/>
      <c r="DX460" s="43"/>
      <c r="DY460" s="41"/>
      <c r="DZ460" s="41"/>
      <c r="EA460" s="41"/>
      <c r="EB460" s="41"/>
      <c r="EC460" s="42"/>
      <c r="ED460" s="41"/>
      <c r="EE460" s="41"/>
      <c r="EF460" s="41"/>
      <c r="EG460" s="41"/>
      <c r="EH460" s="41"/>
      <c r="EI460" s="42"/>
      <c r="EJ460" s="41"/>
      <c r="EK460" s="41"/>
      <c r="EL460" s="41"/>
      <c r="EM460" s="41"/>
      <c r="EN460" s="41"/>
      <c r="EO460" s="40"/>
      <c r="EP460" s="41"/>
      <c r="EQ460" s="44"/>
      <c r="ER460" s="41"/>
      <c r="ES460" s="40"/>
      <c r="ET460" s="45"/>
      <c r="EU460" s="40"/>
      <c r="EV460" s="39"/>
      <c r="EW460" s="41"/>
      <c r="EX460" s="41"/>
      <c r="EY460" s="41"/>
      <c r="EZ460" s="44"/>
      <c r="FA460" s="41"/>
      <c r="FB460" s="41"/>
      <c r="FF460" s="40"/>
      <c r="FG460" s="39"/>
      <c r="FH460" s="41"/>
      <c r="FL460" s="40"/>
      <c r="FM460" s="42"/>
      <c r="FN460" s="41"/>
      <c r="FO460" s="41"/>
      <c r="FP460" s="41"/>
      <c r="FQ460" s="41"/>
      <c r="FR460" s="41"/>
      <c r="FS460" s="41"/>
      <c r="FT460" s="41"/>
      <c r="FU460" s="41"/>
      <c r="FV460" s="41"/>
      <c r="FW460" s="41"/>
      <c r="FX460" s="41"/>
      <c r="FY460" s="41"/>
      <c r="FZ460" s="41"/>
      <c r="GA460" s="41"/>
      <c r="GB460" s="41"/>
      <c r="GC460" s="41"/>
      <c r="GD460" s="41"/>
      <c r="GE460" s="41"/>
      <c r="GF460" s="41"/>
      <c r="GG460" s="41"/>
      <c r="GH460" s="41"/>
      <c r="GI460" s="41"/>
      <c r="GJ460" s="41"/>
      <c r="GK460" s="41"/>
      <c r="GL460" s="41"/>
      <c r="GM460" s="41"/>
      <c r="GN460" s="41"/>
      <c r="GO460" s="41"/>
      <c r="GP460" s="41"/>
      <c r="GQ460" s="41"/>
      <c r="GR460" s="41"/>
      <c r="GS460" s="42"/>
      <c r="GT460" s="41"/>
      <c r="GU460" s="41"/>
      <c r="HC460" s="42"/>
      <c r="HD460" s="41"/>
      <c r="HE460" s="41"/>
      <c r="HF460" s="41"/>
      <c r="HG460" s="41"/>
      <c r="HH460" s="41"/>
      <c r="HI460" s="41"/>
      <c r="HJ460" s="41"/>
      <c r="HK460" s="41"/>
      <c r="II460" s="42"/>
      <c r="IJ460" s="41"/>
      <c r="IK460" s="41"/>
      <c r="IT460" s="39"/>
      <c r="IV460" s="41"/>
      <c r="IW460" s="41"/>
      <c r="IX460" s="41"/>
      <c r="IY460" s="39"/>
      <c r="JD460" s="44"/>
      <c r="JE460" s="39"/>
      <c r="JJ460" s="44"/>
      <c r="JK460" s="41"/>
      <c r="JL460" s="41"/>
      <c r="JM460" s="41"/>
      <c r="JN460" s="41"/>
      <c r="JW460" s="56"/>
      <c r="KP460" s="62"/>
      <c r="KQ460" s="41"/>
      <c r="KR460" s="41"/>
      <c r="KS460" s="41"/>
      <c r="KW460" s="56"/>
      <c r="KZ460" s="62"/>
      <c r="LA460" s="41"/>
      <c r="LB460" s="41"/>
      <c r="LC460" s="41"/>
      <c r="LG460" s="56"/>
      <c r="LJ460" s="39"/>
      <c r="LL460" s="39"/>
      <c r="LN460" s="39"/>
      <c r="LP460" s="46"/>
      <c r="LQ460" s="39"/>
      <c r="LT460" s="46"/>
      <c r="LU460" s="39"/>
      <c r="LX460" s="46"/>
      <c r="LY460" s="39"/>
      <c r="MB460" s="47"/>
      <c r="MC460" s="39"/>
      <c r="MF460" s="46"/>
      <c r="MG460" s="39"/>
      <c r="MH460" s="41"/>
      <c r="MJ460" s="52"/>
      <c r="MW460" s="52"/>
      <c r="NB460" s="52"/>
      <c r="NG460" s="52"/>
      <c r="NL460" s="52"/>
      <c r="NQ460" s="39"/>
      <c r="NR460" s="41"/>
      <c r="NS460" s="41"/>
      <c r="NT460" s="52"/>
      <c r="NV460"/>
      <c r="NW460"/>
      <c r="NX460"/>
      <c r="OG460" s="52"/>
      <c r="OL460" s="52"/>
      <c r="OQ460" s="52"/>
      <c r="OV460" s="52"/>
      <c r="PB460" s="39"/>
      <c r="PC460" s="41"/>
      <c r="PD460" s="41"/>
      <c r="PE460" s="52"/>
      <c r="PR460" s="52"/>
      <c r="PW460" s="52"/>
      <c r="QB460" s="52"/>
      <c r="QG460" s="52"/>
      <c r="QM460" s="39"/>
      <c r="QN460" s="41"/>
      <c r="QO460" s="41"/>
      <c r="QP460" s="52"/>
      <c r="RC460" s="52"/>
      <c r="RH460" s="52"/>
      <c r="RM460" s="52"/>
      <c r="RR460" s="52"/>
      <c r="RX460" s="39"/>
      <c r="RY460" s="41"/>
      <c r="RZ460" s="41"/>
      <c r="SA460" s="52"/>
      <c r="SN460" s="52"/>
      <c r="SS460" s="52"/>
      <c r="SX460" s="52"/>
      <c r="TC460" s="52"/>
      <c r="TI460" s="39"/>
      <c r="TJ460" s="41"/>
      <c r="TK460" s="41"/>
      <c r="TL460" s="52"/>
      <c r="TQ460" s="52"/>
      <c r="TV460" s="52"/>
      <c r="UA460" s="52"/>
      <c r="UF460" s="52"/>
      <c r="UK460" s="39"/>
      <c r="UL460" s="41"/>
      <c r="UM460" s="41"/>
      <c r="UN460" s="52"/>
      <c r="US460" s="52"/>
      <c r="UX460" s="52"/>
      <c r="VC460" s="52"/>
      <c r="VH460" s="52"/>
      <c r="VN460" s="39"/>
      <c r="VO460" s="41"/>
      <c r="VP460" s="41"/>
      <c r="VQ460" s="52"/>
      <c r="VV460" s="52"/>
      <c r="WA460" s="52"/>
      <c r="WF460" s="52"/>
      <c r="WK460" s="52"/>
      <c r="WQ460" s="39"/>
      <c r="WR460" s="41"/>
      <c r="WS460" s="41"/>
      <c r="WT460" s="52"/>
      <c r="WY460" s="52"/>
      <c r="XD460" s="52"/>
      <c r="XI460" s="52"/>
      <c r="XN460" s="52"/>
      <c r="XT460" s="39"/>
      <c r="XU460" s="41"/>
      <c r="XV460" s="41"/>
      <c r="XW460" s="52"/>
      <c r="YB460" s="52"/>
      <c r="YG460" s="52"/>
      <c r="YL460" s="52"/>
      <c r="YQ460" s="52"/>
      <c r="YW460" s="39"/>
      <c r="YZ460" s="39"/>
      <c r="ZA460" s="41"/>
      <c r="ZB460" s="41"/>
      <c r="ZC460" s="42"/>
      <c r="ZD460" s="41"/>
      <c r="ZE460" s="41"/>
      <c r="ZF460" s="39"/>
      <c r="ZI460" s="39"/>
      <c r="ZL460" s="47"/>
      <c r="ZM460" s="39"/>
      <c r="ZP460" s="47"/>
      <c r="ZQ460" s="39"/>
      <c r="ZT460" s="47"/>
      <c r="ZU460" s="39"/>
      <c r="ZX460" s="47"/>
      <c r="AGR460" s="42"/>
      <c r="AGV460" s="43"/>
      <c r="AGZ460" s="43"/>
      <c r="AHD460" s="43"/>
    </row>
    <row r="461" spans="3:888" s="38" customFormat="1" x14ac:dyDescent="0.25">
      <c r="C461" s="42"/>
      <c r="J461" s="40"/>
      <c r="K461" s="42"/>
      <c r="U461" s="40"/>
      <c r="V461" s="42"/>
      <c r="W461" s="41"/>
      <c r="X461" s="41"/>
      <c r="AF461" s="40"/>
      <c r="AG461" s="41"/>
      <c r="AM461" s="43"/>
      <c r="AN461" s="41"/>
      <c r="AO461" s="41"/>
      <c r="AP461" s="41"/>
      <c r="AQ461" s="40"/>
      <c r="AR461" s="41"/>
      <c r="AS461" s="41"/>
      <c r="AT461" s="41"/>
      <c r="AU461" s="41"/>
      <c r="AV461" s="41"/>
      <c r="AW461" s="42"/>
      <c r="AX461" s="41"/>
      <c r="AY461" s="41"/>
      <c r="AZ461" s="41"/>
      <c r="BA461" s="41"/>
      <c r="BB461" s="42"/>
      <c r="BG461" s="43"/>
      <c r="BH461" s="41"/>
      <c r="BI461" s="41"/>
      <c r="BJ461" s="41"/>
      <c r="BK461" s="41"/>
      <c r="BL461" s="42"/>
      <c r="BM461" s="41"/>
      <c r="BN461" s="41"/>
      <c r="BO461" s="41"/>
      <c r="BP461" s="41"/>
      <c r="BQ461" s="41"/>
      <c r="BR461" s="42"/>
      <c r="BS461" s="41"/>
      <c r="BT461" s="41"/>
      <c r="BU461" s="41"/>
      <c r="BV461" s="41"/>
      <c r="BW461" s="41"/>
      <c r="BX461" s="40"/>
      <c r="BY461" s="41"/>
      <c r="CD461" s="43"/>
      <c r="CE461" s="41"/>
      <c r="CF461" s="41"/>
      <c r="CG461" s="41"/>
      <c r="CH461" s="41"/>
      <c r="CI461" s="42"/>
      <c r="CJ461" s="41"/>
      <c r="CK461" s="41"/>
      <c r="CL461" s="41"/>
      <c r="CM461" s="41"/>
      <c r="CN461" s="41"/>
      <c r="CO461" s="42"/>
      <c r="CP461" s="41"/>
      <c r="CQ461" s="41"/>
      <c r="CR461" s="41"/>
      <c r="CS461" s="41"/>
      <c r="CT461" s="41"/>
      <c r="CU461" s="40"/>
      <c r="CV461" s="41"/>
      <c r="DA461" s="43"/>
      <c r="DB461" s="41"/>
      <c r="DC461" s="41"/>
      <c r="DD461" s="41"/>
      <c r="DE461" s="41"/>
      <c r="DF461" s="42"/>
      <c r="DG461" s="41"/>
      <c r="DH461" s="41"/>
      <c r="DI461" s="41"/>
      <c r="DJ461" s="41"/>
      <c r="DK461" s="41"/>
      <c r="DL461" s="42"/>
      <c r="DM461" s="41"/>
      <c r="DN461" s="41"/>
      <c r="DO461" s="41"/>
      <c r="DP461" s="41"/>
      <c r="DQ461" s="41"/>
      <c r="DR461" s="40"/>
      <c r="DS461" s="41"/>
      <c r="DX461" s="43"/>
      <c r="DY461" s="41"/>
      <c r="DZ461" s="41"/>
      <c r="EA461" s="41"/>
      <c r="EB461" s="41"/>
      <c r="EC461" s="42"/>
      <c r="ED461" s="41"/>
      <c r="EE461" s="41"/>
      <c r="EF461" s="41"/>
      <c r="EG461" s="41"/>
      <c r="EH461" s="41"/>
      <c r="EI461" s="42"/>
      <c r="EJ461" s="41"/>
      <c r="EK461" s="41"/>
      <c r="EL461" s="41"/>
      <c r="EM461" s="41"/>
      <c r="EN461" s="41"/>
      <c r="EO461" s="40"/>
      <c r="EP461" s="41"/>
      <c r="EQ461" s="44"/>
      <c r="ER461" s="41"/>
      <c r="ES461" s="40"/>
      <c r="ET461" s="45"/>
      <c r="EU461" s="40"/>
      <c r="EV461" s="39"/>
      <c r="EW461" s="41"/>
      <c r="EX461" s="41"/>
      <c r="EY461" s="41"/>
      <c r="EZ461" s="44"/>
      <c r="FA461" s="41"/>
      <c r="FB461" s="41"/>
      <c r="FF461" s="40"/>
      <c r="FG461" s="39"/>
      <c r="FH461" s="41"/>
      <c r="FL461" s="40"/>
      <c r="FM461" s="42"/>
      <c r="FN461" s="41"/>
      <c r="FO461" s="41"/>
      <c r="FP461" s="41"/>
      <c r="FQ461" s="41"/>
      <c r="FR461" s="41"/>
      <c r="FS461" s="41"/>
      <c r="FT461" s="41"/>
      <c r="FU461" s="41"/>
      <c r="FV461" s="41"/>
      <c r="FW461" s="41"/>
      <c r="FX461" s="41"/>
      <c r="FY461" s="41"/>
      <c r="FZ461" s="41"/>
      <c r="GA461" s="41"/>
      <c r="GB461" s="41"/>
      <c r="GC461" s="41"/>
      <c r="GD461" s="41"/>
      <c r="GE461" s="41"/>
      <c r="GF461" s="41"/>
      <c r="GG461" s="41"/>
      <c r="GH461" s="41"/>
      <c r="GI461" s="41"/>
      <c r="GJ461" s="41"/>
      <c r="GK461" s="41"/>
      <c r="GL461" s="41"/>
      <c r="GM461" s="41"/>
      <c r="GN461" s="41"/>
      <c r="GO461" s="41"/>
      <c r="GP461" s="41"/>
      <c r="GQ461" s="41"/>
      <c r="GR461" s="41"/>
      <c r="GS461" s="42"/>
      <c r="GT461" s="41"/>
      <c r="GU461" s="41"/>
      <c r="HC461" s="42"/>
      <c r="HD461" s="41"/>
      <c r="HE461" s="41"/>
      <c r="HF461" s="41"/>
      <c r="HG461" s="41"/>
      <c r="HH461" s="41"/>
      <c r="HI461" s="41"/>
      <c r="HJ461" s="41"/>
      <c r="HK461" s="41"/>
      <c r="II461" s="42"/>
      <c r="IJ461" s="41"/>
      <c r="IK461" s="41"/>
      <c r="IT461" s="39"/>
      <c r="IV461" s="41"/>
      <c r="IW461" s="41"/>
      <c r="IX461" s="41"/>
      <c r="IY461" s="39"/>
      <c r="JD461" s="44"/>
      <c r="JE461" s="39"/>
      <c r="JJ461" s="44"/>
      <c r="JK461" s="41"/>
      <c r="JL461" s="41"/>
      <c r="JM461" s="41"/>
      <c r="JN461" s="41"/>
      <c r="JW461" s="56"/>
      <c r="KP461" s="62"/>
      <c r="KQ461" s="41"/>
      <c r="KR461" s="41"/>
      <c r="KS461" s="41"/>
      <c r="KW461" s="56"/>
      <c r="KZ461" s="62"/>
      <c r="LA461" s="41"/>
      <c r="LB461" s="41"/>
      <c r="LC461" s="41"/>
      <c r="LG461" s="56"/>
      <c r="LJ461" s="39"/>
      <c r="LL461" s="39"/>
      <c r="LN461" s="39"/>
      <c r="LP461" s="46"/>
      <c r="LQ461" s="39"/>
      <c r="LT461" s="46"/>
      <c r="LU461" s="39"/>
      <c r="LX461" s="46"/>
      <c r="LY461" s="39"/>
      <c r="MB461" s="47"/>
      <c r="MC461" s="39"/>
      <c r="MF461" s="46"/>
      <c r="MG461" s="39"/>
      <c r="MH461" s="41"/>
      <c r="MJ461" s="52"/>
      <c r="MW461" s="52"/>
      <c r="NB461" s="52"/>
      <c r="NG461" s="52"/>
      <c r="NL461" s="52"/>
      <c r="NQ461" s="39"/>
      <c r="NR461" s="41"/>
      <c r="NS461" s="41"/>
      <c r="NT461" s="52"/>
      <c r="NV461"/>
      <c r="NW461"/>
      <c r="NX461"/>
      <c r="OG461" s="52"/>
      <c r="OL461" s="52"/>
      <c r="OQ461" s="52"/>
      <c r="OV461" s="52"/>
      <c r="PB461" s="39"/>
      <c r="PC461" s="41"/>
      <c r="PD461" s="41"/>
      <c r="PE461" s="52"/>
      <c r="PR461" s="52"/>
      <c r="PW461" s="52"/>
      <c r="QB461" s="52"/>
      <c r="QG461" s="52"/>
      <c r="QM461" s="39"/>
      <c r="QN461" s="41"/>
      <c r="QO461" s="41"/>
      <c r="QP461" s="52"/>
      <c r="RC461" s="52"/>
      <c r="RH461" s="52"/>
      <c r="RM461" s="52"/>
      <c r="RR461" s="52"/>
      <c r="RX461" s="39"/>
      <c r="RY461" s="41"/>
      <c r="RZ461" s="41"/>
      <c r="SA461" s="52"/>
      <c r="SN461" s="52"/>
      <c r="SS461" s="52"/>
      <c r="SX461" s="52"/>
      <c r="TC461" s="52"/>
      <c r="TI461" s="39"/>
      <c r="TJ461" s="41"/>
      <c r="TK461" s="41"/>
      <c r="TL461" s="52"/>
      <c r="TQ461" s="52"/>
      <c r="TV461" s="52"/>
      <c r="UA461" s="52"/>
      <c r="UF461" s="52"/>
      <c r="UK461" s="39"/>
      <c r="UL461" s="41"/>
      <c r="UM461" s="41"/>
      <c r="UN461" s="52"/>
      <c r="US461" s="52"/>
      <c r="UX461" s="52"/>
      <c r="VC461" s="52"/>
      <c r="VH461" s="52"/>
      <c r="VN461" s="39"/>
      <c r="VO461" s="41"/>
      <c r="VP461" s="41"/>
      <c r="VQ461" s="52"/>
      <c r="VV461" s="52"/>
      <c r="WA461" s="52"/>
      <c r="WF461" s="52"/>
      <c r="WK461" s="52"/>
      <c r="WQ461" s="39"/>
      <c r="WR461" s="41"/>
      <c r="WS461" s="41"/>
      <c r="WT461" s="52"/>
      <c r="WY461" s="52"/>
      <c r="XD461" s="52"/>
      <c r="XI461" s="52"/>
      <c r="XN461" s="52"/>
      <c r="XT461" s="39"/>
      <c r="XU461" s="41"/>
      <c r="XV461" s="41"/>
      <c r="XW461" s="52"/>
      <c r="YB461" s="52"/>
      <c r="YG461" s="52"/>
      <c r="YL461" s="52"/>
      <c r="YQ461" s="52"/>
      <c r="YW461" s="39"/>
      <c r="YZ461" s="39"/>
      <c r="ZA461" s="41"/>
      <c r="ZB461" s="41"/>
      <c r="ZC461" s="42"/>
      <c r="ZD461" s="41"/>
      <c r="ZE461" s="41"/>
      <c r="ZF461" s="39"/>
      <c r="ZI461" s="39"/>
      <c r="ZL461" s="47"/>
      <c r="ZM461" s="39"/>
      <c r="ZP461" s="47"/>
      <c r="ZQ461" s="39"/>
      <c r="ZT461" s="47"/>
      <c r="ZU461" s="39"/>
      <c r="ZX461" s="47"/>
      <c r="AGR461" s="42"/>
      <c r="AGV461" s="43"/>
      <c r="AGZ461" s="43"/>
      <c r="AHD461" s="43"/>
    </row>
    <row r="462" spans="3:888" s="38" customFormat="1" x14ac:dyDescent="0.25">
      <c r="C462" s="42"/>
      <c r="J462" s="40"/>
      <c r="K462" s="42"/>
      <c r="U462" s="40"/>
      <c r="V462" s="42"/>
      <c r="W462" s="41"/>
      <c r="X462" s="41"/>
      <c r="AF462" s="40"/>
      <c r="AG462" s="41"/>
      <c r="AM462" s="43"/>
      <c r="AN462" s="41"/>
      <c r="AO462" s="41"/>
      <c r="AP462" s="41"/>
      <c r="AQ462" s="40"/>
      <c r="AR462" s="41"/>
      <c r="AS462" s="41"/>
      <c r="AT462" s="41"/>
      <c r="AU462" s="41"/>
      <c r="AV462" s="41"/>
      <c r="AW462" s="42"/>
      <c r="AX462" s="41"/>
      <c r="AY462" s="41"/>
      <c r="AZ462" s="41"/>
      <c r="BA462" s="41"/>
      <c r="BB462" s="42"/>
      <c r="BG462" s="43"/>
      <c r="BH462" s="41"/>
      <c r="BI462" s="41"/>
      <c r="BJ462" s="41"/>
      <c r="BK462" s="41"/>
      <c r="BL462" s="42"/>
      <c r="BM462" s="41"/>
      <c r="BN462" s="41"/>
      <c r="BO462" s="41"/>
      <c r="BP462" s="41"/>
      <c r="BQ462" s="41"/>
      <c r="BR462" s="42"/>
      <c r="BS462" s="41"/>
      <c r="BT462" s="41"/>
      <c r="BU462" s="41"/>
      <c r="BV462" s="41"/>
      <c r="BW462" s="41"/>
      <c r="BX462" s="40"/>
      <c r="BY462" s="41"/>
      <c r="CD462" s="43"/>
      <c r="CE462" s="41"/>
      <c r="CF462" s="41"/>
      <c r="CG462" s="41"/>
      <c r="CH462" s="41"/>
      <c r="CI462" s="42"/>
      <c r="CJ462" s="41"/>
      <c r="CK462" s="41"/>
      <c r="CL462" s="41"/>
      <c r="CM462" s="41"/>
      <c r="CN462" s="41"/>
      <c r="CO462" s="42"/>
      <c r="CP462" s="41"/>
      <c r="CQ462" s="41"/>
      <c r="CR462" s="41"/>
      <c r="CS462" s="41"/>
      <c r="CT462" s="41"/>
      <c r="CU462" s="40"/>
      <c r="CV462" s="41"/>
      <c r="DA462" s="43"/>
      <c r="DB462" s="41"/>
      <c r="DC462" s="41"/>
      <c r="DD462" s="41"/>
      <c r="DE462" s="41"/>
      <c r="DF462" s="42"/>
      <c r="DG462" s="41"/>
      <c r="DH462" s="41"/>
      <c r="DI462" s="41"/>
      <c r="DJ462" s="41"/>
      <c r="DK462" s="41"/>
      <c r="DL462" s="42"/>
      <c r="DM462" s="41"/>
      <c r="DN462" s="41"/>
      <c r="DO462" s="41"/>
      <c r="DP462" s="41"/>
      <c r="DQ462" s="41"/>
      <c r="DR462" s="40"/>
      <c r="DS462" s="41"/>
      <c r="DX462" s="43"/>
      <c r="DY462" s="41"/>
      <c r="DZ462" s="41"/>
      <c r="EA462" s="41"/>
      <c r="EB462" s="41"/>
      <c r="EC462" s="42"/>
      <c r="ED462" s="41"/>
      <c r="EE462" s="41"/>
      <c r="EF462" s="41"/>
      <c r="EG462" s="41"/>
      <c r="EH462" s="41"/>
      <c r="EI462" s="42"/>
      <c r="EJ462" s="41"/>
      <c r="EK462" s="41"/>
      <c r="EL462" s="41"/>
      <c r="EM462" s="41"/>
      <c r="EN462" s="41"/>
      <c r="EO462" s="40"/>
      <c r="EP462" s="41"/>
      <c r="EQ462" s="44"/>
      <c r="ER462" s="41"/>
      <c r="ES462" s="40"/>
      <c r="ET462" s="45"/>
      <c r="EU462" s="40"/>
      <c r="EV462" s="39"/>
      <c r="EW462" s="41"/>
      <c r="EX462" s="41"/>
      <c r="EY462" s="41"/>
      <c r="EZ462" s="44"/>
      <c r="FA462" s="41"/>
      <c r="FB462" s="41"/>
      <c r="FF462" s="40"/>
      <c r="FG462" s="39"/>
      <c r="FH462" s="41"/>
      <c r="FL462" s="40"/>
      <c r="FM462" s="42"/>
      <c r="FN462" s="41"/>
      <c r="FO462" s="41"/>
      <c r="FP462" s="41"/>
      <c r="FQ462" s="41"/>
      <c r="FR462" s="41"/>
      <c r="FS462" s="41"/>
      <c r="FT462" s="41"/>
      <c r="FU462" s="41"/>
      <c r="FV462" s="41"/>
      <c r="FW462" s="41"/>
      <c r="FX462" s="41"/>
      <c r="FY462" s="41"/>
      <c r="FZ462" s="41"/>
      <c r="GA462" s="41"/>
      <c r="GB462" s="41"/>
      <c r="GC462" s="41"/>
      <c r="GD462" s="41"/>
      <c r="GE462" s="41"/>
      <c r="GF462" s="41"/>
      <c r="GG462" s="41"/>
      <c r="GH462" s="41"/>
      <c r="GI462" s="41"/>
      <c r="GJ462" s="41"/>
      <c r="GK462" s="41"/>
      <c r="GL462" s="41"/>
      <c r="GM462" s="41"/>
      <c r="GN462" s="41"/>
      <c r="GO462" s="41"/>
      <c r="GP462" s="41"/>
      <c r="GQ462" s="41"/>
      <c r="GR462" s="41"/>
      <c r="GS462" s="42"/>
      <c r="GT462" s="41"/>
      <c r="GU462" s="41"/>
      <c r="HC462" s="42"/>
      <c r="HD462" s="41"/>
      <c r="HE462" s="41"/>
      <c r="HF462" s="41"/>
      <c r="HG462" s="41"/>
      <c r="HH462" s="41"/>
      <c r="HI462" s="41"/>
      <c r="HJ462" s="41"/>
      <c r="HK462" s="41"/>
      <c r="II462" s="42"/>
      <c r="IJ462" s="41"/>
      <c r="IK462" s="41"/>
      <c r="IT462" s="39"/>
      <c r="IV462" s="41"/>
      <c r="IW462" s="41"/>
      <c r="IX462" s="41"/>
      <c r="IY462" s="39"/>
      <c r="JD462" s="44"/>
      <c r="JE462" s="39"/>
      <c r="JJ462" s="44"/>
      <c r="JK462" s="41"/>
      <c r="JL462" s="41"/>
      <c r="JM462" s="41"/>
      <c r="JN462" s="41"/>
      <c r="JW462" s="56"/>
      <c r="KP462" s="62"/>
      <c r="KQ462" s="41"/>
      <c r="KR462" s="41"/>
      <c r="KS462" s="41"/>
      <c r="KW462" s="56"/>
      <c r="KZ462" s="62"/>
      <c r="LA462" s="41"/>
      <c r="LB462" s="41"/>
      <c r="LC462" s="41"/>
      <c r="LG462" s="56"/>
      <c r="LJ462" s="39"/>
      <c r="LL462" s="39"/>
      <c r="LN462" s="39"/>
      <c r="LP462" s="46"/>
      <c r="LQ462" s="39"/>
      <c r="LT462" s="46"/>
      <c r="LU462" s="39"/>
      <c r="LX462" s="46"/>
      <c r="LY462" s="39"/>
      <c r="MB462" s="47"/>
      <c r="MC462" s="39"/>
      <c r="MF462" s="46"/>
      <c r="MG462" s="39"/>
      <c r="MH462" s="41"/>
      <c r="MJ462" s="52"/>
      <c r="MW462" s="52"/>
      <c r="NB462" s="52"/>
      <c r="NG462" s="52"/>
      <c r="NL462" s="52"/>
      <c r="NQ462" s="39"/>
      <c r="NR462" s="41"/>
      <c r="NS462" s="41"/>
      <c r="NT462" s="52"/>
      <c r="NV462"/>
      <c r="NW462"/>
      <c r="NX462"/>
      <c r="OG462" s="52"/>
      <c r="OL462" s="52"/>
      <c r="OQ462" s="52"/>
      <c r="OV462" s="52"/>
      <c r="PB462" s="39"/>
      <c r="PC462" s="41"/>
      <c r="PD462" s="41"/>
      <c r="PE462" s="52"/>
      <c r="PR462" s="52"/>
      <c r="PW462" s="52"/>
      <c r="QB462" s="52"/>
      <c r="QG462" s="52"/>
      <c r="QM462" s="39"/>
      <c r="QN462" s="41"/>
      <c r="QO462" s="41"/>
      <c r="QP462" s="52"/>
      <c r="RC462" s="52"/>
      <c r="RH462" s="52"/>
      <c r="RM462" s="52"/>
      <c r="RR462" s="52"/>
      <c r="RX462" s="39"/>
      <c r="RY462" s="41"/>
      <c r="RZ462" s="41"/>
      <c r="SA462" s="52"/>
      <c r="SN462" s="52"/>
      <c r="SS462" s="52"/>
      <c r="SX462" s="52"/>
      <c r="TC462" s="52"/>
      <c r="TI462" s="39"/>
      <c r="TJ462" s="41"/>
      <c r="TK462" s="41"/>
      <c r="TL462" s="52"/>
      <c r="TQ462" s="52"/>
      <c r="TV462" s="52"/>
      <c r="UA462" s="52"/>
      <c r="UF462" s="52"/>
      <c r="UK462" s="39"/>
      <c r="UL462" s="41"/>
      <c r="UM462" s="41"/>
      <c r="UN462" s="52"/>
      <c r="US462" s="52"/>
      <c r="UX462" s="52"/>
      <c r="VC462" s="52"/>
      <c r="VH462" s="52"/>
      <c r="VN462" s="39"/>
      <c r="VO462" s="41"/>
      <c r="VP462" s="41"/>
      <c r="VQ462" s="52"/>
      <c r="VV462" s="52"/>
      <c r="WA462" s="52"/>
      <c r="WF462" s="52"/>
      <c r="WK462" s="52"/>
      <c r="WQ462" s="39"/>
      <c r="WR462" s="41"/>
      <c r="WS462" s="41"/>
      <c r="WT462" s="52"/>
      <c r="WY462" s="52"/>
      <c r="XD462" s="52"/>
      <c r="XI462" s="52"/>
      <c r="XN462" s="52"/>
      <c r="XT462" s="39"/>
      <c r="XU462" s="41"/>
      <c r="XV462" s="41"/>
      <c r="XW462" s="52"/>
      <c r="YB462" s="52"/>
      <c r="YG462" s="52"/>
      <c r="YL462" s="52"/>
      <c r="YQ462" s="52"/>
      <c r="YW462" s="39"/>
      <c r="YZ462" s="39"/>
      <c r="ZA462" s="41"/>
      <c r="ZB462" s="41"/>
      <c r="ZC462" s="42"/>
      <c r="ZD462" s="41"/>
      <c r="ZE462" s="41"/>
      <c r="ZF462" s="39"/>
      <c r="ZI462" s="39"/>
      <c r="ZL462" s="47"/>
      <c r="ZM462" s="39"/>
      <c r="ZP462" s="47"/>
      <c r="ZQ462" s="39"/>
      <c r="ZT462" s="47"/>
      <c r="ZU462" s="39"/>
      <c r="ZX462" s="47"/>
      <c r="AGR462" s="42"/>
      <c r="AGV462" s="43"/>
      <c r="AGZ462" s="43"/>
      <c r="AHD462" s="43"/>
    </row>
    <row r="463" spans="3:888" s="38" customFormat="1" x14ac:dyDescent="0.25">
      <c r="C463" s="42"/>
      <c r="J463" s="40"/>
      <c r="K463" s="42"/>
      <c r="U463" s="40"/>
      <c r="V463" s="42"/>
      <c r="W463" s="41"/>
      <c r="X463" s="41"/>
      <c r="AF463" s="40"/>
      <c r="AG463" s="41"/>
      <c r="AM463" s="43"/>
      <c r="AN463" s="41"/>
      <c r="AO463" s="41"/>
      <c r="AP463" s="41"/>
      <c r="AQ463" s="40"/>
      <c r="AR463" s="41"/>
      <c r="AS463" s="41"/>
      <c r="AT463" s="41"/>
      <c r="AU463" s="41"/>
      <c r="AV463" s="41"/>
      <c r="AW463" s="42"/>
      <c r="AX463" s="41"/>
      <c r="AY463" s="41"/>
      <c r="AZ463" s="41"/>
      <c r="BA463" s="41"/>
      <c r="BB463" s="42"/>
      <c r="BG463" s="43"/>
      <c r="BH463" s="41"/>
      <c r="BI463" s="41"/>
      <c r="BJ463" s="41"/>
      <c r="BK463" s="41"/>
      <c r="BL463" s="42"/>
      <c r="BM463" s="41"/>
      <c r="BN463" s="41"/>
      <c r="BO463" s="41"/>
      <c r="BP463" s="41"/>
      <c r="BQ463" s="41"/>
      <c r="BR463" s="42"/>
      <c r="BS463" s="41"/>
      <c r="BT463" s="41"/>
      <c r="BU463" s="41"/>
      <c r="BV463" s="41"/>
      <c r="BW463" s="41"/>
      <c r="BX463" s="40"/>
      <c r="BY463" s="41"/>
      <c r="CD463" s="43"/>
      <c r="CE463" s="41"/>
      <c r="CF463" s="41"/>
      <c r="CG463" s="41"/>
      <c r="CH463" s="41"/>
      <c r="CI463" s="42"/>
      <c r="CJ463" s="41"/>
      <c r="CK463" s="41"/>
      <c r="CL463" s="41"/>
      <c r="CM463" s="41"/>
      <c r="CN463" s="41"/>
      <c r="CO463" s="42"/>
      <c r="CP463" s="41"/>
      <c r="CQ463" s="41"/>
      <c r="CR463" s="41"/>
      <c r="CS463" s="41"/>
      <c r="CT463" s="41"/>
      <c r="CU463" s="40"/>
      <c r="CV463" s="41"/>
      <c r="DA463" s="43"/>
      <c r="DB463" s="41"/>
      <c r="DC463" s="41"/>
      <c r="DD463" s="41"/>
      <c r="DE463" s="41"/>
      <c r="DF463" s="42"/>
      <c r="DG463" s="41"/>
      <c r="DH463" s="41"/>
      <c r="DI463" s="41"/>
      <c r="DJ463" s="41"/>
      <c r="DK463" s="41"/>
      <c r="DL463" s="42"/>
      <c r="DM463" s="41"/>
      <c r="DN463" s="41"/>
      <c r="DO463" s="41"/>
      <c r="DP463" s="41"/>
      <c r="DQ463" s="41"/>
      <c r="DR463" s="40"/>
      <c r="DS463" s="41"/>
      <c r="DX463" s="43"/>
      <c r="DY463" s="41"/>
      <c r="DZ463" s="41"/>
      <c r="EA463" s="41"/>
      <c r="EB463" s="41"/>
      <c r="EC463" s="42"/>
      <c r="ED463" s="41"/>
      <c r="EE463" s="41"/>
      <c r="EF463" s="41"/>
      <c r="EG463" s="41"/>
      <c r="EH463" s="41"/>
      <c r="EI463" s="42"/>
      <c r="EJ463" s="41"/>
      <c r="EK463" s="41"/>
      <c r="EL463" s="41"/>
      <c r="EM463" s="41"/>
      <c r="EN463" s="41"/>
      <c r="EO463" s="40"/>
      <c r="EP463" s="41"/>
      <c r="EQ463" s="44"/>
      <c r="ER463" s="41"/>
      <c r="ES463" s="40"/>
      <c r="ET463" s="45"/>
      <c r="EU463" s="40"/>
      <c r="EV463" s="39"/>
      <c r="EW463" s="41"/>
      <c r="EX463" s="41"/>
      <c r="EY463" s="41"/>
      <c r="EZ463" s="44"/>
      <c r="FA463" s="41"/>
      <c r="FB463" s="41"/>
      <c r="FF463" s="40"/>
      <c r="FG463" s="39"/>
      <c r="FH463" s="41"/>
      <c r="FL463" s="40"/>
      <c r="FM463" s="42"/>
      <c r="FN463" s="41"/>
      <c r="FO463" s="41"/>
      <c r="FP463" s="41"/>
      <c r="FQ463" s="41"/>
      <c r="FR463" s="41"/>
      <c r="FS463" s="41"/>
      <c r="FT463" s="41"/>
      <c r="FU463" s="41"/>
      <c r="FV463" s="41"/>
      <c r="FW463" s="41"/>
      <c r="FX463" s="41"/>
      <c r="FY463" s="41"/>
      <c r="FZ463" s="41"/>
      <c r="GA463" s="41"/>
      <c r="GB463" s="41"/>
      <c r="GC463" s="41"/>
      <c r="GD463" s="41"/>
      <c r="GE463" s="41"/>
      <c r="GF463" s="41"/>
      <c r="GG463" s="41"/>
      <c r="GH463" s="41"/>
      <c r="GI463" s="41"/>
      <c r="GJ463" s="41"/>
      <c r="GK463" s="41"/>
      <c r="GL463" s="41"/>
      <c r="GM463" s="41"/>
      <c r="GN463" s="41"/>
      <c r="GO463" s="41"/>
      <c r="GP463" s="41"/>
      <c r="GQ463" s="41"/>
      <c r="GR463" s="41"/>
      <c r="GS463" s="42"/>
      <c r="GT463" s="41"/>
      <c r="GU463" s="41"/>
      <c r="HC463" s="42"/>
      <c r="HD463" s="41"/>
      <c r="HE463" s="41"/>
      <c r="HF463" s="41"/>
      <c r="HG463" s="41"/>
      <c r="HH463" s="41"/>
      <c r="HI463" s="41"/>
      <c r="HJ463" s="41"/>
      <c r="HK463" s="41"/>
      <c r="II463" s="42"/>
      <c r="IJ463" s="41"/>
      <c r="IK463" s="41"/>
      <c r="IT463" s="39"/>
      <c r="IV463" s="41"/>
      <c r="IW463" s="41"/>
      <c r="IX463" s="41"/>
      <c r="IY463" s="39"/>
      <c r="JD463" s="44"/>
      <c r="JE463" s="39"/>
      <c r="JJ463" s="44"/>
      <c r="JK463" s="41"/>
      <c r="JL463" s="41"/>
      <c r="JM463" s="41"/>
      <c r="JN463" s="41"/>
      <c r="JW463" s="56"/>
      <c r="KP463" s="62"/>
      <c r="KQ463" s="41"/>
      <c r="KR463" s="41"/>
      <c r="KS463" s="41"/>
      <c r="KW463" s="56"/>
      <c r="KZ463" s="62"/>
      <c r="LA463" s="41"/>
      <c r="LB463" s="41"/>
      <c r="LC463" s="41"/>
      <c r="LG463" s="56"/>
      <c r="LJ463" s="39"/>
      <c r="LL463" s="39"/>
      <c r="LN463" s="39"/>
      <c r="LP463" s="46"/>
      <c r="LQ463" s="39"/>
      <c r="LT463" s="46"/>
      <c r="LU463" s="39"/>
      <c r="LX463" s="46"/>
      <c r="LY463" s="39"/>
      <c r="MB463" s="47"/>
      <c r="MC463" s="39"/>
      <c r="MF463" s="46"/>
      <c r="MG463" s="39"/>
      <c r="MH463" s="41"/>
      <c r="MJ463" s="52"/>
      <c r="MW463" s="52"/>
      <c r="NB463" s="52"/>
      <c r="NG463" s="52"/>
      <c r="NL463" s="52"/>
      <c r="NQ463" s="39"/>
      <c r="NR463" s="41"/>
      <c r="NS463" s="41"/>
      <c r="NT463" s="52"/>
      <c r="NV463"/>
      <c r="NW463"/>
      <c r="NX463"/>
      <c r="OG463" s="52"/>
      <c r="OL463" s="52"/>
      <c r="OQ463" s="52"/>
      <c r="OV463" s="52"/>
      <c r="PB463" s="39"/>
      <c r="PC463" s="41"/>
      <c r="PD463" s="41"/>
      <c r="PE463" s="52"/>
      <c r="PR463" s="52"/>
      <c r="PW463" s="52"/>
      <c r="QB463" s="52"/>
      <c r="QG463" s="52"/>
      <c r="QM463" s="39"/>
      <c r="QN463" s="41"/>
      <c r="QO463" s="41"/>
      <c r="QP463" s="52"/>
      <c r="RC463" s="52"/>
      <c r="RH463" s="52"/>
      <c r="RM463" s="52"/>
      <c r="RR463" s="52"/>
      <c r="RX463" s="39"/>
      <c r="RY463" s="41"/>
      <c r="RZ463" s="41"/>
      <c r="SA463" s="52"/>
      <c r="SN463" s="52"/>
      <c r="SS463" s="52"/>
      <c r="SX463" s="52"/>
      <c r="TC463" s="52"/>
      <c r="TI463" s="39"/>
      <c r="TJ463" s="41"/>
      <c r="TK463" s="41"/>
      <c r="TL463" s="52"/>
      <c r="TQ463" s="52"/>
      <c r="TV463" s="52"/>
      <c r="UA463" s="52"/>
      <c r="UF463" s="52"/>
      <c r="UK463" s="39"/>
      <c r="UL463" s="41"/>
      <c r="UM463" s="41"/>
      <c r="UN463" s="52"/>
      <c r="US463" s="52"/>
      <c r="UX463" s="52"/>
      <c r="VC463" s="52"/>
      <c r="VH463" s="52"/>
      <c r="VN463" s="39"/>
      <c r="VO463" s="41"/>
      <c r="VP463" s="41"/>
      <c r="VQ463" s="52"/>
      <c r="VV463" s="52"/>
      <c r="WA463" s="52"/>
      <c r="WF463" s="52"/>
      <c r="WK463" s="52"/>
      <c r="WQ463" s="39"/>
      <c r="WR463" s="41"/>
      <c r="WS463" s="41"/>
      <c r="WT463" s="52"/>
      <c r="WY463" s="52"/>
      <c r="XD463" s="52"/>
      <c r="XI463" s="52"/>
      <c r="XN463" s="52"/>
      <c r="XT463" s="39"/>
      <c r="XU463" s="41"/>
      <c r="XV463" s="41"/>
      <c r="XW463" s="52"/>
      <c r="YB463" s="52"/>
      <c r="YG463" s="52"/>
      <c r="YL463" s="52"/>
      <c r="YQ463" s="52"/>
      <c r="YW463" s="39"/>
      <c r="YZ463" s="39"/>
      <c r="ZA463" s="41"/>
      <c r="ZB463" s="41"/>
      <c r="ZC463" s="42"/>
      <c r="ZD463" s="41"/>
      <c r="ZE463" s="41"/>
      <c r="ZF463" s="39"/>
      <c r="ZI463" s="39"/>
      <c r="ZL463" s="47"/>
      <c r="ZM463" s="39"/>
      <c r="ZP463" s="47"/>
      <c r="ZQ463" s="39"/>
      <c r="ZT463" s="47"/>
      <c r="ZU463" s="39"/>
      <c r="ZX463" s="47"/>
      <c r="AGR463" s="42"/>
      <c r="AGV463" s="43"/>
      <c r="AGZ463" s="43"/>
      <c r="AHD463" s="43"/>
    </row>
    <row r="464" spans="3:888" s="38" customFormat="1" x14ac:dyDescent="0.25">
      <c r="C464" s="42"/>
      <c r="J464" s="40"/>
      <c r="K464" s="42"/>
      <c r="U464" s="40"/>
      <c r="V464" s="42"/>
      <c r="W464" s="41"/>
      <c r="X464" s="41"/>
      <c r="AF464" s="40"/>
      <c r="AG464" s="41"/>
      <c r="AM464" s="43"/>
      <c r="AN464" s="41"/>
      <c r="AO464" s="41"/>
      <c r="AP464" s="41"/>
      <c r="AQ464" s="40"/>
      <c r="AR464" s="41"/>
      <c r="AS464" s="41"/>
      <c r="AT464" s="41"/>
      <c r="AU464" s="41"/>
      <c r="AV464" s="41"/>
      <c r="AW464" s="42"/>
      <c r="AX464" s="41"/>
      <c r="AY464" s="41"/>
      <c r="AZ464" s="41"/>
      <c r="BA464" s="41"/>
      <c r="BB464" s="42"/>
      <c r="BG464" s="43"/>
      <c r="BH464" s="41"/>
      <c r="BI464" s="41"/>
      <c r="BJ464" s="41"/>
      <c r="BK464" s="41"/>
      <c r="BL464" s="42"/>
      <c r="BM464" s="41"/>
      <c r="BN464" s="41"/>
      <c r="BO464" s="41"/>
      <c r="BP464" s="41"/>
      <c r="BQ464" s="41"/>
      <c r="BR464" s="42"/>
      <c r="BS464" s="41"/>
      <c r="BT464" s="41"/>
      <c r="BU464" s="41"/>
      <c r="BV464" s="41"/>
      <c r="BW464" s="41"/>
      <c r="BX464" s="40"/>
      <c r="BY464" s="41"/>
      <c r="CD464" s="43"/>
      <c r="CE464" s="41"/>
      <c r="CF464" s="41"/>
      <c r="CG464" s="41"/>
      <c r="CH464" s="41"/>
      <c r="CI464" s="42"/>
      <c r="CJ464" s="41"/>
      <c r="CK464" s="41"/>
      <c r="CL464" s="41"/>
      <c r="CM464" s="41"/>
      <c r="CN464" s="41"/>
      <c r="CO464" s="42"/>
      <c r="CP464" s="41"/>
      <c r="CQ464" s="41"/>
      <c r="CR464" s="41"/>
      <c r="CS464" s="41"/>
      <c r="CT464" s="41"/>
      <c r="CU464" s="40"/>
      <c r="CV464" s="41"/>
      <c r="DA464" s="43"/>
      <c r="DB464" s="41"/>
      <c r="DC464" s="41"/>
      <c r="DD464" s="41"/>
      <c r="DE464" s="41"/>
      <c r="DF464" s="42"/>
      <c r="DG464" s="41"/>
      <c r="DH464" s="41"/>
      <c r="DI464" s="41"/>
      <c r="DJ464" s="41"/>
      <c r="DK464" s="41"/>
      <c r="DL464" s="42"/>
      <c r="DM464" s="41"/>
      <c r="DN464" s="41"/>
      <c r="DO464" s="41"/>
      <c r="DP464" s="41"/>
      <c r="DQ464" s="41"/>
      <c r="DR464" s="40"/>
      <c r="DS464" s="41"/>
      <c r="DX464" s="43"/>
      <c r="DY464" s="41"/>
      <c r="DZ464" s="41"/>
      <c r="EA464" s="41"/>
      <c r="EB464" s="41"/>
      <c r="EC464" s="42"/>
      <c r="ED464" s="41"/>
      <c r="EE464" s="41"/>
      <c r="EF464" s="41"/>
      <c r="EG464" s="41"/>
      <c r="EH464" s="41"/>
      <c r="EI464" s="42"/>
      <c r="EJ464" s="41"/>
      <c r="EK464" s="41"/>
      <c r="EL464" s="41"/>
      <c r="EM464" s="41"/>
      <c r="EN464" s="41"/>
      <c r="EO464" s="40"/>
      <c r="EP464" s="41"/>
      <c r="EQ464" s="44"/>
      <c r="ER464" s="41"/>
      <c r="ES464" s="40"/>
      <c r="ET464" s="45"/>
      <c r="EU464" s="40"/>
      <c r="EV464" s="39"/>
      <c r="EW464" s="41"/>
      <c r="EX464" s="41"/>
      <c r="EY464" s="41"/>
      <c r="EZ464" s="44"/>
      <c r="FA464" s="41"/>
      <c r="FB464" s="41"/>
      <c r="FF464" s="40"/>
      <c r="FG464" s="39"/>
      <c r="FH464" s="41"/>
      <c r="FL464" s="40"/>
      <c r="FM464" s="42"/>
      <c r="FN464" s="41"/>
      <c r="FO464" s="41"/>
      <c r="FP464" s="41"/>
      <c r="FQ464" s="41"/>
      <c r="FR464" s="41"/>
      <c r="FS464" s="41"/>
      <c r="FT464" s="41"/>
      <c r="FU464" s="41"/>
      <c r="FV464" s="41"/>
      <c r="FW464" s="41"/>
      <c r="FX464" s="41"/>
      <c r="FY464" s="41"/>
      <c r="FZ464" s="41"/>
      <c r="GA464" s="41"/>
      <c r="GB464" s="41"/>
      <c r="GC464" s="41"/>
      <c r="GD464" s="41"/>
      <c r="GE464" s="41"/>
      <c r="GF464" s="41"/>
      <c r="GG464" s="41"/>
      <c r="GH464" s="41"/>
      <c r="GI464" s="41"/>
      <c r="GJ464" s="41"/>
      <c r="GK464" s="41"/>
      <c r="GL464" s="41"/>
      <c r="GM464" s="41"/>
      <c r="GN464" s="41"/>
      <c r="GO464" s="41"/>
      <c r="GP464" s="41"/>
      <c r="GQ464" s="41"/>
      <c r="GR464" s="41"/>
      <c r="GS464" s="42"/>
      <c r="GT464" s="41"/>
      <c r="GU464" s="41"/>
      <c r="HC464" s="42"/>
      <c r="HD464" s="41"/>
      <c r="HE464" s="41"/>
      <c r="HF464" s="41"/>
      <c r="HG464" s="41"/>
      <c r="HH464" s="41"/>
      <c r="HI464" s="41"/>
      <c r="HJ464" s="41"/>
      <c r="HK464" s="41"/>
      <c r="II464" s="42"/>
      <c r="IJ464" s="41"/>
      <c r="IK464" s="41"/>
      <c r="IT464" s="39"/>
      <c r="IV464" s="41"/>
      <c r="IW464" s="41"/>
      <c r="IX464" s="41"/>
      <c r="IY464" s="39"/>
      <c r="JD464" s="44"/>
      <c r="JE464" s="39"/>
      <c r="JJ464" s="44"/>
      <c r="JK464" s="41"/>
      <c r="JL464" s="41"/>
      <c r="JM464" s="41"/>
      <c r="JN464" s="41"/>
      <c r="JW464" s="56"/>
      <c r="KP464" s="62"/>
      <c r="KQ464" s="41"/>
      <c r="KR464" s="41"/>
      <c r="KS464" s="41"/>
      <c r="KW464" s="56"/>
      <c r="KZ464" s="62"/>
      <c r="LA464" s="41"/>
      <c r="LB464" s="41"/>
      <c r="LC464" s="41"/>
      <c r="LG464" s="56"/>
      <c r="LJ464" s="39"/>
      <c r="LL464" s="39"/>
      <c r="LN464" s="39"/>
      <c r="LP464" s="46"/>
      <c r="LQ464" s="39"/>
      <c r="LT464" s="46"/>
      <c r="LU464" s="39"/>
      <c r="LX464" s="46"/>
      <c r="LY464" s="39"/>
      <c r="MB464" s="47"/>
      <c r="MC464" s="39"/>
      <c r="MF464" s="46"/>
      <c r="MG464" s="39"/>
      <c r="MH464" s="41"/>
      <c r="MJ464" s="52"/>
      <c r="MW464" s="52"/>
      <c r="NB464" s="52"/>
      <c r="NG464" s="52"/>
      <c r="NL464" s="52"/>
      <c r="NQ464" s="39"/>
      <c r="NR464" s="41"/>
      <c r="NS464" s="41"/>
      <c r="NT464" s="52"/>
      <c r="NV464"/>
      <c r="NW464"/>
      <c r="NX464"/>
      <c r="OG464" s="52"/>
      <c r="OL464" s="52"/>
      <c r="OQ464" s="52"/>
      <c r="OV464" s="52"/>
      <c r="PB464" s="39"/>
      <c r="PC464" s="41"/>
      <c r="PD464" s="41"/>
      <c r="PE464" s="52"/>
      <c r="PR464" s="52"/>
      <c r="PW464" s="52"/>
      <c r="QB464" s="52"/>
      <c r="QG464" s="52"/>
      <c r="QM464" s="39"/>
      <c r="QN464" s="41"/>
      <c r="QO464" s="41"/>
      <c r="QP464" s="52"/>
      <c r="RC464" s="52"/>
      <c r="RH464" s="52"/>
      <c r="RM464" s="52"/>
      <c r="RR464" s="52"/>
      <c r="RX464" s="39"/>
      <c r="RY464" s="41"/>
      <c r="RZ464" s="41"/>
      <c r="SA464" s="52"/>
      <c r="SN464" s="52"/>
      <c r="SS464" s="52"/>
      <c r="SX464" s="52"/>
      <c r="TC464" s="52"/>
      <c r="TI464" s="39"/>
      <c r="TJ464" s="41"/>
      <c r="TK464" s="41"/>
      <c r="TL464" s="52"/>
      <c r="TQ464" s="52"/>
      <c r="TV464" s="52"/>
      <c r="UA464" s="52"/>
      <c r="UF464" s="52"/>
      <c r="UK464" s="39"/>
      <c r="UL464" s="41"/>
      <c r="UM464" s="41"/>
      <c r="UN464" s="52"/>
      <c r="US464" s="52"/>
      <c r="UX464" s="52"/>
      <c r="VC464" s="52"/>
      <c r="VH464" s="52"/>
      <c r="VN464" s="39"/>
      <c r="VO464" s="41"/>
      <c r="VP464" s="41"/>
      <c r="VQ464" s="52"/>
      <c r="VV464" s="52"/>
      <c r="WA464" s="52"/>
      <c r="WF464" s="52"/>
      <c r="WK464" s="52"/>
      <c r="WQ464" s="39"/>
      <c r="WR464" s="41"/>
      <c r="WS464" s="41"/>
      <c r="WT464" s="52"/>
      <c r="WY464" s="52"/>
      <c r="XD464" s="52"/>
      <c r="XI464" s="52"/>
      <c r="XN464" s="52"/>
      <c r="XT464" s="39"/>
      <c r="XU464" s="41"/>
      <c r="XV464" s="41"/>
      <c r="XW464" s="52"/>
      <c r="YB464" s="52"/>
      <c r="YG464" s="52"/>
      <c r="YL464" s="52"/>
      <c r="YQ464" s="52"/>
      <c r="YW464" s="39"/>
      <c r="YZ464" s="39"/>
      <c r="ZA464" s="41"/>
      <c r="ZB464" s="41"/>
      <c r="ZC464" s="42"/>
      <c r="ZD464" s="41"/>
      <c r="ZE464" s="41"/>
      <c r="ZF464" s="39"/>
      <c r="ZI464" s="39"/>
      <c r="ZL464" s="47"/>
      <c r="ZM464" s="39"/>
      <c r="ZP464" s="47"/>
      <c r="ZQ464" s="39"/>
      <c r="ZT464" s="47"/>
      <c r="ZU464" s="39"/>
      <c r="ZX464" s="47"/>
      <c r="AGR464" s="42"/>
      <c r="AGV464" s="43"/>
      <c r="AGZ464" s="43"/>
      <c r="AHD464" s="43"/>
    </row>
    <row r="465" spans="3:888" s="38" customFormat="1" x14ac:dyDescent="0.25">
      <c r="C465" s="42"/>
      <c r="J465" s="40"/>
      <c r="K465" s="42"/>
      <c r="U465" s="40"/>
      <c r="V465" s="42"/>
      <c r="W465" s="41"/>
      <c r="X465" s="41"/>
      <c r="AF465" s="40"/>
      <c r="AG465" s="41"/>
      <c r="AM465" s="43"/>
      <c r="AN465" s="41"/>
      <c r="AO465" s="41"/>
      <c r="AP465" s="41"/>
      <c r="AQ465" s="40"/>
      <c r="AR465" s="41"/>
      <c r="AS465" s="41"/>
      <c r="AT465" s="41"/>
      <c r="AU465" s="41"/>
      <c r="AV465" s="41"/>
      <c r="AW465" s="42"/>
      <c r="AX465" s="41"/>
      <c r="AY465" s="41"/>
      <c r="AZ465" s="41"/>
      <c r="BA465" s="41"/>
      <c r="BB465" s="42"/>
      <c r="BG465" s="43"/>
      <c r="BH465" s="41"/>
      <c r="BI465" s="41"/>
      <c r="BJ465" s="41"/>
      <c r="BK465" s="41"/>
      <c r="BL465" s="42"/>
      <c r="BM465" s="41"/>
      <c r="BN465" s="41"/>
      <c r="BO465" s="41"/>
      <c r="BP465" s="41"/>
      <c r="BQ465" s="41"/>
      <c r="BR465" s="42"/>
      <c r="BS465" s="41"/>
      <c r="BT465" s="41"/>
      <c r="BU465" s="41"/>
      <c r="BV465" s="41"/>
      <c r="BW465" s="41"/>
      <c r="BX465" s="40"/>
      <c r="BY465" s="41"/>
      <c r="CD465" s="43"/>
      <c r="CE465" s="41"/>
      <c r="CF465" s="41"/>
      <c r="CG465" s="41"/>
      <c r="CH465" s="41"/>
      <c r="CI465" s="42"/>
      <c r="CJ465" s="41"/>
      <c r="CK465" s="41"/>
      <c r="CL465" s="41"/>
      <c r="CM465" s="41"/>
      <c r="CN465" s="41"/>
      <c r="CO465" s="42"/>
      <c r="CP465" s="41"/>
      <c r="CQ465" s="41"/>
      <c r="CR465" s="41"/>
      <c r="CS465" s="41"/>
      <c r="CT465" s="41"/>
      <c r="CU465" s="40"/>
      <c r="CV465" s="41"/>
      <c r="DA465" s="43"/>
      <c r="DB465" s="41"/>
      <c r="DC465" s="41"/>
      <c r="DD465" s="41"/>
      <c r="DE465" s="41"/>
      <c r="DF465" s="42"/>
      <c r="DG465" s="41"/>
      <c r="DH465" s="41"/>
      <c r="DI465" s="41"/>
      <c r="DJ465" s="41"/>
      <c r="DK465" s="41"/>
      <c r="DL465" s="42"/>
      <c r="DM465" s="41"/>
      <c r="DN465" s="41"/>
      <c r="DO465" s="41"/>
      <c r="DP465" s="41"/>
      <c r="DQ465" s="41"/>
      <c r="DR465" s="40"/>
      <c r="DS465" s="41"/>
      <c r="DX465" s="43"/>
      <c r="DY465" s="41"/>
      <c r="DZ465" s="41"/>
      <c r="EA465" s="41"/>
      <c r="EB465" s="41"/>
      <c r="EC465" s="42"/>
      <c r="ED465" s="41"/>
      <c r="EE465" s="41"/>
      <c r="EF465" s="41"/>
      <c r="EG465" s="41"/>
      <c r="EH465" s="41"/>
      <c r="EI465" s="42"/>
      <c r="EJ465" s="41"/>
      <c r="EK465" s="41"/>
      <c r="EL465" s="41"/>
      <c r="EM465" s="41"/>
      <c r="EN465" s="41"/>
      <c r="EO465" s="40"/>
      <c r="EP465" s="41"/>
      <c r="EQ465" s="44"/>
      <c r="ER465" s="41"/>
      <c r="ES465" s="40"/>
      <c r="ET465" s="45"/>
      <c r="EU465" s="40"/>
      <c r="EV465" s="39"/>
      <c r="EW465" s="41"/>
      <c r="EX465" s="41"/>
      <c r="EY465" s="41"/>
      <c r="EZ465" s="44"/>
      <c r="FA465" s="41"/>
      <c r="FB465" s="41"/>
      <c r="FF465" s="40"/>
      <c r="FG465" s="39"/>
      <c r="FH465" s="41"/>
      <c r="FL465" s="40"/>
      <c r="FM465" s="42"/>
      <c r="FN465" s="41"/>
      <c r="FO465" s="41"/>
      <c r="FP465" s="41"/>
      <c r="FQ465" s="41"/>
      <c r="FR465" s="41"/>
      <c r="FS465" s="41"/>
      <c r="FT465" s="41"/>
      <c r="FU465" s="41"/>
      <c r="FV465" s="41"/>
      <c r="FW465" s="41"/>
      <c r="FX465" s="41"/>
      <c r="FY465" s="41"/>
      <c r="FZ465" s="41"/>
      <c r="GA465" s="41"/>
      <c r="GB465" s="41"/>
      <c r="GC465" s="41"/>
      <c r="GD465" s="41"/>
      <c r="GE465" s="41"/>
      <c r="GF465" s="41"/>
      <c r="GG465" s="41"/>
      <c r="GH465" s="41"/>
      <c r="GI465" s="41"/>
      <c r="GJ465" s="41"/>
      <c r="GK465" s="41"/>
      <c r="GL465" s="41"/>
      <c r="GM465" s="41"/>
      <c r="GN465" s="41"/>
      <c r="GO465" s="41"/>
      <c r="GP465" s="41"/>
      <c r="GQ465" s="41"/>
      <c r="GR465" s="41"/>
      <c r="GS465" s="42"/>
      <c r="GT465" s="41"/>
      <c r="GU465" s="41"/>
      <c r="HC465" s="42"/>
      <c r="HD465" s="41"/>
      <c r="HE465" s="41"/>
      <c r="HF465" s="41"/>
      <c r="HG465" s="41"/>
      <c r="HH465" s="41"/>
      <c r="HI465" s="41"/>
      <c r="HJ465" s="41"/>
      <c r="HK465" s="41"/>
      <c r="II465" s="42"/>
      <c r="IJ465" s="41"/>
      <c r="IK465" s="41"/>
      <c r="IT465" s="39"/>
      <c r="IV465" s="41"/>
      <c r="IW465" s="41"/>
      <c r="IX465" s="41"/>
      <c r="IY465" s="39"/>
      <c r="JD465" s="44"/>
      <c r="JE465" s="39"/>
      <c r="JJ465" s="44"/>
      <c r="JK465" s="41"/>
      <c r="JL465" s="41"/>
      <c r="JM465" s="41"/>
      <c r="JN465" s="41"/>
      <c r="JW465" s="56"/>
      <c r="KP465" s="62"/>
      <c r="KQ465" s="41"/>
      <c r="KR465" s="41"/>
      <c r="KS465" s="41"/>
      <c r="KW465" s="56"/>
      <c r="KZ465" s="62"/>
      <c r="LA465" s="41"/>
      <c r="LB465" s="41"/>
      <c r="LC465" s="41"/>
      <c r="LG465" s="56"/>
      <c r="LJ465" s="39"/>
      <c r="LL465" s="39"/>
      <c r="LN465" s="39"/>
      <c r="LP465" s="46"/>
      <c r="LQ465" s="39"/>
      <c r="LT465" s="46"/>
      <c r="LU465" s="39"/>
      <c r="LX465" s="46"/>
      <c r="LY465" s="39"/>
      <c r="MB465" s="47"/>
      <c r="MC465" s="39"/>
      <c r="MF465" s="46"/>
      <c r="MG465" s="39"/>
      <c r="MH465" s="41"/>
      <c r="MJ465" s="52"/>
      <c r="MW465" s="52"/>
      <c r="NB465" s="52"/>
      <c r="NG465" s="52"/>
      <c r="NL465" s="52"/>
      <c r="NQ465" s="39"/>
      <c r="NR465" s="41"/>
      <c r="NS465" s="41"/>
      <c r="NT465" s="52"/>
      <c r="NV465"/>
      <c r="NW465"/>
      <c r="NX465"/>
      <c r="OG465" s="52"/>
      <c r="OL465" s="52"/>
      <c r="OQ465" s="52"/>
      <c r="OV465" s="52"/>
      <c r="PB465" s="39"/>
      <c r="PC465" s="41"/>
      <c r="PD465" s="41"/>
      <c r="PE465" s="52"/>
      <c r="PR465" s="52"/>
      <c r="PW465" s="52"/>
      <c r="QB465" s="52"/>
      <c r="QG465" s="52"/>
      <c r="QM465" s="39"/>
      <c r="QN465" s="41"/>
      <c r="QO465" s="41"/>
      <c r="QP465" s="52"/>
      <c r="RC465" s="52"/>
      <c r="RH465" s="52"/>
      <c r="RM465" s="52"/>
      <c r="RR465" s="52"/>
      <c r="RX465" s="39"/>
      <c r="RY465" s="41"/>
      <c r="RZ465" s="41"/>
      <c r="SA465" s="52"/>
      <c r="SN465" s="52"/>
      <c r="SS465" s="52"/>
      <c r="SX465" s="52"/>
      <c r="TC465" s="52"/>
      <c r="TI465" s="39"/>
      <c r="TJ465" s="41"/>
      <c r="TK465" s="41"/>
      <c r="TL465" s="52"/>
      <c r="TQ465" s="52"/>
      <c r="TV465" s="52"/>
      <c r="UA465" s="52"/>
      <c r="UF465" s="52"/>
      <c r="UK465" s="39"/>
      <c r="UL465" s="41"/>
      <c r="UM465" s="41"/>
      <c r="UN465" s="52"/>
      <c r="US465" s="52"/>
      <c r="UX465" s="52"/>
      <c r="VC465" s="52"/>
      <c r="VH465" s="52"/>
      <c r="VN465" s="39"/>
      <c r="VO465" s="41"/>
      <c r="VP465" s="41"/>
      <c r="VQ465" s="52"/>
      <c r="VV465" s="52"/>
      <c r="WA465" s="52"/>
      <c r="WF465" s="52"/>
      <c r="WK465" s="52"/>
      <c r="WQ465" s="39"/>
      <c r="WR465" s="41"/>
      <c r="WS465" s="41"/>
      <c r="WT465" s="52"/>
      <c r="WY465" s="52"/>
      <c r="XD465" s="52"/>
      <c r="XI465" s="52"/>
      <c r="XN465" s="52"/>
      <c r="XT465" s="39"/>
      <c r="XU465" s="41"/>
      <c r="XV465" s="41"/>
      <c r="XW465" s="52"/>
      <c r="YB465" s="52"/>
      <c r="YG465" s="52"/>
      <c r="YL465" s="52"/>
      <c r="YQ465" s="52"/>
      <c r="YW465" s="39"/>
      <c r="YZ465" s="39"/>
      <c r="ZA465" s="41"/>
      <c r="ZB465" s="41"/>
      <c r="ZC465" s="42"/>
      <c r="ZD465" s="41"/>
      <c r="ZE465" s="41"/>
      <c r="ZF465" s="39"/>
      <c r="ZI465" s="39"/>
      <c r="ZL465" s="47"/>
      <c r="ZM465" s="39"/>
      <c r="ZP465" s="47"/>
      <c r="ZQ465" s="39"/>
      <c r="ZT465" s="47"/>
      <c r="ZU465" s="39"/>
      <c r="ZX465" s="47"/>
      <c r="AGR465" s="42"/>
      <c r="AGV465" s="43"/>
      <c r="AGZ465" s="43"/>
      <c r="AHD465" s="43"/>
    </row>
    <row r="466" spans="3:888" s="38" customFormat="1" x14ac:dyDescent="0.25">
      <c r="C466" s="42"/>
      <c r="J466" s="40"/>
      <c r="K466" s="42"/>
      <c r="U466" s="40"/>
      <c r="V466" s="42"/>
      <c r="W466" s="41"/>
      <c r="X466" s="41"/>
      <c r="AF466" s="40"/>
      <c r="AG466" s="41"/>
      <c r="AM466" s="43"/>
      <c r="AN466" s="41"/>
      <c r="AO466" s="41"/>
      <c r="AP466" s="41"/>
      <c r="AQ466" s="40"/>
      <c r="AR466" s="41"/>
      <c r="AS466" s="41"/>
      <c r="AT466" s="41"/>
      <c r="AU466" s="41"/>
      <c r="AV466" s="41"/>
      <c r="AW466" s="42"/>
      <c r="AX466" s="41"/>
      <c r="AY466" s="41"/>
      <c r="AZ466" s="41"/>
      <c r="BA466" s="41"/>
      <c r="BB466" s="42"/>
      <c r="BG466" s="43"/>
      <c r="BH466" s="41"/>
      <c r="BI466" s="41"/>
      <c r="BJ466" s="41"/>
      <c r="BK466" s="41"/>
      <c r="BL466" s="42"/>
      <c r="BM466" s="41"/>
      <c r="BN466" s="41"/>
      <c r="BO466" s="41"/>
      <c r="BP466" s="41"/>
      <c r="BQ466" s="41"/>
      <c r="BR466" s="42"/>
      <c r="BS466" s="41"/>
      <c r="BT466" s="41"/>
      <c r="BU466" s="41"/>
      <c r="BV466" s="41"/>
      <c r="BW466" s="41"/>
      <c r="BX466" s="40"/>
      <c r="BY466" s="41"/>
      <c r="CD466" s="43"/>
      <c r="CE466" s="41"/>
      <c r="CF466" s="41"/>
      <c r="CG466" s="41"/>
      <c r="CH466" s="41"/>
      <c r="CI466" s="42"/>
      <c r="CJ466" s="41"/>
      <c r="CK466" s="41"/>
      <c r="CL466" s="41"/>
      <c r="CM466" s="41"/>
      <c r="CN466" s="41"/>
      <c r="CO466" s="42"/>
      <c r="CP466" s="41"/>
      <c r="CQ466" s="41"/>
      <c r="CR466" s="41"/>
      <c r="CS466" s="41"/>
      <c r="CT466" s="41"/>
      <c r="CU466" s="40"/>
      <c r="CV466" s="41"/>
      <c r="DA466" s="43"/>
      <c r="DB466" s="41"/>
      <c r="DC466" s="41"/>
      <c r="DD466" s="41"/>
      <c r="DE466" s="41"/>
      <c r="DF466" s="42"/>
      <c r="DG466" s="41"/>
      <c r="DH466" s="41"/>
      <c r="DI466" s="41"/>
      <c r="DJ466" s="41"/>
      <c r="DK466" s="41"/>
      <c r="DL466" s="42"/>
      <c r="DM466" s="41"/>
      <c r="DN466" s="41"/>
      <c r="DO466" s="41"/>
      <c r="DP466" s="41"/>
      <c r="DQ466" s="41"/>
      <c r="DR466" s="40"/>
      <c r="DS466" s="41"/>
      <c r="DX466" s="43"/>
      <c r="DY466" s="41"/>
      <c r="DZ466" s="41"/>
      <c r="EA466" s="41"/>
      <c r="EB466" s="41"/>
      <c r="EC466" s="42"/>
      <c r="ED466" s="41"/>
      <c r="EE466" s="41"/>
      <c r="EF466" s="41"/>
      <c r="EG466" s="41"/>
      <c r="EH466" s="41"/>
      <c r="EI466" s="42"/>
      <c r="EJ466" s="41"/>
      <c r="EK466" s="41"/>
      <c r="EL466" s="41"/>
      <c r="EM466" s="41"/>
      <c r="EN466" s="41"/>
      <c r="EO466" s="40"/>
      <c r="EP466" s="41"/>
      <c r="EQ466" s="44"/>
      <c r="ER466" s="41"/>
      <c r="ES466" s="40"/>
      <c r="ET466" s="45"/>
      <c r="EU466" s="40"/>
      <c r="EV466" s="39"/>
      <c r="EW466" s="41"/>
      <c r="EX466" s="41"/>
      <c r="EY466" s="41"/>
      <c r="EZ466" s="44"/>
      <c r="FA466" s="41"/>
      <c r="FB466" s="41"/>
      <c r="FF466" s="40"/>
      <c r="FG466" s="39"/>
      <c r="FH466" s="41"/>
      <c r="FL466" s="40"/>
      <c r="FM466" s="42"/>
      <c r="FN466" s="41"/>
      <c r="FO466" s="41"/>
      <c r="FP466" s="41"/>
      <c r="FQ466" s="41"/>
      <c r="FR466" s="41"/>
      <c r="FS466" s="41"/>
      <c r="FT466" s="41"/>
      <c r="FU466" s="41"/>
      <c r="FV466" s="41"/>
      <c r="FW466" s="41"/>
      <c r="FX466" s="41"/>
      <c r="FY466" s="41"/>
      <c r="FZ466" s="41"/>
      <c r="GA466" s="41"/>
      <c r="GB466" s="41"/>
      <c r="GC466" s="41"/>
      <c r="GD466" s="41"/>
      <c r="GE466" s="41"/>
      <c r="GF466" s="41"/>
      <c r="GG466" s="41"/>
      <c r="GH466" s="41"/>
      <c r="GI466" s="41"/>
      <c r="GJ466" s="41"/>
      <c r="GK466" s="41"/>
      <c r="GL466" s="41"/>
      <c r="GM466" s="41"/>
      <c r="GN466" s="41"/>
      <c r="GO466" s="41"/>
      <c r="GP466" s="41"/>
      <c r="GQ466" s="41"/>
      <c r="GR466" s="41"/>
      <c r="GS466" s="42"/>
      <c r="GT466" s="41"/>
      <c r="GU466" s="41"/>
      <c r="HC466" s="42"/>
      <c r="HD466" s="41"/>
      <c r="HE466" s="41"/>
      <c r="HF466" s="41"/>
      <c r="HG466" s="41"/>
      <c r="HH466" s="41"/>
      <c r="HI466" s="41"/>
      <c r="HJ466" s="41"/>
      <c r="HK466" s="41"/>
      <c r="II466" s="42"/>
      <c r="IJ466" s="41"/>
      <c r="IK466" s="41"/>
      <c r="IT466" s="39"/>
      <c r="IV466" s="41"/>
      <c r="IW466" s="41"/>
      <c r="IX466" s="41"/>
      <c r="IY466" s="39"/>
      <c r="JD466" s="44"/>
      <c r="JE466" s="39"/>
      <c r="JJ466" s="44"/>
      <c r="JK466" s="41"/>
      <c r="JL466" s="41"/>
      <c r="JM466" s="41"/>
      <c r="JN466" s="41"/>
      <c r="JW466" s="56"/>
      <c r="KP466" s="62"/>
      <c r="KQ466" s="41"/>
      <c r="KR466" s="41"/>
      <c r="KS466" s="41"/>
      <c r="KW466" s="56"/>
      <c r="KZ466" s="62"/>
      <c r="LA466" s="41"/>
      <c r="LB466" s="41"/>
      <c r="LC466" s="41"/>
      <c r="LG466" s="56"/>
      <c r="LJ466" s="39"/>
      <c r="LL466" s="39"/>
      <c r="LN466" s="39"/>
      <c r="LP466" s="46"/>
      <c r="LQ466" s="39"/>
      <c r="LT466" s="46"/>
      <c r="LU466" s="39"/>
      <c r="LX466" s="46"/>
      <c r="LY466" s="39"/>
      <c r="MB466" s="47"/>
      <c r="MC466" s="39"/>
      <c r="MF466" s="46"/>
      <c r="MG466" s="39"/>
      <c r="MH466" s="41"/>
      <c r="MJ466" s="52"/>
      <c r="MW466" s="52"/>
      <c r="NB466" s="52"/>
      <c r="NG466" s="52"/>
      <c r="NL466" s="52"/>
      <c r="NQ466" s="39"/>
      <c r="NR466" s="41"/>
      <c r="NS466" s="41"/>
      <c r="NT466" s="52"/>
      <c r="NV466"/>
      <c r="NW466"/>
      <c r="NX466"/>
      <c r="OG466" s="52"/>
      <c r="OL466" s="52"/>
      <c r="OQ466" s="52"/>
      <c r="OV466" s="52"/>
      <c r="PB466" s="39"/>
      <c r="PC466" s="41"/>
      <c r="PD466" s="41"/>
      <c r="PE466" s="52"/>
      <c r="PR466" s="52"/>
      <c r="PW466" s="52"/>
      <c r="QB466" s="52"/>
      <c r="QG466" s="52"/>
      <c r="QM466" s="39"/>
      <c r="QN466" s="41"/>
      <c r="QO466" s="41"/>
      <c r="QP466" s="52"/>
      <c r="RC466" s="52"/>
      <c r="RH466" s="52"/>
      <c r="RM466" s="52"/>
      <c r="RR466" s="52"/>
      <c r="RX466" s="39"/>
      <c r="RY466" s="41"/>
      <c r="RZ466" s="41"/>
      <c r="SA466" s="52"/>
      <c r="SN466" s="52"/>
      <c r="SS466" s="52"/>
      <c r="SX466" s="52"/>
      <c r="TC466" s="52"/>
      <c r="TI466" s="39"/>
      <c r="TJ466" s="41"/>
      <c r="TK466" s="41"/>
      <c r="TL466" s="52"/>
      <c r="TQ466" s="52"/>
      <c r="TV466" s="52"/>
      <c r="UA466" s="52"/>
      <c r="UF466" s="52"/>
      <c r="UK466" s="39"/>
      <c r="UL466" s="41"/>
      <c r="UM466" s="41"/>
      <c r="UN466" s="52"/>
      <c r="US466" s="52"/>
      <c r="UX466" s="52"/>
      <c r="VC466" s="52"/>
      <c r="VH466" s="52"/>
      <c r="VN466" s="39"/>
      <c r="VO466" s="41"/>
      <c r="VP466" s="41"/>
      <c r="VQ466" s="52"/>
      <c r="VV466" s="52"/>
      <c r="WA466" s="52"/>
      <c r="WF466" s="52"/>
      <c r="WK466" s="52"/>
      <c r="WQ466" s="39"/>
      <c r="WR466" s="41"/>
      <c r="WS466" s="41"/>
      <c r="WT466" s="52"/>
      <c r="WY466" s="52"/>
      <c r="XD466" s="52"/>
      <c r="XI466" s="52"/>
      <c r="XN466" s="52"/>
      <c r="XT466" s="39"/>
      <c r="XU466" s="41"/>
      <c r="XV466" s="41"/>
      <c r="XW466" s="52"/>
      <c r="YB466" s="52"/>
      <c r="YG466" s="52"/>
      <c r="YL466" s="52"/>
      <c r="YQ466" s="52"/>
      <c r="YW466" s="39"/>
      <c r="YZ466" s="39"/>
      <c r="ZA466" s="41"/>
      <c r="ZB466" s="41"/>
      <c r="ZC466" s="42"/>
      <c r="ZD466" s="41"/>
      <c r="ZE466" s="41"/>
      <c r="ZF466" s="39"/>
      <c r="ZI466" s="39"/>
      <c r="ZL466" s="47"/>
      <c r="ZM466" s="39"/>
      <c r="ZP466" s="47"/>
      <c r="ZQ466" s="39"/>
      <c r="ZT466" s="47"/>
      <c r="ZU466" s="39"/>
      <c r="ZX466" s="47"/>
      <c r="AGR466" s="42"/>
      <c r="AGV466" s="43"/>
      <c r="AGZ466" s="43"/>
      <c r="AHD466" s="43"/>
    </row>
    <row r="467" spans="3:888" s="38" customFormat="1" x14ac:dyDescent="0.25">
      <c r="C467" s="42"/>
      <c r="J467" s="40"/>
      <c r="K467" s="42"/>
      <c r="U467" s="40"/>
      <c r="V467" s="42"/>
      <c r="W467" s="41"/>
      <c r="X467" s="41"/>
      <c r="AF467" s="40"/>
      <c r="AG467" s="41"/>
      <c r="AM467" s="43"/>
      <c r="AN467" s="41"/>
      <c r="AO467" s="41"/>
      <c r="AP467" s="41"/>
      <c r="AQ467" s="40"/>
      <c r="AR467" s="41"/>
      <c r="AS467" s="41"/>
      <c r="AT467" s="41"/>
      <c r="AU467" s="41"/>
      <c r="AV467" s="41"/>
      <c r="AW467" s="42"/>
      <c r="AX467" s="41"/>
      <c r="AY467" s="41"/>
      <c r="AZ467" s="41"/>
      <c r="BA467" s="41"/>
      <c r="BB467" s="42"/>
      <c r="BG467" s="43"/>
      <c r="BH467" s="41"/>
      <c r="BI467" s="41"/>
      <c r="BJ467" s="41"/>
      <c r="BK467" s="41"/>
      <c r="BL467" s="42"/>
      <c r="BM467" s="41"/>
      <c r="BN467" s="41"/>
      <c r="BO467" s="41"/>
      <c r="BP467" s="41"/>
      <c r="BQ467" s="41"/>
      <c r="BR467" s="42"/>
      <c r="BS467" s="41"/>
      <c r="BT467" s="41"/>
      <c r="BU467" s="41"/>
      <c r="BV467" s="41"/>
      <c r="BW467" s="41"/>
      <c r="BX467" s="40"/>
      <c r="BY467" s="41"/>
      <c r="CD467" s="43"/>
      <c r="CE467" s="41"/>
      <c r="CF467" s="41"/>
      <c r="CG467" s="41"/>
      <c r="CH467" s="41"/>
      <c r="CI467" s="42"/>
      <c r="CJ467" s="41"/>
      <c r="CK467" s="41"/>
      <c r="CL467" s="41"/>
      <c r="CM467" s="41"/>
      <c r="CN467" s="41"/>
      <c r="CO467" s="42"/>
      <c r="CP467" s="41"/>
      <c r="CQ467" s="41"/>
      <c r="CR467" s="41"/>
      <c r="CS467" s="41"/>
      <c r="CT467" s="41"/>
      <c r="CU467" s="40"/>
      <c r="CV467" s="41"/>
      <c r="DA467" s="43"/>
      <c r="DB467" s="41"/>
      <c r="DC467" s="41"/>
      <c r="DD467" s="41"/>
      <c r="DE467" s="41"/>
      <c r="DF467" s="42"/>
      <c r="DG467" s="41"/>
      <c r="DH467" s="41"/>
      <c r="DI467" s="41"/>
      <c r="DJ467" s="41"/>
      <c r="DK467" s="41"/>
      <c r="DL467" s="42"/>
      <c r="DM467" s="41"/>
      <c r="DN467" s="41"/>
      <c r="DO467" s="41"/>
      <c r="DP467" s="41"/>
      <c r="DQ467" s="41"/>
      <c r="DR467" s="40"/>
      <c r="DS467" s="41"/>
      <c r="DX467" s="43"/>
      <c r="DY467" s="41"/>
      <c r="DZ467" s="41"/>
      <c r="EA467" s="41"/>
      <c r="EB467" s="41"/>
      <c r="EC467" s="42"/>
      <c r="ED467" s="41"/>
      <c r="EE467" s="41"/>
      <c r="EF467" s="41"/>
      <c r="EG467" s="41"/>
      <c r="EH467" s="41"/>
      <c r="EI467" s="42"/>
      <c r="EJ467" s="41"/>
      <c r="EK467" s="41"/>
      <c r="EL467" s="41"/>
      <c r="EM467" s="41"/>
      <c r="EN467" s="41"/>
      <c r="EO467" s="40"/>
      <c r="EP467" s="41"/>
      <c r="EQ467" s="44"/>
      <c r="ER467" s="41"/>
      <c r="ES467" s="40"/>
      <c r="ET467" s="45"/>
      <c r="EU467" s="40"/>
      <c r="EV467" s="39"/>
      <c r="EW467" s="41"/>
      <c r="EX467" s="41"/>
      <c r="EY467" s="41"/>
      <c r="EZ467" s="44"/>
      <c r="FA467" s="41"/>
      <c r="FB467" s="41"/>
      <c r="FF467" s="40"/>
      <c r="FG467" s="39"/>
      <c r="FH467" s="41"/>
      <c r="FL467" s="40"/>
      <c r="FM467" s="42"/>
      <c r="FN467" s="41"/>
      <c r="FO467" s="41"/>
      <c r="FP467" s="41"/>
      <c r="FQ467" s="41"/>
      <c r="FR467" s="41"/>
      <c r="FS467" s="41"/>
      <c r="FT467" s="41"/>
      <c r="FU467" s="41"/>
      <c r="FV467" s="41"/>
      <c r="FW467" s="41"/>
      <c r="FX467" s="41"/>
      <c r="FY467" s="41"/>
      <c r="FZ467" s="41"/>
      <c r="GA467" s="41"/>
      <c r="GB467" s="41"/>
      <c r="GC467" s="41"/>
      <c r="GD467" s="41"/>
      <c r="GE467" s="41"/>
      <c r="GF467" s="41"/>
      <c r="GG467" s="41"/>
      <c r="GH467" s="41"/>
      <c r="GI467" s="41"/>
      <c r="GJ467" s="41"/>
      <c r="GK467" s="41"/>
      <c r="GL467" s="41"/>
      <c r="GM467" s="41"/>
      <c r="GN467" s="41"/>
      <c r="GO467" s="41"/>
      <c r="GP467" s="41"/>
      <c r="GQ467" s="41"/>
      <c r="GR467" s="41"/>
      <c r="GS467" s="42"/>
      <c r="GT467" s="41"/>
      <c r="GU467" s="41"/>
      <c r="HC467" s="42"/>
      <c r="HD467" s="41"/>
      <c r="HE467" s="41"/>
      <c r="HF467" s="41"/>
      <c r="HG467" s="41"/>
      <c r="HH467" s="41"/>
      <c r="HI467" s="41"/>
      <c r="HJ467" s="41"/>
      <c r="HK467" s="41"/>
      <c r="II467" s="42"/>
      <c r="IJ467" s="41"/>
      <c r="IK467" s="41"/>
      <c r="IT467" s="39"/>
      <c r="IV467" s="41"/>
      <c r="IW467" s="41"/>
      <c r="IX467" s="41"/>
      <c r="IY467" s="39"/>
      <c r="JD467" s="44"/>
      <c r="JE467" s="39"/>
      <c r="JJ467" s="44"/>
      <c r="JK467" s="41"/>
      <c r="JL467" s="41"/>
      <c r="JM467" s="41"/>
      <c r="JN467" s="41"/>
      <c r="JW467" s="56"/>
      <c r="KP467" s="62"/>
      <c r="KQ467" s="41"/>
      <c r="KR467" s="41"/>
      <c r="KS467" s="41"/>
      <c r="KW467" s="56"/>
      <c r="KZ467" s="62"/>
      <c r="LA467" s="41"/>
      <c r="LB467" s="41"/>
      <c r="LC467" s="41"/>
      <c r="LG467" s="56"/>
      <c r="LJ467" s="39"/>
      <c r="LL467" s="39"/>
      <c r="LN467" s="39"/>
      <c r="LP467" s="46"/>
      <c r="LQ467" s="39"/>
      <c r="LT467" s="46"/>
      <c r="LU467" s="39"/>
      <c r="LX467" s="46"/>
      <c r="LY467" s="39"/>
      <c r="MB467" s="47"/>
      <c r="MC467" s="39"/>
      <c r="MF467" s="46"/>
      <c r="MG467" s="39"/>
      <c r="MH467" s="41"/>
      <c r="MJ467" s="52"/>
      <c r="MW467" s="52"/>
      <c r="NB467" s="52"/>
      <c r="NG467" s="52"/>
      <c r="NL467" s="52"/>
      <c r="NQ467" s="39"/>
      <c r="NR467" s="41"/>
      <c r="NS467" s="41"/>
      <c r="NT467" s="52"/>
      <c r="NV467"/>
      <c r="NW467"/>
      <c r="NX467"/>
      <c r="OG467" s="52"/>
      <c r="OL467" s="52"/>
      <c r="OQ467" s="52"/>
      <c r="OV467" s="52"/>
      <c r="PB467" s="39"/>
      <c r="PC467" s="41"/>
      <c r="PD467" s="41"/>
      <c r="PE467" s="52"/>
      <c r="PR467" s="52"/>
      <c r="PW467" s="52"/>
      <c r="QB467" s="52"/>
      <c r="QG467" s="52"/>
      <c r="QM467" s="39"/>
      <c r="QN467" s="41"/>
      <c r="QO467" s="41"/>
      <c r="QP467" s="52"/>
      <c r="RC467" s="52"/>
      <c r="RH467" s="52"/>
      <c r="RM467" s="52"/>
      <c r="RR467" s="52"/>
      <c r="RX467" s="39"/>
      <c r="RY467" s="41"/>
      <c r="RZ467" s="41"/>
      <c r="SA467" s="52"/>
      <c r="SN467" s="52"/>
      <c r="SS467" s="52"/>
      <c r="SX467" s="52"/>
      <c r="TC467" s="52"/>
      <c r="TI467" s="39"/>
      <c r="TJ467" s="41"/>
      <c r="TK467" s="41"/>
      <c r="TL467" s="52"/>
      <c r="TQ467" s="52"/>
      <c r="TV467" s="52"/>
      <c r="UA467" s="52"/>
      <c r="UF467" s="52"/>
      <c r="UK467" s="39"/>
      <c r="UL467" s="41"/>
      <c r="UM467" s="41"/>
      <c r="UN467" s="52"/>
      <c r="US467" s="52"/>
      <c r="UX467" s="52"/>
      <c r="VC467" s="52"/>
      <c r="VH467" s="52"/>
      <c r="VN467" s="39"/>
      <c r="VO467" s="41"/>
      <c r="VP467" s="41"/>
      <c r="VQ467" s="52"/>
      <c r="VV467" s="52"/>
      <c r="WA467" s="52"/>
      <c r="WF467" s="52"/>
      <c r="WK467" s="52"/>
      <c r="WQ467" s="39"/>
      <c r="WR467" s="41"/>
      <c r="WS467" s="41"/>
      <c r="WT467" s="52"/>
      <c r="WY467" s="52"/>
      <c r="XD467" s="52"/>
      <c r="XI467" s="52"/>
      <c r="XN467" s="52"/>
      <c r="XT467" s="39"/>
      <c r="XU467" s="41"/>
      <c r="XV467" s="41"/>
      <c r="XW467" s="52"/>
      <c r="YB467" s="52"/>
      <c r="YG467" s="52"/>
      <c r="YL467" s="52"/>
      <c r="YQ467" s="52"/>
      <c r="YW467" s="39"/>
      <c r="YZ467" s="39"/>
      <c r="ZA467" s="41"/>
      <c r="ZB467" s="41"/>
      <c r="ZC467" s="42"/>
      <c r="ZD467" s="41"/>
      <c r="ZE467" s="41"/>
      <c r="ZF467" s="39"/>
      <c r="ZI467" s="39"/>
      <c r="ZL467" s="47"/>
      <c r="ZM467" s="39"/>
      <c r="ZP467" s="47"/>
      <c r="ZQ467" s="39"/>
      <c r="ZT467" s="47"/>
      <c r="ZU467" s="39"/>
      <c r="ZX467" s="47"/>
      <c r="AGR467" s="42"/>
      <c r="AGV467" s="43"/>
      <c r="AGZ467" s="43"/>
      <c r="AHD467" s="43"/>
    </row>
    <row r="468" spans="3:888" s="38" customFormat="1" x14ac:dyDescent="0.25">
      <c r="C468" s="42"/>
      <c r="J468" s="40"/>
      <c r="K468" s="42"/>
      <c r="U468" s="40"/>
      <c r="V468" s="42"/>
      <c r="W468" s="41"/>
      <c r="X468" s="41"/>
      <c r="AF468" s="40"/>
      <c r="AG468" s="41"/>
      <c r="AM468" s="43"/>
      <c r="AN468" s="41"/>
      <c r="AO468" s="41"/>
      <c r="AP468" s="41"/>
      <c r="AQ468" s="40"/>
      <c r="AR468" s="41"/>
      <c r="AS468" s="41"/>
      <c r="AT468" s="41"/>
      <c r="AU468" s="41"/>
      <c r="AV468" s="41"/>
      <c r="AW468" s="42"/>
      <c r="AX468" s="41"/>
      <c r="AY468" s="41"/>
      <c r="AZ468" s="41"/>
      <c r="BA468" s="41"/>
      <c r="BB468" s="42"/>
      <c r="BG468" s="43"/>
      <c r="BH468" s="41"/>
      <c r="BI468" s="41"/>
      <c r="BJ468" s="41"/>
      <c r="BK468" s="41"/>
      <c r="BL468" s="42"/>
      <c r="BM468" s="41"/>
      <c r="BN468" s="41"/>
      <c r="BO468" s="41"/>
      <c r="BP468" s="41"/>
      <c r="BQ468" s="41"/>
      <c r="BR468" s="42"/>
      <c r="BS468" s="41"/>
      <c r="BT468" s="41"/>
      <c r="BU468" s="41"/>
      <c r="BV468" s="41"/>
      <c r="BW468" s="41"/>
      <c r="BX468" s="40"/>
      <c r="BY468" s="41"/>
      <c r="CD468" s="43"/>
      <c r="CE468" s="41"/>
      <c r="CF468" s="41"/>
      <c r="CG468" s="41"/>
      <c r="CH468" s="41"/>
      <c r="CI468" s="42"/>
      <c r="CJ468" s="41"/>
      <c r="CK468" s="41"/>
      <c r="CL468" s="41"/>
      <c r="CM468" s="41"/>
      <c r="CN468" s="41"/>
      <c r="CO468" s="42"/>
      <c r="CP468" s="41"/>
      <c r="CQ468" s="41"/>
      <c r="CR468" s="41"/>
      <c r="CS468" s="41"/>
      <c r="CT468" s="41"/>
      <c r="CU468" s="40"/>
      <c r="CV468" s="41"/>
      <c r="DA468" s="43"/>
      <c r="DB468" s="41"/>
      <c r="DC468" s="41"/>
      <c r="DD468" s="41"/>
      <c r="DE468" s="41"/>
      <c r="DF468" s="42"/>
      <c r="DG468" s="41"/>
      <c r="DH468" s="41"/>
      <c r="DI468" s="41"/>
      <c r="DJ468" s="41"/>
      <c r="DK468" s="41"/>
      <c r="DL468" s="42"/>
      <c r="DM468" s="41"/>
      <c r="DN468" s="41"/>
      <c r="DO468" s="41"/>
      <c r="DP468" s="41"/>
      <c r="DQ468" s="41"/>
      <c r="DR468" s="40"/>
      <c r="DS468" s="41"/>
      <c r="DX468" s="43"/>
      <c r="DY468" s="41"/>
      <c r="DZ468" s="41"/>
      <c r="EA468" s="41"/>
      <c r="EB468" s="41"/>
      <c r="EC468" s="42"/>
      <c r="ED468" s="41"/>
      <c r="EE468" s="41"/>
      <c r="EF468" s="41"/>
      <c r="EG468" s="41"/>
      <c r="EH468" s="41"/>
      <c r="EI468" s="42"/>
      <c r="EJ468" s="41"/>
      <c r="EK468" s="41"/>
      <c r="EL468" s="41"/>
      <c r="EM468" s="41"/>
      <c r="EN468" s="41"/>
      <c r="EO468" s="40"/>
      <c r="EP468" s="41"/>
      <c r="EQ468" s="44"/>
      <c r="ER468" s="41"/>
      <c r="ES468" s="40"/>
      <c r="ET468" s="45"/>
      <c r="EU468" s="40"/>
      <c r="EV468" s="39"/>
      <c r="EW468" s="41"/>
      <c r="EX468" s="41"/>
      <c r="EY468" s="41"/>
      <c r="EZ468" s="44"/>
      <c r="FA468" s="41"/>
      <c r="FB468" s="41"/>
      <c r="FF468" s="40"/>
      <c r="FG468" s="39"/>
      <c r="FH468" s="41"/>
      <c r="FL468" s="40"/>
      <c r="FM468" s="42"/>
      <c r="FN468" s="41"/>
      <c r="FO468" s="41"/>
      <c r="FP468" s="41"/>
      <c r="FQ468" s="41"/>
      <c r="FR468" s="41"/>
      <c r="FS468" s="41"/>
      <c r="FT468" s="41"/>
      <c r="FU468" s="41"/>
      <c r="FV468" s="41"/>
      <c r="FW468" s="41"/>
      <c r="FX468" s="41"/>
      <c r="FY468" s="41"/>
      <c r="FZ468" s="41"/>
      <c r="GA468" s="41"/>
      <c r="GB468" s="41"/>
      <c r="GC468" s="41"/>
      <c r="GD468" s="41"/>
      <c r="GE468" s="41"/>
      <c r="GF468" s="41"/>
      <c r="GG468" s="41"/>
      <c r="GH468" s="41"/>
      <c r="GI468" s="41"/>
      <c r="GJ468" s="41"/>
      <c r="GK468" s="41"/>
      <c r="GL468" s="41"/>
      <c r="GM468" s="41"/>
      <c r="GN468" s="41"/>
      <c r="GO468" s="41"/>
      <c r="GP468" s="41"/>
      <c r="GQ468" s="41"/>
      <c r="GR468" s="41"/>
      <c r="GS468" s="42"/>
      <c r="GT468" s="41"/>
      <c r="GU468" s="41"/>
      <c r="HC468" s="42"/>
      <c r="HD468" s="41"/>
      <c r="HE468" s="41"/>
      <c r="HF468" s="41"/>
      <c r="HG468" s="41"/>
      <c r="HH468" s="41"/>
      <c r="HI468" s="41"/>
      <c r="HJ468" s="41"/>
      <c r="HK468" s="41"/>
      <c r="II468" s="42"/>
      <c r="IJ468" s="41"/>
      <c r="IK468" s="41"/>
      <c r="IT468" s="39"/>
      <c r="IV468" s="41"/>
      <c r="IW468" s="41"/>
      <c r="IX468" s="41"/>
      <c r="IY468" s="39"/>
      <c r="JD468" s="44"/>
      <c r="JE468" s="39"/>
      <c r="JJ468" s="44"/>
      <c r="JK468" s="41"/>
      <c r="JL468" s="41"/>
      <c r="JM468" s="41"/>
      <c r="JN468" s="41"/>
      <c r="JW468" s="56"/>
      <c r="KP468" s="62"/>
      <c r="KQ468" s="41"/>
      <c r="KR468" s="41"/>
      <c r="KS468" s="41"/>
      <c r="KW468" s="56"/>
      <c r="KZ468" s="62"/>
      <c r="LA468" s="41"/>
      <c r="LB468" s="41"/>
      <c r="LC468" s="41"/>
      <c r="LG468" s="56"/>
      <c r="LJ468" s="39"/>
      <c r="LL468" s="39"/>
      <c r="LN468" s="39"/>
      <c r="LP468" s="46"/>
      <c r="LQ468" s="39"/>
      <c r="LT468" s="46"/>
      <c r="LU468" s="39"/>
      <c r="LX468" s="46"/>
      <c r="LY468" s="39"/>
      <c r="MB468" s="47"/>
      <c r="MC468" s="39"/>
      <c r="MF468" s="46"/>
      <c r="MG468" s="39"/>
      <c r="MH468" s="41"/>
      <c r="MJ468" s="52"/>
      <c r="MW468" s="52"/>
      <c r="NB468" s="52"/>
      <c r="NG468" s="52"/>
      <c r="NL468" s="52"/>
      <c r="NQ468" s="39"/>
      <c r="NR468" s="41"/>
      <c r="NS468" s="41"/>
      <c r="NT468" s="52"/>
      <c r="NV468"/>
      <c r="NW468"/>
      <c r="NX468"/>
      <c r="OG468" s="52"/>
      <c r="OL468" s="52"/>
      <c r="OQ468" s="52"/>
      <c r="OV468" s="52"/>
      <c r="PB468" s="39"/>
      <c r="PC468" s="41"/>
      <c r="PD468" s="41"/>
      <c r="PE468" s="52"/>
      <c r="PR468" s="52"/>
      <c r="PW468" s="52"/>
      <c r="QB468" s="52"/>
      <c r="QG468" s="52"/>
      <c r="QM468" s="39"/>
      <c r="QN468" s="41"/>
      <c r="QO468" s="41"/>
      <c r="QP468" s="52"/>
      <c r="RC468" s="52"/>
      <c r="RH468" s="52"/>
      <c r="RM468" s="52"/>
      <c r="RR468" s="52"/>
      <c r="RX468" s="39"/>
      <c r="RY468" s="41"/>
      <c r="RZ468" s="41"/>
      <c r="SA468" s="52"/>
      <c r="SN468" s="52"/>
      <c r="SS468" s="52"/>
      <c r="SX468" s="52"/>
      <c r="TC468" s="52"/>
      <c r="TI468" s="39"/>
      <c r="TJ468" s="41"/>
      <c r="TK468" s="41"/>
      <c r="TL468" s="52"/>
      <c r="TQ468" s="52"/>
      <c r="TV468" s="52"/>
      <c r="UA468" s="52"/>
      <c r="UF468" s="52"/>
      <c r="UK468" s="39"/>
      <c r="UL468" s="41"/>
      <c r="UM468" s="41"/>
      <c r="UN468" s="52"/>
      <c r="US468" s="52"/>
      <c r="UX468" s="52"/>
      <c r="VC468" s="52"/>
      <c r="VH468" s="52"/>
      <c r="VN468" s="39"/>
      <c r="VO468" s="41"/>
      <c r="VP468" s="41"/>
      <c r="VQ468" s="52"/>
      <c r="VV468" s="52"/>
      <c r="WA468" s="52"/>
      <c r="WF468" s="52"/>
      <c r="WK468" s="52"/>
      <c r="WQ468" s="39"/>
      <c r="WR468" s="41"/>
      <c r="WS468" s="41"/>
      <c r="WT468" s="52"/>
      <c r="WY468" s="52"/>
      <c r="XD468" s="52"/>
      <c r="XI468" s="52"/>
      <c r="XN468" s="52"/>
      <c r="XT468" s="39"/>
      <c r="XU468" s="41"/>
      <c r="XV468" s="41"/>
      <c r="XW468" s="52"/>
      <c r="YB468" s="52"/>
      <c r="YG468" s="52"/>
      <c r="YL468" s="52"/>
      <c r="YQ468" s="52"/>
      <c r="YW468" s="39"/>
      <c r="YZ468" s="39"/>
      <c r="ZA468" s="41"/>
      <c r="ZB468" s="41"/>
      <c r="ZC468" s="42"/>
      <c r="ZD468" s="41"/>
      <c r="ZE468" s="41"/>
      <c r="ZF468" s="39"/>
      <c r="ZI468" s="39"/>
      <c r="ZL468" s="47"/>
      <c r="ZM468" s="39"/>
      <c r="ZP468" s="47"/>
      <c r="ZQ468" s="39"/>
      <c r="ZT468" s="47"/>
      <c r="ZU468" s="39"/>
      <c r="ZX468" s="47"/>
      <c r="AGR468" s="42"/>
      <c r="AGV468" s="43"/>
      <c r="AGZ468" s="43"/>
      <c r="AHD468" s="43"/>
    </row>
    <row r="469" spans="3:888" s="38" customFormat="1" x14ac:dyDescent="0.25">
      <c r="C469" s="42"/>
      <c r="J469" s="40"/>
      <c r="K469" s="42"/>
      <c r="U469" s="40"/>
      <c r="V469" s="42"/>
      <c r="W469" s="41"/>
      <c r="X469" s="41"/>
      <c r="AF469" s="40"/>
      <c r="AG469" s="41"/>
      <c r="AM469" s="43"/>
      <c r="AN469" s="41"/>
      <c r="AO469" s="41"/>
      <c r="AP469" s="41"/>
      <c r="AQ469" s="40"/>
      <c r="AR469" s="41"/>
      <c r="AS469" s="41"/>
      <c r="AT469" s="41"/>
      <c r="AU469" s="41"/>
      <c r="AV469" s="41"/>
      <c r="AW469" s="42"/>
      <c r="AX469" s="41"/>
      <c r="AY469" s="41"/>
      <c r="AZ469" s="41"/>
      <c r="BA469" s="41"/>
      <c r="BB469" s="42"/>
      <c r="BG469" s="43"/>
      <c r="BH469" s="41"/>
      <c r="BI469" s="41"/>
      <c r="BJ469" s="41"/>
      <c r="BK469" s="41"/>
      <c r="BL469" s="42"/>
      <c r="BM469" s="41"/>
      <c r="BN469" s="41"/>
      <c r="BO469" s="41"/>
      <c r="BP469" s="41"/>
      <c r="BQ469" s="41"/>
      <c r="BR469" s="42"/>
      <c r="BS469" s="41"/>
      <c r="BT469" s="41"/>
      <c r="BU469" s="41"/>
      <c r="BV469" s="41"/>
      <c r="BW469" s="41"/>
      <c r="BX469" s="40"/>
      <c r="BY469" s="41"/>
      <c r="CD469" s="43"/>
      <c r="CE469" s="41"/>
      <c r="CF469" s="41"/>
      <c r="CG469" s="41"/>
      <c r="CH469" s="41"/>
      <c r="CI469" s="42"/>
      <c r="CJ469" s="41"/>
      <c r="CK469" s="41"/>
      <c r="CL469" s="41"/>
      <c r="CM469" s="41"/>
      <c r="CN469" s="41"/>
      <c r="CO469" s="42"/>
      <c r="CP469" s="41"/>
      <c r="CQ469" s="41"/>
      <c r="CR469" s="41"/>
      <c r="CS469" s="41"/>
      <c r="CT469" s="41"/>
      <c r="CU469" s="40"/>
      <c r="CV469" s="41"/>
      <c r="DA469" s="43"/>
      <c r="DB469" s="41"/>
      <c r="DC469" s="41"/>
      <c r="DD469" s="41"/>
      <c r="DE469" s="41"/>
      <c r="DF469" s="42"/>
      <c r="DG469" s="41"/>
      <c r="DH469" s="41"/>
      <c r="DI469" s="41"/>
      <c r="DJ469" s="41"/>
      <c r="DK469" s="41"/>
      <c r="DL469" s="42"/>
      <c r="DM469" s="41"/>
      <c r="DN469" s="41"/>
      <c r="DO469" s="41"/>
      <c r="DP469" s="41"/>
      <c r="DQ469" s="41"/>
      <c r="DR469" s="40"/>
      <c r="DS469" s="41"/>
      <c r="DX469" s="43"/>
      <c r="DY469" s="41"/>
      <c r="DZ469" s="41"/>
      <c r="EA469" s="41"/>
      <c r="EB469" s="41"/>
      <c r="EC469" s="42"/>
      <c r="ED469" s="41"/>
      <c r="EE469" s="41"/>
      <c r="EF469" s="41"/>
      <c r="EG469" s="41"/>
      <c r="EH469" s="41"/>
      <c r="EI469" s="42"/>
      <c r="EJ469" s="41"/>
      <c r="EK469" s="41"/>
      <c r="EL469" s="41"/>
      <c r="EM469" s="41"/>
      <c r="EN469" s="41"/>
      <c r="EO469" s="40"/>
      <c r="EP469" s="41"/>
      <c r="EQ469" s="44"/>
      <c r="ER469" s="41"/>
      <c r="ES469" s="40"/>
      <c r="ET469" s="45"/>
      <c r="EU469" s="40"/>
      <c r="EV469" s="39"/>
      <c r="EW469" s="41"/>
      <c r="EX469" s="41"/>
      <c r="EY469" s="41"/>
      <c r="EZ469" s="44"/>
      <c r="FA469" s="41"/>
      <c r="FB469" s="41"/>
      <c r="FF469" s="40"/>
      <c r="FG469" s="39"/>
      <c r="FH469" s="41"/>
      <c r="FL469" s="40"/>
      <c r="FM469" s="42"/>
      <c r="FN469" s="41"/>
      <c r="FO469" s="41"/>
      <c r="FP469" s="41"/>
      <c r="FQ469" s="41"/>
      <c r="FR469" s="41"/>
      <c r="FS469" s="41"/>
      <c r="FT469" s="41"/>
      <c r="FU469" s="41"/>
      <c r="FV469" s="41"/>
      <c r="FW469" s="41"/>
      <c r="FX469" s="41"/>
      <c r="FY469" s="41"/>
      <c r="FZ469" s="41"/>
      <c r="GA469" s="41"/>
      <c r="GB469" s="41"/>
      <c r="GC469" s="41"/>
      <c r="GD469" s="41"/>
      <c r="GE469" s="41"/>
      <c r="GF469" s="41"/>
      <c r="GG469" s="41"/>
      <c r="GH469" s="41"/>
      <c r="GI469" s="41"/>
      <c r="GJ469" s="41"/>
      <c r="GK469" s="41"/>
      <c r="GL469" s="41"/>
      <c r="GM469" s="41"/>
      <c r="GN469" s="41"/>
      <c r="GO469" s="41"/>
      <c r="GP469" s="41"/>
      <c r="GQ469" s="41"/>
      <c r="GR469" s="41"/>
      <c r="GS469" s="42"/>
      <c r="GT469" s="41"/>
      <c r="GU469" s="41"/>
      <c r="HC469" s="42"/>
      <c r="HD469" s="41"/>
      <c r="HE469" s="41"/>
      <c r="HF469" s="41"/>
      <c r="HG469" s="41"/>
      <c r="HH469" s="41"/>
      <c r="HI469" s="41"/>
      <c r="HJ469" s="41"/>
      <c r="HK469" s="41"/>
      <c r="II469" s="42"/>
      <c r="IJ469" s="41"/>
      <c r="IK469" s="41"/>
      <c r="IT469" s="39"/>
      <c r="IV469" s="41"/>
      <c r="IW469" s="41"/>
      <c r="IX469" s="41"/>
      <c r="IY469" s="39"/>
      <c r="JD469" s="44"/>
      <c r="JE469" s="39"/>
      <c r="JJ469" s="44"/>
      <c r="JK469" s="41"/>
      <c r="JL469" s="41"/>
      <c r="JM469" s="41"/>
      <c r="JN469" s="41"/>
      <c r="JW469" s="56"/>
      <c r="KP469" s="62"/>
      <c r="KQ469" s="41"/>
      <c r="KR469" s="41"/>
      <c r="KS469" s="41"/>
      <c r="KW469" s="56"/>
      <c r="KZ469" s="62"/>
      <c r="LA469" s="41"/>
      <c r="LB469" s="41"/>
      <c r="LC469" s="41"/>
      <c r="LG469" s="56"/>
      <c r="LJ469" s="39"/>
      <c r="LL469" s="39"/>
      <c r="LN469" s="39"/>
      <c r="LP469" s="46"/>
      <c r="LQ469" s="39"/>
      <c r="LT469" s="46"/>
      <c r="LU469" s="39"/>
      <c r="LX469" s="46"/>
      <c r="LY469" s="39"/>
      <c r="MB469" s="47"/>
      <c r="MC469" s="39"/>
      <c r="MF469" s="46"/>
      <c r="MG469" s="39"/>
      <c r="MH469" s="41"/>
      <c r="MJ469" s="52"/>
      <c r="MW469" s="52"/>
      <c r="NB469" s="52"/>
      <c r="NG469" s="52"/>
      <c r="NL469" s="52"/>
      <c r="NQ469" s="39"/>
      <c r="NR469" s="41"/>
      <c r="NS469" s="41"/>
      <c r="NT469" s="52"/>
      <c r="NV469"/>
      <c r="NW469"/>
      <c r="NX469"/>
      <c r="OG469" s="52"/>
      <c r="OL469" s="52"/>
      <c r="OQ469" s="52"/>
      <c r="OV469" s="52"/>
      <c r="PB469" s="39"/>
      <c r="PC469" s="41"/>
      <c r="PD469" s="41"/>
      <c r="PE469" s="52"/>
      <c r="PR469" s="52"/>
      <c r="PW469" s="52"/>
      <c r="QB469" s="52"/>
      <c r="QG469" s="52"/>
      <c r="QM469" s="39"/>
      <c r="QN469" s="41"/>
      <c r="QO469" s="41"/>
      <c r="QP469" s="52"/>
      <c r="RC469" s="52"/>
      <c r="RH469" s="52"/>
      <c r="RM469" s="52"/>
      <c r="RR469" s="52"/>
      <c r="RX469" s="39"/>
      <c r="RY469" s="41"/>
      <c r="RZ469" s="41"/>
      <c r="SA469" s="52"/>
      <c r="SN469" s="52"/>
      <c r="SS469" s="52"/>
      <c r="SX469" s="52"/>
      <c r="TC469" s="52"/>
      <c r="TI469" s="39"/>
      <c r="TJ469" s="41"/>
      <c r="TK469" s="41"/>
      <c r="TL469" s="52"/>
      <c r="TQ469" s="52"/>
      <c r="TV469" s="52"/>
      <c r="UA469" s="52"/>
      <c r="UF469" s="52"/>
      <c r="UK469" s="39"/>
      <c r="UL469" s="41"/>
      <c r="UM469" s="41"/>
      <c r="UN469" s="52"/>
      <c r="US469" s="52"/>
      <c r="UX469" s="52"/>
      <c r="VC469" s="52"/>
      <c r="VH469" s="52"/>
      <c r="VN469" s="39"/>
      <c r="VO469" s="41"/>
      <c r="VP469" s="41"/>
      <c r="VQ469" s="52"/>
      <c r="VV469" s="52"/>
      <c r="WA469" s="52"/>
      <c r="WF469" s="52"/>
      <c r="WK469" s="52"/>
      <c r="WQ469" s="39"/>
      <c r="WR469" s="41"/>
      <c r="WS469" s="41"/>
      <c r="WT469" s="52"/>
      <c r="WY469" s="52"/>
      <c r="XD469" s="52"/>
      <c r="XI469" s="52"/>
      <c r="XN469" s="52"/>
      <c r="XT469" s="39"/>
      <c r="XU469" s="41"/>
      <c r="XV469" s="41"/>
      <c r="XW469" s="52"/>
      <c r="YB469" s="52"/>
      <c r="YG469" s="52"/>
      <c r="YL469" s="52"/>
      <c r="YQ469" s="52"/>
      <c r="YW469" s="39"/>
      <c r="YZ469" s="39"/>
      <c r="ZA469" s="41"/>
      <c r="ZB469" s="41"/>
      <c r="ZC469" s="42"/>
      <c r="ZD469" s="41"/>
      <c r="ZE469" s="41"/>
      <c r="ZF469" s="39"/>
      <c r="ZI469" s="39"/>
      <c r="ZL469" s="47"/>
      <c r="ZM469" s="39"/>
      <c r="ZP469" s="47"/>
      <c r="ZQ469" s="39"/>
      <c r="ZT469" s="47"/>
      <c r="ZU469" s="39"/>
      <c r="ZX469" s="47"/>
      <c r="AGR469" s="42"/>
      <c r="AGV469" s="43"/>
      <c r="AGZ469" s="43"/>
      <c r="AHD469" s="43"/>
    </row>
    <row r="470" spans="3:888" s="38" customFormat="1" x14ac:dyDescent="0.25">
      <c r="C470" s="42"/>
      <c r="J470" s="40"/>
      <c r="K470" s="42"/>
      <c r="U470" s="40"/>
      <c r="V470" s="42"/>
      <c r="W470" s="41"/>
      <c r="X470" s="41"/>
      <c r="AF470" s="40"/>
      <c r="AG470" s="41"/>
      <c r="AM470" s="43"/>
      <c r="AN470" s="41"/>
      <c r="AO470" s="41"/>
      <c r="AP470" s="41"/>
      <c r="AQ470" s="40"/>
      <c r="AR470" s="41"/>
      <c r="AS470" s="41"/>
      <c r="AT470" s="41"/>
      <c r="AU470" s="41"/>
      <c r="AV470" s="41"/>
      <c r="AW470" s="42"/>
      <c r="AX470" s="41"/>
      <c r="AY470" s="41"/>
      <c r="AZ470" s="41"/>
      <c r="BA470" s="41"/>
      <c r="BB470" s="42"/>
      <c r="BG470" s="43"/>
      <c r="BH470" s="41"/>
      <c r="BI470" s="41"/>
      <c r="BJ470" s="41"/>
      <c r="BK470" s="41"/>
      <c r="BL470" s="42"/>
      <c r="BM470" s="41"/>
      <c r="BN470" s="41"/>
      <c r="BO470" s="41"/>
      <c r="BP470" s="41"/>
      <c r="BQ470" s="41"/>
      <c r="BR470" s="42"/>
      <c r="BS470" s="41"/>
      <c r="BT470" s="41"/>
      <c r="BU470" s="41"/>
      <c r="BV470" s="41"/>
      <c r="BW470" s="41"/>
      <c r="BX470" s="40"/>
      <c r="BY470" s="41"/>
      <c r="CD470" s="43"/>
      <c r="CE470" s="41"/>
      <c r="CF470" s="41"/>
      <c r="CG470" s="41"/>
      <c r="CH470" s="41"/>
      <c r="CI470" s="42"/>
      <c r="CJ470" s="41"/>
      <c r="CK470" s="41"/>
      <c r="CL470" s="41"/>
      <c r="CM470" s="41"/>
      <c r="CN470" s="41"/>
      <c r="CO470" s="42"/>
      <c r="CP470" s="41"/>
      <c r="CQ470" s="41"/>
      <c r="CR470" s="41"/>
      <c r="CS470" s="41"/>
      <c r="CT470" s="41"/>
      <c r="CU470" s="40"/>
      <c r="CV470" s="41"/>
      <c r="DA470" s="43"/>
      <c r="DB470" s="41"/>
      <c r="DC470" s="41"/>
      <c r="DD470" s="41"/>
      <c r="DE470" s="41"/>
      <c r="DF470" s="42"/>
      <c r="DG470" s="41"/>
      <c r="DH470" s="41"/>
      <c r="DI470" s="41"/>
      <c r="DJ470" s="41"/>
      <c r="DK470" s="41"/>
      <c r="DL470" s="42"/>
      <c r="DM470" s="41"/>
      <c r="DN470" s="41"/>
      <c r="DO470" s="41"/>
      <c r="DP470" s="41"/>
      <c r="DQ470" s="41"/>
      <c r="DR470" s="40"/>
      <c r="DS470" s="41"/>
      <c r="DX470" s="43"/>
      <c r="DY470" s="41"/>
      <c r="DZ470" s="41"/>
      <c r="EA470" s="41"/>
      <c r="EB470" s="41"/>
      <c r="EC470" s="42"/>
      <c r="ED470" s="41"/>
      <c r="EE470" s="41"/>
      <c r="EF470" s="41"/>
      <c r="EG470" s="41"/>
      <c r="EH470" s="41"/>
      <c r="EI470" s="42"/>
      <c r="EJ470" s="41"/>
      <c r="EK470" s="41"/>
      <c r="EL470" s="41"/>
      <c r="EM470" s="41"/>
      <c r="EN470" s="41"/>
      <c r="EO470" s="40"/>
      <c r="EP470" s="41"/>
      <c r="EQ470" s="44"/>
      <c r="ER470" s="41"/>
      <c r="ES470" s="40"/>
      <c r="ET470" s="45"/>
      <c r="EU470" s="40"/>
      <c r="EV470" s="39"/>
      <c r="EW470" s="41"/>
      <c r="EX470" s="41"/>
      <c r="EY470" s="41"/>
      <c r="EZ470" s="44"/>
      <c r="FA470" s="41"/>
      <c r="FB470" s="41"/>
      <c r="FF470" s="40"/>
      <c r="FG470" s="39"/>
      <c r="FH470" s="41"/>
      <c r="FL470" s="40"/>
      <c r="FM470" s="42"/>
      <c r="FN470" s="41"/>
      <c r="FO470" s="41"/>
      <c r="FP470" s="41"/>
      <c r="FQ470" s="41"/>
      <c r="FR470" s="41"/>
      <c r="FS470" s="41"/>
      <c r="FT470" s="41"/>
      <c r="FU470" s="41"/>
      <c r="FV470" s="41"/>
      <c r="FW470" s="41"/>
      <c r="FX470" s="41"/>
      <c r="FY470" s="41"/>
      <c r="FZ470" s="41"/>
      <c r="GA470" s="41"/>
      <c r="GB470" s="41"/>
      <c r="GC470" s="41"/>
      <c r="GD470" s="41"/>
      <c r="GE470" s="41"/>
      <c r="GF470" s="41"/>
      <c r="GG470" s="41"/>
      <c r="GH470" s="41"/>
      <c r="GI470" s="41"/>
      <c r="GJ470" s="41"/>
      <c r="GK470" s="41"/>
      <c r="GL470" s="41"/>
      <c r="GM470" s="41"/>
      <c r="GN470" s="41"/>
      <c r="GO470" s="41"/>
      <c r="GP470" s="41"/>
      <c r="GQ470" s="41"/>
      <c r="GR470" s="41"/>
      <c r="GS470" s="42"/>
      <c r="GT470" s="41"/>
      <c r="GU470" s="41"/>
      <c r="HC470" s="42"/>
      <c r="HD470" s="41"/>
      <c r="HE470" s="41"/>
      <c r="HF470" s="41"/>
      <c r="HG470" s="41"/>
      <c r="HH470" s="41"/>
      <c r="HI470" s="41"/>
      <c r="HJ470" s="41"/>
      <c r="HK470" s="41"/>
      <c r="II470" s="42"/>
      <c r="IJ470" s="41"/>
      <c r="IK470" s="41"/>
      <c r="IT470" s="39"/>
      <c r="IV470" s="41"/>
      <c r="IW470" s="41"/>
      <c r="IX470" s="41"/>
      <c r="IY470" s="39"/>
      <c r="JD470" s="44"/>
      <c r="JE470" s="39"/>
      <c r="JJ470" s="44"/>
      <c r="JK470" s="41"/>
      <c r="JL470" s="41"/>
      <c r="JM470" s="41"/>
      <c r="JN470" s="41"/>
      <c r="JW470" s="56"/>
      <c r="KP470" s="62"/>
      <c r="KQ470" s="41"/>
      <c r="KR470" s="41"/>
      <c r="KS470" s="41"/>
      <c r="KW470" s="56"/>
      <c r="KZ470" s="62"/>
      <c r="LA470" s="41"/>
      <c r="LB470" s="41"/>
      <c r="LC470" s="41"/>
      <c r="LG470" s="56"/>
      <c r="LJ470" s="39"/>
      <c r="LL470" s="39"/>
      <c r="LN470" s="39"/>
      <c r="LP470" s="46"/>
      <c r="LQ470" s="39"/>
      <c r="LT470" s="46"/>
      <c r="LU470" s="39"/>
      <c r="LX470" s="46"/>
      <c r="LY470" s="39"/>
      <c r="MB470" s="47"/>
      <c r="MC470" s="39"/>
      <c r="MF470" s="46"/>
      <c r="MG470" s="39"/>
      <c r="MH470" s="41"/>
      <c r="MJ470" s="52"/>
      <c r="MW470" s="52"/>
      <c r="NB470" s="52"/>
      <c r="NG470" s="52"/>
      <c r="NL470" s="52"/>
      <c r="NQ470" s="39"/>
      <c r="NR470" s="41"/>
      <c r="NS470" s="41"/>
      <c r="NT470" s="52"/>
      <c r="NV470"/>
      <c r="NW470"/>
      <c r="NX470"/>
      <c r="OG470" s="52"/>
      <c r="OL470" s="52"/>
      <c r="OQ470" s="52"/>
      <c r="OV470" s="52"/>
      <c r="PB470" s="39"/>
      <c r="PC470" s="41"/>
      <c r="PD470" s="41"/>
      <c r="PE470" s="52"/>
      <c r="PR470" s="52"/>
      <c r="PW470" s="52"/>
      <c r="QB470" s="52"/>
      <c r="QG470" s="52"/>
      <c r="QM470" s="39"/>
      <c r="QN470" s="41"/>
      <c r="QO470" s="41"/>
      <c r="QP470" s="52"/>
      <c r="RC470" s="52"/>
      <c r="RH470" s="52"/>
      <c r="RM470" s="52"/>
      <c r="RR470" s="52"/>
      <c r="RX470" s="39"/>
      <c r="RY470" s="41"/>
      <c r="RZ470" s="41"/>
      <c r="SA470" s="52"/>
      <c r="SN470" s="52"/>
      <c r="SS470" s="52"/>
      <c r="SX470" s="52"/>
      <c r="TC470" s="52"/>
      <c r="TI470" s="39"/>
      <c r="TJ470" s="41"/>
      <c r="TK470" s="41"/>
      <c r="TL470" s="52"/>
      <c r="TQ470" s="52"/>
      <c r="TV470" s="52"/>
      <c r="UA470" s="52"/>
      <c r="UF470" s="52"/>
      <c r="UK470" s="39"/>
      <c r="UL470" s="41"/>
      <c r="UM470" s="41"/>
      <c r="UN470" s="52"/>
      <c r="US470" s="52"/>
      <c r="UX470" s="52"/>
      <c r="VC470" s="52"/>
      <c r="VH470" s="52"/>
      <c r="VN470" s="39"/>
      <c r="VO470" s="41"/>
      <c r="VP470" s="41"/>
      <c r="VQ470" s="52"/>
      <c r="VV470" s="52"/>
      <c r="WA470" s="52"/>
      <c r="WF470" s="52"/>
      <c r="WK470" s="52"/>
      <c r="WQ470" s="39"/>
      <c r="WR470" s="41"/>
      <c r="WS470" s="41"/>
      <c r="WT470" s="52"/>
      <c r="WY470" s="52"/>
      <c r="XD470" s="52"/>
      <c r="XI470" s="52"/>
      <c r="XN470" s="52"/>
      <c r="XT470" s="39"/>
      <c r="XU470" s="41"/>
      <c r="XV470" s="41"/>
      <c r="XW470" s="52"/>
      <c r="YB470" s="52"/>
      <c r="YG470" s="52"/>
      <c r="YL470" s="52"/>
      <c r="YQ470" s="52"/>
      <c r="YW470" s="39"/>
      <c r="YZ470" s="39"/>
      <c r="ZA470" s="41"/>
      <c r="ZB470" s="41"/>
      <c r="ZC470" s="42"/>
      <c r="ZD470" s="41"/>
      <c r="ZE470" s="41"/>
      <c r="ZF470" s="39"/>
      <c r="ZI470" s="39"/>
      <c r="ZL470" s="47"/>
      <c r="ZM470" s="39"/>
      <c r="ZP470" s="47"/>
      <c r="ZQ470" s="39"/>
      <c r="ZT470" s="47"/>
      <c r="ZU470" s="39"/>
      <c r="ZX470" s="47"/>
      <c r="AGR470" s="42"/>
      <c r="AGV470" s="43"/>
      <c r="AGZ470" s="43"/>
      <c r="AHD470" s="43"/>
    </row>
    <row r="471" spans="3:888" s="38" customFormat="1" x14ac:dyDescent="0.25">
      <c r="C471" s="42"/>
      <c r="J471" s="40"/>
      <c r="K471" s="42"/>
      <c r="U471" s="40"/>
      <c r="V471" s="42"/>
      <c r="W471" s="41"/>
      <c r="X471" s="41"/>
      <c r="AF471" s="40"/>
      <c r="AG471" s="41"/>
      <c r="AM471" s="43"/>
      <c r="AN471" s="41"/>
      <c r="AO471" s="41"/>
      <c r="AP471" s="41"/>
      <c r="AQ471" s="40"/>
      <c r="AR471" s="41"/>
      <c r="AS471" s="41"/>
      <c r="AT471" s="41"/>
      <c r="AU471" s="41"/>
      <c r="AV471" s="41"/>
      <c r="AW471" s="42"/>
      <c r="AX471" s="41"/>
      <c r="AY471" s="41"/>
      <c r="AZ471" s="41"/>
      <c r="BA471" s="41"/>
      <c r="BB471" s="42"/>
      <c r="BG471" s="43"/>
      <c r="BH471" s="41"/>
      <c r="BI471" s="41"/>
      <c r="BJ471" s="41"/>
      <c r="BK471" s="41"/>
      <c r="BL471" s="42"/>
      <c r="BM471" s="41"/>
      <c r="BN471" s="41"/>
      <c r="BO471" s="41"/>
      <c r="BP471" s="41"/>
      <c r="BQ471" s="41"/>
      <c r="BR471" s="42"/>
      <c r="BS471" s="41"/>
      <c r="BT471" s="41"/>
      <c r="BU471" s="41"/>
      <c r="BV471" s="41"/>
      <c r="BW471" s="41"/>
      <c r="BX471" s="40"/>
      <c r="BY471" s="41"/>
      <c r="CD471" s="43"/>
      <c r="CE471" s="41"/>
      <c r="CF471" s="41"/>
      <c r="CG471" s="41"/>
      <c r="CH471" s="41"/>
      <c r="CI471" s="42"/>
      <c r="CJ471" s="41"/>
      <c r="CK471" s="41"/>
      <c r="CL471" s="41"/>
      <c r="CM471" s="41"/>
      <c r="CN471" s="41"/>
      <c r="CO471" s="42"/>
      <c r="CP471" s="41"/>
      <c r="CQ471" s="41"/>
      <c r="CR471" s="41"/>
      <c r="CS471" s="41"/>
      <c r="CT471" s="41"/>
      <c r="CU471" s="40"/>
      <c r="CV471" s="41"/>
      <c r="DA471" s="43"/>
      <c r="DB471" s="41"/>
      <c r="DC471" s="41"/>
      <c r="DD471" s="41"/>
      <c r="DE471" s="41"/>
      <c r="DF471" s="42"/>
      <c r="DG471" s="41"/>
      <c r="DH471" s="41"/>
      <c r="DI471" s="41"/>
      <c r="DJ471" s="41"/>
      <c r="DK471" s="41"/>
      <c r="DL471" s="42"/>
      <c r="DM471" s="41"/>
      <c r="DN471" s="41"/>
      <c r="DO471" s="41"/>
      <c r="DP471" s="41"/>
      <c r="DQ471" s="41"/>
      <c r="DR471" s="40"/>
      <c r="DS471" s="41"/>
      <c r="DX471" s="43"/>
      <c r="DY471" s="41"/>
      <c r="DZ471" s="41"/>
      <c r="EA471" s="41"/>
      <c r="EB471" s="41"/>
      <c r="EC471" s="42"/>
      <c r="ED471" s="41"/>
      <c r="EE471" s="41"/>
      <c r="EF471" s="41"/>
      <c r="EG471" s="41"/>
      <c r="EH471" s="41"/>
      <c r="EI471" s="42"/>
      <c r="EJ471" s="41"/>
      <c r="EK471" s="41"/>
      <c r="EL471" s="41"/>
      <c r="EM471" s="41"/>
      <c r="EN471" s="41"/>
      <c r="EO471" s="40"/>
      <c r="EP471" s="41"/>
      <c r="EQ471" s="44"/>
      <c r="ER471" s="41"/>
      <c r="ES471" s="40"/>
      <c r="ET471" s="45"/>
      <c r="EU471" s="40"/>
      <c r="EV471" s="39"/>
      <c r="EW471" s="41"/>
      <c r="EX471" s="41"/>
      <c r="EY471" s="41"/>
      <c r="EZ471" s="44"/>
      <c r="FA471" s="41"/>
      <c r="FB471" s="41"/>
      <c r="FF471" s="40"/>
      <c r="FG471" s="39"/>
      <c r="FH471" s="41"/>
      <c r="FL471" s="40"/>
      <c r="FM471" s="42"/>
      <c r="FN471" s="41"/>
      <c r="FO471" s="41"/>
      <c r="FP471" s="41"/>
      <c r="FQ471" s="41"/>
      <c r="FR471" s="41"/>
      <c r="FS471" s="41"/>
      <c r="FT471" s="41"/>
      <c r="FU471" s="41"/>
      <c r="FV471" s="41"/>
      <c r="FW471" s="41"/>
      <c r="FX471" s="41"/>
      <c r="FY471" s="41"/>
      <c r="FZ471" s="41"/>
      <c r="GA471" s="41"/>
      <c r="GB471" s="41"/>
      <c r="GC471" s="41"/>
      <c r="GD471" s="41"/>
      <c r="GE471" s="41"/>
      <c r="GF471" s="41"/>
      <c r="GG471" s="41"/>
      <c r="GH471" s="41"/>
      <c r="GI471" s="41"/>
      <c r="GJ471" s="41"/>
      <c r="GK471" s="41"/>
      <c r="GL471" s="41"/>
      <c r="GM471" s="41"/>
      <c r="GN471" s="41"/>
      <c r="GO471" s="41"/>
      <c r="GP471" s="41"/>
      <c r="GQ471" s="41"/>
      <c r="GR471" s="41"/>
      <c r="GS471" s="42"/>
      <c r="GT471" s="41"/>
      <c r="GU471" s="41"/>
      <c r="HC471" s="42"/>
      <c r="HD471" s="41"/>
      <c r="HE471" s="41"/>
      <c r="HF471" s="41"/>
      <c r="HG471" s="41"/>
      <c r="HH471" s="41"/>
      <c r="HI471" s="41"/>
      <c r="HJ471" s="41"/>
      <c r="HK471" s="41"/>
      <c r="II471" s="42"/>
      <c r="IJ471" s="41"/>
      <c r="IK471" s="41"/>
      <c r="IT471" s="39"/>
      <c r="IV471" s="41"/>
      <c r="IW471" s="41"/>
      <c r="IX471" s="41"/>
      <c r="IY471" s="39"/>
      <c r="JD471" s="44"/>
      <c r="JE471" s="39"/>
      <c r="JJ471" s="44"/>
      <c r="JK471" s="41"/>
      <c r="JL471" s="41"/>
      <c r="JM471" s="41"/>
      <c r="JN471" s="41"/>
      <c r="JW471" s="56"/>
      <c r="KP471" s="62"/>
      <c r="KQ471" s="41"/>
      <c r="KR471" s="41"/>
      <c r="KS471" s="41"/>
      <c r="KW471" s="56"/>
      <c r="KZ471" s="62"/>
      <c r="LA471" s="41"/>
      <c r="LB471" s="41"/>
      <c r="LC471" s="41"/>
      <c r="LG471" s="56"/>
      <c r="LJ471" s="39"/>
      <c r="LL471" s="39"/>
      <c r="LN471" s="39"/>
      <c r="LP471" s="46"/>
      <c r="LQ471" s="39"/>
      <c r="LT471" s="46"/>
      <c r="LU471" s="39"/>
      <c r="LX471" s="46"/>
      <c r="LY471" s="39"/>
      <c r="MB471" s="47"/>
      <c r="MC471" s="39"/>
      <c r="MF471" s="46"/>
      <c r="MG471" s="39"/>
      <c r="MH471" s="41"/>
      <c r="MJ471" s="52"/>
      <c r="MW471" s="52"/>
      <c r="NB471" s="52"/>
      <c r="NG471" s="52"/>
      <c r="NL471" s="52"/>
      <c r="NQ471" s="39"/>
      <c r="NR471" s="41"/>
      <c r="NS471" s="41"/>
      <c r="NT471" s="52"/>
      <c r="NV471"/>
      <c r="NW471"/>
      <c r="NX471"/>
      <c r="OG471" s="52"/>
      <c r="OL471" s="52"/>
      <c r="OQ471" s="52"/>
      <c r="OV471" s="52"/>
      <c r="PB471" s="39"/>
      <c r="PC471" s="41"/>
      <c r="PD471" s="41"/>
      <c r="PE471" s="52"/>
      <c r="PR471" s="52"/>
      <c r="PW471" s="52"/>
      <c r="QB471" s="52"/>
      <c r="QG471" s="52"/>
      <c r="QM471" s="39"/>
      <c r="QN471" s="41"/>
      <c r="QO471" s="41"/>
      <c r="QP471" s="52"/>
      <c r="RC471" s="52"/>
      <c r="RH471" s="52"/>
      <c r="RM471" s="52"/>
      <c r="RR471" s="52"/>
      <c r="RX471" s="39"/>
      <c r="RY471" s="41"/>
      <c r="RZ471" s="41"/>
      <c r="SA471" s="52"/>
      <c r="SN471" s="52"/>
      <c r="SS471" s="52"/>
      <c r="SX471" s="52"/>
      <c r="TC471" s="52"/>
      <c r="TI471" s="39"/>
      <c r="TJ471" s="41"/>
      <c r="TK471" s="41"/>
      <c r="TL471" s="52"/>
      <c r="TQ471" s="52"/>
      <c r="TV471" s="52"/>
      <c r="UA471" s="52"/>
      <c r="UF471" s="52"/>
      <c r="UK471" s="39"/>
      <c r="UL471" s="41"/>
      <c r="UM471" s="41"/>
      <c r="UN471" s="52"/>
      <c r="US471" s="52"/>
      <c r="UX471" s="52"/>
      <c r="VC471" s="52"/>
      <c r="VH471" s="52"/>
      <c r="VN471" s="39"/>
      <c r="VO471" s="41"/>
      <c r="VP471" s="41"/>
      <c r="VQ471" s="52"/>
      <c r="VV471" s="52"/>
      <c r="WA471" s="52"/>
      <c r="WF471" s="52"/>
      <c r="WK471" s="52"/>
      <c r="WQ471" s="39"/>
      <c r="WR471" s="41"/>
      <c r="WS471" s="41"/>
      <c r="WT471" s="52"/>
      <c r="WY471" s="52"/>
      <c r="XD471" s="52"/>
      <c r="XI471" s="52"/>
      <c r="XN471" s="52"/>
      <c r="XT471" s="39"/>
      <c r="XU471" s="41"/>
      <c r="XV471" s="41"/>
      <c r="XW471" s="52"/>
      <c r="YB471" s="52"/>
      <c r="YG471" s="52"/>
      <c r="YL471" s="52"/>
      <c r="YQ471" s="52"/>
      <c r="YW471" s="39"/>
      <c r="YZ471" s="39"/>
      <c r="ZA471" s="41"/>
      <c r="ZB471" s="41"/>
      <c r="ZC471" s="42"/>
      <c r="ZD471" s="41"/>
      <c r="ZE471" s="41"/>
      <c r="ZF471" s="39"/>
      <c r="ZI471" s="39"/>
      <c r="ZL471" s="47"/>
      <c r="ZM471" s="39"/>
      <c r="ZP471" s="47"/>
      <c r="ZQ471" s="39"/>
      <c r="ZT471" s="47"/>
      <c r="ZU471" s="39"/>
      <c r="ZX471" s="47"/>
      <c r="AGR471" s="42"/>
      <c r="AGV471" s="43"/>
      <c r="AGZ471" s="43"/>
      <c r="AHD471" s="43"/>
    </row>
    <row r="472" spans="3:888" s="38" customFormat="1" x14ac:dyDescent="0.25">
      <c r="C472" s="42"/>
      <c r="J472" s="40"/>
      <c r="K472" s="42"/>
      <c r="U472" s="40"/>
      <c r="V472" s="42"/>
      <c r="W472" s="41"/>
      <c r="X472" s="41"/>
      <c r="AF472" s="40"/>
      <c r="AG472" s="41"/>
      <c r="AM472" s="43"/>
      <c r="AN472" s="41"/>
      <c r="AO472" s="41"/>
      <c r="AP472" s="41"/>
      <c r="AQ472" s="40"/>
      <c r="AR472" s="41"/>
      <c r="AS472" s="41"/>
      <c r="AT472" s="41"/>
      <c r="AU472" s="41"/>
      <c r="AV472" s="41"/>
      <c r="AW472" s="42"/>
      <c r="AX472" s="41"/>
      <c r="AY472" s="41"/>
      <c r="AZ472" s="41"/>
      <c r="BA472" s="41"/>
      <c r="BB472" s="42"/>
      <c r="BG472" s="43"/>
      <c r="BH472" s="41"/>
      <c r="BI472" s="41"/>
      <c r="BJ472" s="41"/>
      <c r="BK472" s="41"/>
      <c r="BL472" s="42"/>
      <c r="BM472" s="41"/>
      <c r="BN472" s="41"/>
      <c r="BO472" s="41"/>
      <c r="BP472" s="41"/>
      <c r="BQ472" s="41"/>
      <c r="BR472" s="42"/>
      <c r="BS472" s="41"/>
      <c r="BT472" s="41"/>
      <c r="BU472" s="41"/>
      <c r="BV472" s="41"/>
      <c r="BW472" s="41"/>
      <c r="BX472" s="40"/>
      <c r="BY472" s="41"/>
      <c r="CD472" s="43"/>
      <c r="CE472" s="41"/>
      <c r="CF472" s="41"/>
      <c r="CG472" s="41"/>
      <c r="CH472" s="41"/>
      <c r="CI472" s="42"/>
      <c r="CJ472" s="41"/>
      <c r="CK472" s="41"/>
      <c r="CL472" s="41"/>
      <c r="CM472" s="41"/>
      <c r="CN472" s="41"/>
      <c r="CO472" s="42"/>
      <c r="CP472" s="41"/>
      <c r="CQ472" s="41"/>
      <c r="CR472" s="41"/>
      <c r="CS472" s="41"/>
      <c r="CT472" s="41"/>
      <c r="CU472" s="40"/>
      <c r="CV472" s="41"/>
      <c r="DA472" s="43"/>
      <c r="DB472" s="41"/>
      <c r="DC472" s="41"/>
      <c r="DD472" s="41"/>
      <c r="DE472" s="41"/>
      <c r="DF472" s="42"/>
      <c r="DG472" s="41"/>
      <c r="DH472" s="41"/>
      <c r="DI472" s="41"/>
      <c r="DJ472" s="41"/>
      <c r="DK472" s="41"/>
      <c r="DL472" s="42"/>
      <c r="DM472" s="41"/>
      <c r="DN472" s="41"/>
      <c r="DO472" s="41"/>
      <c r="DP472" s="41"/>
      <c r="DQ472" s="41"/>
      <c r="DR472" s="40"/>
      <c r="DS472" s="41"/>
      <c r="DX472" s="43"/>
      <c r="DY472" s="41"/>
      <c r="DZ472" s="41"/>
      <c r="EA472" s="41"/>
      <c r="EB472" s="41"/>
      <c r="EC472" s="42"/>
      <c r="ED472" s="41"/>
      <c r="EE472" s="41"/>
      <c r="EF472" s="41"/>
      <c r="EG472" s="41"/>
      <c r="EH472" s="41"/>
      <c r="EI472" s="42"/>
      <c r="EJ472" s="41"/>
      <c r="EK472" s="41"/>
      <c r="EL472" s="41"/>
      <c r="EM472" s="41"/>
      <c r="EN472" s="41"/>
      <c r="EO472" s="40"/>
      <c r="EP472" s="41"/>
      <c r="EQ472" s="44"/>
      <c r="ER472" s="41"/>
      <c r="ES472" s="40"/>
      <c r="ET472" s="45"/>
      <c r="EU472" s="40"/>
      <c r="EV472" s="39"/>
      <c r="EW472" s="41"/>
      <c r="EX472" s="41"/>
      <c r="EY472" s="41"/>
      <c r="EZ472" s="44"/>
      <c r="FA472" s="41"/>
      <c r="FB472" s="41"/>
      <c r="FF472" s="40"/>
      <c r="FG472" s="39"/>
      <c r="FH472" s="41"/>
      <c r="FL472" s="40"/>
      <c r="FM472" s="42"/>
      <c r="FN472" s="41"/>
      <c r="FO472" s="41"/>
      <c r="FP472" s="41"/>
      <c r="FQ472" s="41"/>
      <c r="FR472" s="41"/>
      <c r="FS472" s="41"/>
      <c r="FT472" s="41"/>
      <c r="FU472" s="41"/>
      <c r="FV472" s="41"/>
      <c r="FW472" s="41"/>
      <c r="FX472" s="41"/>
      <c r="FY472" s="41"/>
      <c r="FZ472" s="41"/>
      <c r="GA472" s="41"/>
      <c r="GB472" s="41"/>
      <c r="GC472" s="41"/>
      <c r="GD472" s="41"/>
      <c r="GE472" s="41"/>
      <c r="GF472" s="41"/>
      <c r="GG472" s="41"/>
      <c r="GH472" s="41"/>
      <c r="GI472" s="41"/>
      <c r="GJ472" s="41"/>
      <c r="GK472" s="41"/>
      <c r="GL472" s="41"/>
      <c r="GM472" s="41"/>
      <c r="GN472" s="41"/>
      <c r="GO472" s="41"/>
      <c r="GP472" s="41"/>
      <c r="GQ472" s="41"/>
      <c r="GR472" s="41"/>
      <c r="GS472" s="42"/>
      <c r="GT472" s="41"/>
      <c r="GU472" s="41"/>
      <c r="HC472" s="42"/>
      <c r="HD472" s="41"/>
      <c r="HE472" s="41"/>
      <c r="HF472" s="41"/>
      <c r="HG472" s="41"/>
      <c r="HH472" s="41"/>
      <c r="HI472" s="41"/>
      <c r="HJ472" s="41"/>
      <c r="HK472" s="41"/>
      <c r="II472" s="42"/>
      <c r="IJ472" s="41"/>
      <c r="IK472" s="41"/>
      <c r="IT472" s="39"/>
      <c r="IV472" s="41"/>
      <c r="IW472" s="41"/>
      <c r="IX472" s="41"/>
      <c r="IY472" s="39"/>
      <c r="JD472" s="44"/>
      <c r="JE472" s="39"/>
      <c r="JJ472" s="44"/>
      <c r="JK472" s="41"/>
      <c r="JL472" s="41"/>
      <c r="JM472" s="41"/>
      <c r="JN472" s="41"/>
      <c r="JW472" s="56"/>
      <c r="KP472" s="62"/>
      <c r="KQ472" s="41"/>
      <c r="KR472" s="41"/>
      <c r="KS472" s="41"/>
      <c r="KW472" s="56"/>
      <c r="KZ472" s="62"/>
      <c r="LA472" s="41"/>
      <c r="LB472" s="41"/>
      <c r="LC472" s="41"/>
      <c r="LG472" s="56"/>
      <c r="LJ472" s="39"/>
      <c r="LL472" s="39"/>
      <c r="LN472" s="39"/>
      <c r="LP472" s="46"/>
      <c r="LQ472" s="39"/>
      <c r="LT472" s="46"/>
      <c r="LU472" s="39"/>
      <c r="LX472" s="46"/>
      <c r="LY472" s="39"/>
      <c r="MB472" s="47"/>
      <c r="MC472" s="39"/>
      <c r="MF472" s="46"/>
      <c r="MG472" s="39"/>
      <c r="MH472" s="41"/>
      <c r="MJ472" s="52"/>
      <c r="MW472" s="52"/>
      <c r="NB472" s="52"/>
      <c r="NG472" s="52"/>
      <c r="NL472" s="52"/>
      <c r="NQ472" s="39"/>
      <c r="NR472" s="41"/>
      <c r="NS472" s="41"/>
      <c r="NT472" s="52"/>
      <c r="NV472"/>
      <c r="NW472"/>
      <c r="NX472"/>
      <c r="OG472" s="52"/>
      <c r="OL472" s="52"/>
      <c r="OQ472" s="52"/>
      <c r="OV472" s="52"/>
      <c r="PB472" s="39"/>
      <c r="PC472" s="41"/>
      <c r="PD472" s="41"/>
      <c r="PE472" s="52"/>
      <c r="PR472" s="52"/>
      <c r="PW472" s="52"/>
      <c r="QB472" s="52"/>
      <c r="QG472" s="52"/>
      <c r="QM472" s="39"/>
      <c r="QN472" s="41"/>
      <c r="QO472" s="41"/>
      <c r="QP472" s="52"/>
      <c r="RC472" s="52"/>
      <c r="RH472" s="52"/>
      <c r="RM472" s="52"/>
      <c r="RR472" s="52"/>
      <c r="RX472" s="39"/>
      <c r="RY472" s="41"/>
      <c r="RZ472" s="41"/>
      <c r="SA472" s="52"/>
      <c r="SN472" s="52"/>
      <c r="SS472" s="52"/>
      <c r="SX472" s="52"/>
      <c r="TC472" s="52"/>
      <c r="TI472" s="39"/>
      <c r="TJ472" s="41"/>
      <c r="TK472" s="41"/>
      <c r="TL472" s="52"/>
      <c r="TQ472" s="52"/>
      <c r="TV472" s="52"/>
      <c r="UA472" s="52"/>
      <c r="UF472" s="52"/>
      <c r="UK472" s="39"/>
      <c r="UL472" s="41"/>
      <c r="UM472" s="41"/>
      <c r="UN472" s="52"/>
      <c r="US472" s="52"/>
      <c r="UX472" s="52"/>
      <c r="VC472" s="52"/>
      <c r="VH472" s="52"/>
      <c r="VN472" s="39"/>
      <c r="VO472" s="41"/>
      <c r="VP472" s="41"/>
      <c r="VQ472" s="52"/>
      <c r="VV472" s="52"/>
      <c r="WA472" s="52"/>
      <c r="WF472" s="52"/>
      <c r="WK472" s="52"/>
      <c r="WQ472" s="39"/>
      <c r="WR472" s="41"/>
      <c r="WS472" s="41"/>
      <c r="WT472" s="52"/>
      <c r="WY472" s="52"/>
      <c r="XD472" s="52"/>
      <c r="XI472" s="52"/>
      <c r="XN472" s="52"/>
      <c r="XT472" s="39"/>
      <c r="XU472" s="41"/>
      <c r="XV472" s="41"/>
      <c r="XW472" s="52"/>
      <c r="YB472" s="52"/>
      <c r="YG472" s="52"/>
      <c r="YL472" s="52"/>
      <c r="YQ472" s="52"/>
      <c r="YW472" s="39"/>
      <c r="YZ472" s="39"/>
      <c r="ZA472" s="41"/>
      <c r="ZB472" s="41"/>
      <c r="ZC472" s="42"/>
      <c r="ZD472" s="41"/>
      <c r="ZE472" s="41"/>
      <c r="ZF472" s="39"/>
      <c r="ZI472" s="39"/>
      <c r="ZL472" s="47"/>
      <c r="ZM472" s="39"/>
      <c r="ZP472" s="47"/>
      <c r="ZQ472" s="39"/>
      <c r="ZT472" s="47"/>
      <c r="ZU472" s="39"/>
      <c r="ZX472" s="47"/>
      <c r="AGR472" s="42"/>
      <c r="AGV472" s="43"/>
      <c r="AGZ472" s="43"/>
      <c r="AHD472" s="43"/>
    </row>
    <row r="473" spans="3:888" s="38" customFormat="1" x14ac:dyDescent="0.25">
      <c r="C473" s="42"/>
      <c r="J473" s="40"/>
      <c r="K473" s="42"/>
      <c r="U473" s="40"/>
      <c r="V473" s="42"/>
      <c r="W473" s="41"/>
      <c r="X473" s="41"/>
      <c r="AF473" s="40"/>
      <c r="AG473" s="41"/>
      <c r="AM473" s="43"/>
      <c r="AN473" s="41"/>
      <c r="AO473" s="41"/>
      <c r="AP473" s="41"/>
      <c r="AQ473" s="40"/>
      <c r="AR473" s="41"/>
      <c r="AS473" s="41"/>
      <c r="AT473" s="41"/>
      <c r="AU473" s="41"/>
      <c r="AV473" s="41"/>
      <c r="AW473" s="42"/>
      <c r="AX473" s="41"/>
      <c r="AY473" s="41"/>
      <c r="AZ473" s="41"/>
      <c r="BA473" s="41"/>
      <c r="BB473" s="42"/>
      <c r="BG473" s="43"/>
      <c r="BH473" s="41"/>
      <c r="BI473" s="41"/>
      <c r="BJ473" s="41"/>
      <c r="BK473" s="41"/>
      <c r="BL473" s="42"/>
      <c r="BM473" s="41"/>
      <c r="BN473" s="41"/>
      <c r="BO473" s="41"/>
      <c r="BP473" s="41"/>
      <c r="BQ473" s="41"/>
      <c r="BR473" s="42"/>
      <c r="BS473" s="41"/>
      <c r="BT473" s="41"/>
      <c r="BU473" s="41"/>
      <c r="BV473" s="41"/>
      <c r="BW473" s="41"/>
      <c r="BX473" s="40"/>
      <c r="BY473" s="41"/>
      <c r="CD473" s="43"/>
      <c r="CE473" s="41"/>
      <c r="CF473" s="41"/>
      <c r="CG473" s="41"/>
      <c r="CH473" s="41"/>
      <c r="CI473" s="42"/>
      <c r="CJ473" s="41"/>
      <c r="CK473" s="41"/>
      <c r="CL473" s="41"/>
      <c r="CM473" s="41"/>
      <c r="CN473" s="41"/>
      <c r="CO473" s="42"/>
      <c r="CP473" s="41"/>
      <c r="CQ473" s="41"/>
      <c r="CR473" s="41"/>
      <c r="CS473" s="41"/>
      <c r="CT473" s="41"/>
      <c r="CU473" s="40"/>
      <c r="CV473" s="41"/>
      <c r="DA473" s="43"/>
      <c r="DB473" s="41"/>
      <c r="DC473" s="41"/>
      <c r="DD473" s="41"/>
      <c r="DE473" s="41"/>
      <c r="DF473" s="42"/>
      <c r="DG473" s="41"/>
      <c r="DH473" s="41"/>
      <c r="DI473" s="41"/>
      <c r="DJ473" s="41"/>
      <c r="DK473" s="41"/>
      <c r="DL473" s="42"/>
      <c r="DM473" s="41"/>
      <c r="DN473" s="41"/>
      <c r="DO473" s="41"/>
      <c r="DP473" s="41"/>
      <c r="DQ473" s="41"/>
      <c r="DR473" s="40"/>
      <c r="DS473" s="41"/>
      <c r="DX473" s="43"/>
      <c r="DY473" s="41"/>
      <c r="DZ473" s="41"/>
      <c r="EA473" s="41"/>
      <c r="EB473" s="41"/>
      <c r="EC473" s="42"/>
      <c r="ED473" s="41"/>
      <c r="EE473" s="41"/>
      <c r="EF473" s="41"/>
      <c r="EG473" s="41"/>
      <c r="EH473" s="41"/>
      <c r="EI473" s="42"/>
      <c r="EJ473" s="41"/>
      <c r="EK473" s="41"/>
      <c r="EL473" s="41"/>
      <c r="EM473" s="41"/>
      <c r="EN473" s="41"/>
      <c r="EO473" s="40"/>
      <c r="EP473" s="41"/>
      <c r="EQ473" s="44"/>
      <c r="ER473" s="41"/>
      <c r="ES473" s="40"/>
      <c r="ET473" s="45"/>
      <c r="EU473" s="40"/>
      <c r="EV473" s="39"/>
      <c r="EW473" s="41"/>
      <c r="EX473" s="41"/>
      <c r="EY473" s="41"/>
      <c r="EZ473" s="44"/>
      <c r="FA473" s="41"/>
      <c r="FB473" s="41"/>
      <c r="FF473" s="40"/>
      <c r="FG473" s="39"/>
      <c r="FH473" s="41"/>
      <c r="FL473" s="40"/>
      <c r="FM473" s="42"/>
      <c r="FN473" s="41"/>
      <c r="FO473" s="41"/>
      <c r="FP473" s="41"/>
      <c r="FQ473" s="41"/>
      <c r="FR473" s="41"/>
      <c r="FS473" s="41"/>
      <c r="FT473" s="41"/>
      <c r="FU473" s="41"/>
      <c r="FV473" s="41"/>
      <c r="FW473" s="41"/>
      <c r="FX473" s="41"/>
      <c r="FY473" s="41"/>
      <c r="FZ473" s="41"/>
      <c r="GA473" s="41"/>
      <c r="GB473" s="41"/>
      <c r="GC473" s="41"/>
      <c r="GD473" s="41"/>
      <c r="GE473" s="41"/>
      <c r="GF473" s="41"/>
      <c r="GG473" s="41"/>
      <c r="GH473" s="41"/>
      <c r="GI473" s="41"/>
      <c r="GJ473" s="41"/>
      <c r="GK473" s="41"/>
      <c r="GL473" s="41"/>
      <c r="GM473" s="41"/>
      <c r="GN473" s="41"/>
      <c r="GO473" s="41"/>
      <c r="GP473" s="41"/>
      <c r="GQ473" s="41"/>
      <c r="GR473" s="41"/>
      <c r="GS473" s="42"/>
      <c r="GT473" s="41"/>
      <c r="GU473" s="41"/>
      <c r="HC473" s="42"/>
      <c r="HD473" s="41"/>
      <c r="HE473" s="41"/>
      <c r="HF473" s="41"/>
      <c r="HG473" s="41"/>
      <c r="HH473" s="41"/>
      <c r="HI473" s="41"/>
      <c r="HJ473" s="41"/>
      <c r="HK473" s="41"/>
      <c r="II473" s="42"/>
      <c r="IJ473" s="41"/>
      <c r="IK473" s="41"/>
      <c r="IT473" s="39"/>
      <c r="IV473" s="41"/>
      <c r="IW473" s="41"/>
      <c r="IX473" s="41"/>
      <c r="IY473" s="39"/>
      <c r="JD473" s="44"/>
      <c r="JE473" s="39"/>
      <c r="JJ473" s="44"/>
      <c r="JK473" s="41"/>
      <c r="JL473" s="41"/>
      <c r="JM473" s="41"/>
      <c r="JN473" s="41"/>
      <c r="JW473" s="56"/>
      <c r="KP473" s="62"/>
      <c r="KQ473" s="41"/>
      <c r="KR473" s="41"/>
      <c r="KS473" s="41"/>
      <c r="KW473" s="56"/>
      <c r="KZ473" s="62"/>
      <c r="LA473" s="41"/>
      <c r="LB473" s="41"/>
      <c r="LC473" s="41"/>
      <c r="LG473" s="56"/>
      <c r="LJ473" s="39"/>
      <c r="LL473" s="39"/>
      <c r="LN473" s="39"/>
      <c r="LP473" s="46"/>
      <c r="LQ473" s="39"/>
      <c r="LT473" s="46"/>
      <c r="LU473" s="39"/>
      <c r="LX473" s="46"/>
      <c r="LY473" s="39"/>
      <c r="MB473" s="47"/>
      <c r="MC473" s="39"/>
      <c r="MF473" s="46"/>
      <c r="MG473" s="39"/>
      <c r="MH473" s="41"/>
      <c r="MJ473" s="52"/>
      <c r="MW473" s="52"/>
      <c r="NB473" s="52"/>
      <c r="NG473" s="52"/>
      <c r="NL473" s="52"/>
      <c r="NQ473" s="39"/>
      <c r="NR473" s="41"/>
      <c r="NS473" s="41"/>
      <c r="NT473" s="52"/>
      <c r="NV473"/>
      <c r="NW473"/>
      <c r="NX473"/>
      <c r="OG473" s="52"/>
      <c r="OL473" s="52"/>
      <c r="OQ473" s="52"/>
      <c r="OV473" s="52"/>
      <c r="PB473" s="39"/>
      <c r="PC473" s="41"/>
      <c r="PD473" s="41"/>
      <c r="PE473" s="52"/>
      <c r="PR473" s="52"/>
      <c r="PW473" s="52"/>
      <c r="QB473" s="52"/>
      <c r="QG473" s="52"/>
      <c r="QM473" s="39"/>
      <c r="QN473" s="41"/>
      <c r="QO473" s="41"/>
      <c r="QP473" s="52"/>
      <c r="RC473" s="52"/>
      <c r="RH473" s="52"/>
      <c r="RM473" s="52"/>
      <c r="RR473" s="52"/>
      <c r="RX473" s="39"/>
      <c r="RY473" s="41"/>
      <c r="RZ473" s="41"/>
      <c r="SA473" s="52"/>
      <c r="SN473" s="52"/>
      <c r="SS473" s="52"/>
      <c r="SX473" s="52"/>
      <c r="TC473" s="52"/>
      <c r="TI473" s="39"/>
      <c r="TJ473" s="41"/>
      <c r="TK473" s="41"/>
      <c r="TL473" s="52"/>
      <c r="TQ473" s="52"/>
      <c r="TV473" s="52"/>
      <c r="UA473" s="52"/>
      <c r="UF473" s="52"/>
      <c r="UK473" s="39"/>
      <c r="UL473" s="41"/>
      <c r="UM473" s="41"/>
      <c r="UN473" s="52"/>
      <c r="US473" s="52"/>
      <c r="UX473" s="52"/>
      <c r="VC473" s="52"/>
      <c r="VH473" s="52"/>
      <c r="VN473" s="39"/>
      <c r="VO473" s="41"/>
      <c r="VP473" s="41"/>
      <c r="VQ473" s="52"/>
      <c r="VV473" s="52"/>
      <c r="WA473" s="52"/>
      <c r="WF473" s="52"/>
      <c r="WK473" s="52"/>
      <c r="WQ473" s="39"/>
      <c r="WR473" s="41"/>
      <c r="WS473" s="41"/>
      <c r="WT473" s="52"/>
      <c r="WY473" s="52"/>
      <c r="XD473" s="52"/>
      <c r="XI473" s="52"/>
      <c r="XN473" s="52"/>
      <c r="XT473" s="39"/>
      <c r="XU473" s="41"/>
      <c r="XV473" s="41"/>
      <c r="XW473" s="52"/>
      <c r="YB473" s="52"/>
      <c r="YG473" s="52"/>
      <c r="YL473" s="52"/>
      <c r="YQ473" s="52"/>
      <c r="YW473" s="39"/>
      <c r="YZ473" s="39"/>
      <c r="ZA473" s="41"/>
      <c r="ZB473" s="41"/>
      <c r="ZC473" s="42"/>
      <c r="ZD473" s="41"/>
      <c r="ZE473" s="41"/>
      <c r="ZF473" s="39"/>
      <c r="ZI473" s="39"/>
      <c r="ZL473" s="47"/>
      <c r="ZM473" s="39"/>
      <c r="ZP473" s="47"/>
      <c r="ZQ473" s="39"/>
      <c r="ZT473" s="47"/>
      <c r="ZU473" s="39"/>
      <c r="ZX473" s="47"/>
      <c r="AGR473" s="42"/>
      <c r="AGV473" s="43"/>
      <c r="AGZ473" s="43"/>
      <c r="AHD473" s="43"/>
    </row>
    <row r="474" spans="3:888" s="38" customFormat="1" x14ac:dyDescent="0.25">
      <c r="C474" s="42"/>
      <c r="J474" s="40"/>
      <c r="K474" s="42"/>
      <c r="U474" s="40"/>
      <c r="V474" s="42"/>
      <c r="W474" s="41"/>
      <c r="X474" s="41"/>
      <c r="AF474" s="40"/>
      <c r="AG474" s="41"/>
      <c r="AM474" s="43"/>
      <c r="AN474" s="41"/>
      <c r="AO474" s="41"/>
      <c r="AP474" s="41"/>
      <c r="AQ474" s="40"/>
      <c r="AR474" s="41"/>
      <c r="AS474" s="41"/>
      <c r="AT474" s="41"/>
      <c r="AU474" s="41"/>
      <c r="AV474" s="41"/>
      <c r="AW474" s="42"/>
      <c r="AX474" s="41"/>
      <c r="AY474" s="41"/>
      <c r="AZ474" s="41"/>
      <c r="BA474" s="41"/>
      <c r="BB474" s="42"/>
      <c r="BG474" s="43"/>
      <c r="BH474" s="41"/>
      <c r="BI474" s="41"/>
      <c r="BJ474" s="41"/>
      <c r="BK474" s="41"/>
      <c r="BL474" s="42"/>
      <c r="BM474" s="41"/>
      <c r="BN474" s="41"/>
      <c r="BO474" s="41"/>
      <c r="BP474" s="41"/>
      <c r="BQ474" s="41"/>
      <c r="BR474" s="42"/>
      <c r="BS474" s="41"/>
      <c r="BT474" s="41"/>
      <c r="BU474" s="41"/>
      <c r="BV474" s="41"/>
      <c r="BW474" s="41"/>
      <c r="BX474" s="40"/>
      <c r="BY474" s="41"/>
      <c r="CD474" s="43"/>
      <c r="CE474" s="41"/>
      <c r="CF474" s="41"/>
      <c r="CG474" s="41"/>
      <c r="CH474" s="41"/>
      <c r="CI474" s="42"/>
      <c r="CJ474" s="41"/>
      <c r="CK474" s="41"/>
      <c r="CL474" s="41"/>
      <c r="CM474" s="41"/>
      <c r="CN474" s="41"/>
      <c r="CO474" s="42"/>
      <c r="CP474" s="41"/>
      <c r="CQ474" s="41"/>
      <c r="CR474" s="41"/>
      <c r="CS474" s="41"/>
      <c r="CT474" s="41"/>
      <c r="CU474" s="40"/>
      <c r="CV474" s="41"/>
      <c r="DA474" s="43"/>
      <c r="DB474" s="41"/>
      <c r="DC474" s="41"/>
      <c r="DD474" s="41"/>
      <c r="DE474" s="41"/>
      <c r="DF474" s="42"/>
      <c r="DG474" s="41"/>
      <c r="DH474" s="41"/>
      <c r="DI474" s="41"/>
      <c r="DJ474" s="41"/>
      <c r="DK474" s="41"/>
      <c r="DL474" s="42"/>
      <c r="DM474" s="41"/>
      <c r="DN474" s="41"/>
      <c r="DO474" s="41"/>
      <c r="DP474" s="41"/>
      <c r="DQ474" s="41"/>
      <c r="DR474" s="40"/>
      <c r="DS474" s="41"/>
      <c r="DX474" s="43"/>
      <c r="DY474" s="41"/>
      <c r="DZ474" s="41"/>
      <c r="EA474" s="41"/>
      <c r="EB474" s="41"/>
      <c r="EC474" s="42"/>
      <c r="ED474" s="41"/>
      <c r="EE474" s="41"/>
      <c r="EF474" s="41"/>
      <c r="EG474" s="41"/>
      <c r="EH474" s="41"/>
      <c r="EI474" s="42"/>
      <c r="EJ474" s="41"/>
      <c r="EK474" s="41"/>
      <c r="EL474" s="41"/>
      <c r="EM474" s="41"/>
      <c r="EN474" s="41"/>
      <c r="EO474" s="40"/>
      <c r="EP474" s="41"/>
      <c r="EQ474" s="44"/>
      <c r="ER474" s="41"/>
      <c r="ES474" s="40"/>
      <c r="ET474" s="45"/>
      <c r="EU474" s="40"/>
      <c r="EV474" s="39"/>
      <c r="EW474" s="41"/>
      <c r="EX474" s="41"/>
      <c r="EY474" s="41"/>
      <c r="EZ474" s="44"/>
      <c r="FA474" s="41"/>
      <c r="FB474" s="41"/>
      <c r="FF474" s="40"/>
      <c r="FG474" s="39"/>
      <c r="FH474" s="41"/>
      <c r="FL474" s="40"/>
      <c r="FM474" s="42"/>
      <c r="FN474" s="41"/>
      <c r="FO474" s="41"/>
      <c r="FP474" s="41"/>
      <c r="FQ474" s="41"/>
      <c r="FR474" s="41"/>
      <c r="FS474" s="41"/>
      <c r="FT474" s="41"/>
      <c r="FU474" s="41"/>
      <c r="FV474" s="41"/>
      <c r="FW474" s="41"/>
      <c r="FX474" s="41"/>
      <c r="FY474" s="41"/>
      <c r="FZ474" s="41"/>
      <c r="GA474" s="41"/>
      <c r="GB474" s="41"/>
      <c r="GC474" s="41"/>
      <c r="GD474" s="41"/>
      <c r="GE474" s="41"/>
      <c r="GF474" s="41"/>
      <c r="GG474" s="41"/>
      <c r="GH474" s="41"/>
      <c r="GI474" s="41"/>
      <c r="GJ474" s="41"/>
      <c r="GK474" s="41"/>
      <c r="GL474" s="41"/>
      <c r="GM474" s="41"/>
      <c r="GN474" s="41"/>
      <c r="GO474" s="41"/>
      <c r="GP474" s="41"/>
      <c r="GQ474" s="41"/>
      <c r="GR474" s="41"/>
      <c r="GS474" s="42"/>
      <c r="GT474" s="41"/>
      <c r="GU474" s="41"/>
      <c r="HC474" s="42"/>
      <c r="HD474" s="41"/>
      <c r="HE474" s="41"/>
      <c r="HF474" s="41"/>
      <c r="HG474" s="41"/>
      <c r="HH474" s="41"/>
      <c r="HI474" s="41"/>
      <c r="HJ474" s="41"/>
      <c r="HK474" s="41"/>
      <c r="II474" s="42"/>
      <c r="IJ474" s="41"/>
      <c r="IK474" s="41"/>
      <c r="IT474" s="39"/>
      <c r="IV474" s="41"/>
      <c r="IW474" s="41"/>
      <c r="IX474" s="41"/>
      <c r="IY474" s="39"/>
      <c r="JD474" s="44"/>
      <c r="JE474" s="39"/>
      <c r="JJ474" s="44"/>
      <c r="JK474" s="41"/>
      <c r="JL474" s="41"/>
      <c r="JM474" s="41"/>
      <c r="JN474" s="41"/>
      <c r="JW474" s="56"/>
      <c r="KP474" s="62"/>
      <c r="KQ474" s="41"/>
      <c r="KR474" s="41"/>
      <c r="KS474" s="41"/>
      <c r="KW474" s="56"/>
      <c r="KZ474" s="62"/>
      <c r="LA474" s="41"/>
      <c r="LB474" s="41"/>
      <c r="LC474" s="41"/>
      <c r="LG474" s="56"/>
      <c r="LJ474" s="39"/>
      <c r="LL474" s="39"/>
      <c r="LN474" s="39"/>
      <c r="LP474" s="46"/>
      <c r="LQ474" s="39"/>
      <c r="LT474" s="46"/>
      <c r="LU474" s="39"/>
      <c r="LX474" s="46"/>
      <c r="LY474" s="39"/>
      <c r="MB474" s="47"/>
      <c r="MC474" s="39"/>
      <c r="MF474" s="46"/>
      <c r="MG474" s="39"/>
      <c r="MH474" s="41"/>
      <c r="MJ474" s="52"/>
      <c r="MW474" s="52"/>
      <c r="NB474" s="52"/>
      <c r="NG474" s="52"/>
      <c r="NL474" s="52"/>
      <c r="NQ474" s="39"/>
      <c r="NR474" s="41"/>
      <c r="NS474" s="41"/>
      <c r="NT474" s="52"/>
      <c r="NV474"/>
      <c r="NW474"/>
      <c r="NX474"/>
      <c r="OG474" s="52"/>
      <c r="OL474" s="52"/>
      <c r="OQ474" s="52"/>
      <c r="OV474" s="52"/>
      <c r="PB474" s="39"/>
      <c r="PC474" s="41"/>
      <c r="PD474" s="41"/>
      <c r="PE474" s="52"/>
      <c r="PR474" s="52"/>
      <c r="PW474" s="52"/>
      <c r="QB474" s="52"/>
      <c r="QG474" s="52"/>
      <c r="QM474" s="39"/>
      <c r="QN474" s="41"/>
      <c r="QO474" s="41"/>
      <c r="QP474" s="52"/>
      <c r="RC474" s="52"/>
      <c r="RH474" s="52"/>
      <c r="RM474" s="52"/>
      <c r="RR474" s="52"/>
      <c r="RX474" s="39"/>
      <c r="RY474" s="41"/>
      <c r="RZ474" s="41"/>
      <c r="SA474" s="52"/>
      <c r="SN474" s="52"/>
      <c r="SS474" s="52"/>
      <c r="SX474" s="52"/>
      <c r="TC474" s="52"/>
      <c r="TI474" s="39"/>
      <c r="TJ474" s="41"/>
      <c r="TK474" s="41"/>
      <c r="TL474" s="52"/>
      <c r="TQ474" s="52"/>
      <c r="TV474" s="52"/>
      <c r="UA474" s="52"/>
      <c r="UF474" s="52"/>
      <c r="UK474" s="39"/>
      <c r="UL474" s="41"/>
      <c r="UM474" s="41"/>
      <c r="UN474" s="52"/>
      <c r="US474" s="52"/>
      <c r="UX474" s="52"/>
      <c r="VC474" s="52"/>
      <c r="VH474" s="52"/>
      <c r="VN474" s="39"/>
      <c r="VO474" s="41"/>
      <c r="VP474" s="41"/>
      <c r="VQ474" s="52"/>
      <c r="VV474" s="52"/>
      <c r="WA474" s="52"/>
      <c r="WF474" s="52"/>
      <c r="WK474" s="52"/>
      <c r="WQ474" s="39"/>
      <c r="WR474" s="41"/>
      <c r="WS474" s="41"/>
      <c r="WT474" s="52"/>
      <c r="WY474" s="52"/>
      <c r="XD474" s="52"/>
      <c r="XI474" s="52"/>
      <c r="XN474" s="52"/>
      <c r="XT474" s="39"/>
      <c r="XU474" s="41"/>
      <c r="XV474" s="41"/>
      <c r="XW474" s="52"/>
      <c r="YB474" s="52"/>
      <c r="YG474" s="52"/>
      <c r="YL474" s="52"/>
      <c r="YQ474" s="52"/>
      <c r="YW474" s="39"/>
      <c r="YZ474" s="39"/>
      <c r="ZA474" s="41"/>
      <c r="ZB474" s="41"/>
      <c r="ZC474" s="42"/>
      <c r="ZD474" s="41"/>
      <c r="ZE474" s="41"/>
      <c r="ZF474" s="39"/>
      <c r="ZI474" s="39"/>
      <c r="ZL474" s="47"/>
      <c r="ZM474" s="39"/>
      <c r="ZP474" s="47"/>
      <c r="ZQ474" s="39"/>
      <c r="ZT474" s="47"/>
      <c r="ZU474" s="39"/>
      <c r="ZX474" s="47"/>
      <c r="AGR474" s="42"/>
      <c r="AGV474" s="43"/>
      <c r="AGZ474" s="43"/>
      <c r="AHD474" s="43"/>
    </row>
    <row r="475" spans="3:888" s="38" customFormat="1" x14ac:dyDescent="0.25">
      <c r="C475" s="42"/>
      <c r="J475" s="40"/>
      <c r="K475" s="42"/>
      <c r="U475" s="40"/>
      <c r="V475" s="42"/>
      <c r="W475" s="41"/>
      <c r="X475" s="41"/>
      <c r="AF475" s="40"/>
      <c r="AG475" s="41"/>
      <c r="AM475" s="43"/>
      <c r="AN475" s="41"/>
      <c r="AO475" s="41"/>
      <c r="AP475" s="41"/>
      <c r="AQ475" s="40"/>
      <c r="AR475" s="41"/>
      <c r="AS475" s="41"/>
      <c r="AT475" s="41"/>
      <c r="AU475" s="41"/>
      <c r="AV475" s="41"/>
      <c r="AW475" s="42"/>
      <c r="AX475" s="41"/>
      <c r="AY475" s="41"/>
      <c r="AZ475" s="41"/>
      <c r="BA475" s="41"/>
      <c r="BB475" s="42"/>
      <c r="BG475" s="43"/>
      <c r="BH475" s="41"/>
      <c r="BI475" s="41"/>
      <c r="BJ475" s="41"/>
      <c r="BK475" s="41"/>
      <c r="BL475" s="42"/>
      <c r="BM475" s="41"/>
      <c r="BN475" s="41"/>
      <c r="BO475" s="41"/>
      <c r="BP475" s="41"/>
      <c r="BQ475" s="41"/>
      <c r="BR475" s="42"/>
      <c r="BS475" s="41"/>
      <c r="BT475" s="41"/>
      <c r="BU475" s="41"/>
      <c r="BV475" s="41"/>
      <c r="BW475" s="41"/>
      <c r="BX475" s="40"/>
      <c r="BY475" s="41"/>
      <c r="CD475" s="43"/>
      <c r="CE475" s="41"/>
      <c r="CF475" s="41"/>
      <c r="CG475" s="41"/>
      <c r="CH475" s="41"/>
      <c r="CI475" s="42"/>
      <c r="CJ475" s="41"/>
      <c r="CK475" s="41"/>
      <c r="CL475" s="41"/>
      <c r="CM475" s="41"/>
      <c r="CN475" s="41"/>
      <c r="CO475" s="42"/>
      <c r="CP475" s="41"/>
      <c r="CQ475" s="41"/>
      <c r="CR475" s="41"/>
      <c r="CS475" s="41"/>
      <c r="CT475" s="41"/>
      <c r="CU475" s="40"/>
      <c r="CV475" s="41"/>
      <c r="DA475" s="43"/>
      <c r="DB475" s="41"/>
      <c r="DC475" s="41"/>
      <c r="DD475" s="41"/>
      <c r="DE475" s="41"/>
      <c r="DF475" s="42"/>
      <c r="DG475" s="41"/>
      <c r="DH475" s="41"/>
      <c r="DI475" s="41"/>
      <c r="DJ475" s="41"/>
      <c r="DK475" s="41"/>
      <c r="DL475" s="42"/>
      <c r="DM475" s="41"/>
      <c r="DN475" s="41"/>
      <c r="DO475" s="41"/>
      <c r="DP475" s="41"/>
      <c r="DQ475" s="41"/>
      <c r="DR475" s="40"/>
      <c r="DS475" s="41"/>
      <c r="DX475" s="43"/>
      <c r="DY475" s="41"/>
      <c r="DZ475" s="41"/>
      <c r="EA475" s="41"/>
      <c r="EB475" s="41"/>
      <c r="EC475" s="42"/>
      <c r="ED475" s="41"/>
      <c r="EE475" s="41"/>
      <c r="EF475" s="41"/>
      <c r="EG475" s="41"/>
      <c r="EH475" s="41"/>
      <c r="EI475" s="42"/>
      <c r="EJ475" s="41"/>
      <c r="EK475" s="41"/>
      <c r="EL475" s="41"/>
      <c r="EM475" s="41"/>
      <c r="EN475" s="41"/>
      <c r="EO475" s="40"/>
      <c r="EP475" s="41"/>
      <c r="EQ475" s="44"/>
      <c r="ER475" s="41"/>
      <c r="ES475" s="40"/>
      <c r="ET475" s="45"/>
      <c r="EU475" s="40"/>
      <c r="EV475" s="39"/>
      <c r="EW475" s="41"/>
      <c r="EX475" s="41"/>
      <c r="EY475" s="41"/>
      <c r="EZ475" s="44"/>
      <c r="FA475" s="41"/>
      <c r="FB475" s="41"/>
      <c r="FF475" s="40"/>
      <c r="FG475" s="39"/>
      <c r="FH475" s="41"/>
      <c r="FL475" s="40"/>
      <c r="FM475" s="42"/>
      <c r="FN475" s="41"/>
      <c r="FO475" s="41"/>
      <c r="FP475" s="41"/>
      <c r="FQ475" s="41"/>
      <c r="FR475" s="41"/>
      <c r="FS475" s="41"/>
      <c r="FT475" s="41"/>
      <c r="FU475" s="41"/>
      <c r="FV475" s="41"/>
      <c r="FW475" s="41"/>
      <c r="FX475" s="41"/>
      <c r="FY475" s="41"/>
      <c r="FZ475" s="41"/>
      <c r="GA475" s="41"/>
      <c r="GB475" s="41"/>
      <c r="GC475" s="41"/>
      <c r="GD475" s="41"/>
      <c r="GE475" s="41"/>
      <c r="GF475" s="41"/>
      <c r="GG475" s="41"/>
      <c r="GH475" s="41"/>
      <c r="GI475" s="41"/>
      <c r="GJ475" s="41"/>
      <c r="GK475" s="41"/>
      <c r="GL475" s="41"/>
      <c r="GM475" s="41"/>
      <c r="GN475" s="41"/>
      <c r="GO475" s="41"/>
      <c r="GP475" s="41"/>
      <c r="GQ475" s="41"/>
      <c r="GR475" s="41"/>
      <c r="GS475" s="42"/>
      <c r="GT475" s="41"/>
      <c r="GU475" s="41"/>
      <c r="HC475" s="42"/>
      <c r="HD475" s="41"/>
      <c r="HE475" s="41"/>
      <c r="HF475" s="41"/>
      <c r="HG475" s="41"/>
      <c r="HH475" s="41"/>
      <c r="HI475" s="41"/>
      <c r="HJ475" s="41"/>
      <c r="HK475" s="41"/>
      <c r="II475" s="42"/>
      <c r="IJ475" s="41"/>
      <c r="IK475" s="41"/>
      <c r="IT475" s="39"/>
      <c r="IV475" s="41"/>
      <c r="IW475" s="41"/>
      <c r="IX475" s="41"/>
      <c r="IY475" s="39"/>
      <c r="JD475" s="44"/>
      <c r="JE475" s="39"/>
      <c r="JJ475" s="44"/>
      <c r="JK475" s="41"/>
      <c r="JL475" s="41"/>
      <c r="JM475" s="41"/>
      <c r="JN475" s="41"/>
      <c r="JW475" s="56"/>
      <c r="KP475" s="62"/>
      <c r="KQ475" s="41"/>
      <c r="KR475" s="41"/>
      <c r="KS475" s="41"/>
      <c r="KW475" s="56"/>
      <c r="KZ475" s="62"/>
      <c r="LA475" s="41"/>
      <c r="LB475" s="41"/>
      <c r="LC475" s="41"/>
      <c r="LG475" s="56"/>
      <c r="LJ475" s="39"/>
      <c r="LL475" s="39"/>
      <c r="LN475" s="39"/>
      <c r="LP475" s="46"/>
      <c r="LQ475" s="39"/>
      <c r="LT475" s="46"/>
      <c r="LU475" s="39"/>
      <c r="LX475" s="46"/>
      <c r="LY475" s="39"/>
      <c r="MB475" s="47"/>
      <c r="MC475" s="39"/>
      <c r="MF475" s="46"/>
      <c r="MG475" s="39"/>
      <c r="MH475" s="41"/>
      <c r="MJ475" s="52"/>
      <c r="MW475" s="52"/>
      <c r="NB475" s="52"/>
      <c r="NG475" s="52"/>
      <c r="NL475" s="52"/>
      <c r="NQ475" s="39"/>
      <c r="NR475" s="41"/>
      <c r="NS475" s="41"/>
      <c r="NT475" s="52"/>
      <c r="NV475"/>
      <c r="NW475"/>
      <c r="NX475"/>
      <c r="OG475" s="52"/>
      <c r="OL475" s="52"/>
      <c r="OQ475" s="52"/>
      <c r="OV475" s="52"/>
      <c r="PB475" s="39"/>
      <c r="PC475" s="41"/>
      <c r="PD475" s="41"/>
      <c r="PE475" s="52"/>
      <c r="PR475" s="52"/>
      <c r="PW475" s="52"/>
      <c r="QB475" s="52"/>
      <c r="QG475" s="52"/>
      <c r="QM475" s="39"/>
      <c r="QN475" s="41"/>
      <c r="QO475" s="41"/>
      <c r="QP475" s="52"/>
      <c r="RC475" s="52"/>
      <c r="RH475" s="52"/>
      <c r="RM475" s="52"/>
      <c r="RR475" s="52"/>
      <c r="RX475" s="39"/>
      <c r="RY475" s="41"/>
      <c r="RZ475" s="41"/>
      <c r="SA475" s="52"/>
      <c r="SN475" s="52"/>
      <c r="SS475" s="52"/>
      <c r="SX475" s="52"/>
      <c r="TC475" s="52"/>
      <c r="TI475" s="39"/>
      <c r="TJ475" s="41"/>
      <c r="TK475" s="41"/>
      <c r="TL475" s="52"/>
      <c r="TQ475" s="52"/>
      <c r="TV475" s="52"/>
      <c r="UA475" s="52"/>
      <c r="UF475" s="52"/>
      <c r="UK475" s="39"/>
      <c r="UL475" s="41"/>
      <c r="UM475" s="41"/>
      <c r="UN475" s="52"/>
      <c r="US475" s="52"/>
      <c r="UX475" s="52"/>
      <c r="VC475" s="52"/>
      <c r="VH475" s="52"/>
      <c r="VN475" s="39"/>
      <c r="VO475" s="41"/>
      <c r="VP475" s="41"/>
      <c r="VQ475" s="52"/>
      <c r="VV475" s="52"/>
      <c r="WA475" s="52"/>
      <c r="WF475" s="52"/>
      <c r="WK475" s="52"/>
      <c r="WQ475" s="39"/>
      <c r="WR475" s="41"/>
      <c r="WS475" s="41"/>
      <c r="WT475" s="52"/>
      <c r="WY475" s="52"/>
      <c r="XD475" s="52"/>
      <c r="XI475" s="52"/>
      <c r="XN475" s="52"/>
      <c r="XT475" s="39"/>
      <c r="XU475" s="41"/>
      <c r="XV475" s="41"/>
      <c r="XW475" s="52"/>
      <c r="YB475" s="52"/>
      <c r="YG475" s="52"/>
      <c r="YL475" s="52"/>
      <c r="YQ475" s="52"/>
      <c r="YW475" s="39"/>
      <c r="YZ475" s="39"/>
      <c r="ZA475" s="41"/>
      <c r="ZB475" s="41"/>
      <c r="ZC475" s="42"/>
      <c r="ZD475" s="41"/>
      <c r="ZE475" s="41"/>
      <c r="ZF475" s="39"/>
      <c r="ZI475" s="39"/>
      <c r="ZL475" s="47"/>
      <c r="ZM475" s="39"/>
      <c r="ZP475" s="47"/>
      <c r="ZQ475" s="39"/>
      <c r="ZT475" s="47"/>
      <c r="ZU475" s="39"/>
      <c r="ZX475" s="47"/>
      <c r="AGR475" s="42"/>
      <c r="AGV475" s="43"/>
      <c r="AGZ475" s="43"/>
      <c r="AHD475" s="43"/>
    </row>
    <row r="476" spans="3:888" s="38" customFormat="1" x14ac:dyDescent="0.25">
      <c r="C476" s="42"/>
      <c r="J476" s="40"/>
      <c r="K476" s="42"/>
      <c r="U476" s="40"/>
      <c r="V476" s="42"/>
      <c r="W476" s="41"/>
      <c r="X476" s="41"/>
      <c r="AF476" s="40"/>
      <c r="AG476" s="41"/>
      <c r="AM476" s="43"/>
      <c r="AN476" s="41"/>
      <c r="AO476" s="41"/>
      <c r="AP476" s="41"/>
      <c r="AQ476" s="40"/>
      <c r="AR476" s="41"/>
      <c r="AS476" s="41"/>
      <c r="AT476" s="41"/>
      <c r="AU476" s="41"/>
      <c r="AV476" s="41"/>
      <c r="AW476" s="42"/>
      <c r="AX476" s="41"/>
      <c r="AY476" s="41"/>
      <c r="AZ476" s="41"/>
      <c r="BA476" s="41"/>
      <c r="BB476" s="42"/>
      <c r="BG476" s="43"/>
      <c r="BH476" s="41"/>
      <c r="BI476" s="41"/>
      <c r="BJ476" s="41"/>
      <c r="BK476" s="41"/>
      <c r="BL476" s="42"/>
      <c r="BM476" s="41"/>
      <c r="BN476" s="41"/>
      <c r="BO476" s="41"/>
      <c r="BP476" s="41"/>
      <c r="BQ476" s="41"/>
      <c r="BR476" s="42"/>
      <c r="BS476" s="41"/>
      <c r="BT476" s="41"/>
      <c r="BU476" s="41"/>
      <c r="BV476" s="41"/>
      <c r="BW476" s="41"/>
      <c r="BX476" s="40"/>
      <c r="BY476" s="41"/>
      <c r="CD476" s="43"/>
      <c r="CE476" s="41"/>
      <c r="CF476" s="41"/>
      <c r="CG476" s="41"/>
      <c r="CH476" s="41"/>
      <c r="CI476" s="42"/>
      <c r="CJ476" s="41"/>
      <c r="CK476" s="41"/>
      <c r="CL476" s="41"/>
      <c r="CM476" s="41"/>
      <c r="CN476" s="41"/>
      <c r="CO476" s="42"/>
      <c r="CP476" s="41"/>
      <c r="CQ476" s="41"/>
      <c r="CR476" s="41"/>
      <c r="CS476" s="41"/>
      <c r="CT476" s="41"/>
      <c r="CU476" s="40"/>
      <c r="CV476" s="41"/>
      <c r="DA476" s="43"/>
      <c r="DB476" s="41"/>
      <c r="DC476" s="41"/>
      <c r="DD476" s="41"/>
      <c r="DE476" s="41"/>
      <c r="DF476" s="42"/>
      <c r="DG476" s="41"/>
      <c r="DH476" s="41"/>
      <c r="DI476" s="41"/>
      <c r="DJ476" s="41"/>
      <c r="DK476" s="41"/>
      <c r="DL476" s="42"/>
      <c r="DM476" s="41"/>
      <c r="DN476" s="41"/>
      <c r="DO476" s="41"/>
      <c r="DP476" s="41"/>
      <c r="DQ476" s="41"/>
      <c r="DR476" s="40"/>
      <c r="DS476" s="41"/>
      <c r="DX476" s="43"/>
      <c r="DY476" s="41"/>
      <c r="DZ476" s="41"/>
      <c r="EA476" s="41"/>
      <c r="EB476" s="41"/>
      <c r="EC476" s="42"/>
      <c r="ED476" s="41"/>
      <c r="EE476" s="41"/>
      <c r="EF476" s="41"/>
      <c r="EG476" s="41"/>
      <c r="EH476" s="41"/>
      <c r="EI476" s="42"/>
      <c r="EJ476" s="41"/>
      <c r="EK476" s="41"/>
      <c r="EL476" s="41"/>
      <c r="EM476" s="41"/>
      <c r="EN476" s="41"/>
      <c r="EO476" s="40"/>
      <c r="EP476" s="41"/>
      <c r="EQ476" s="44"/>
      <c r="ER476" s="41"/>
      <c r="ES476" s="40"/>
      <c r="ET476" s="45"/>
      <c r="EU476" s="40"/>
      <c r="EV476" s="39"/>
      <c r="EW476" s="41"/>
      <c r="EX476" s="41"/>
      <c r="EY476" s="41"/>
      <c r="EZ476" s="44"/>
      <c r="FA476" s="41"/>
      <c r="FB476" s="41"/>
      <c r="FF476" s="40"/>
      <c r="FG476" s="39"/>
      <c r="FH476" s="41"/>
      <c r="FL476" s="40"/>
      <c r="FM476" s="42"/>
      <c r="FN476" s="41"/>
      <c r="FO476" s="41"/>
      <c r="FP476" s="41"/>
      <c r="FQ476" s="41"/>
      <c r="FR476" s="41"/>
      <c r="FS476" s="41"/>
      <c r="FT476" s="41"/>
      <c r="FU476" s="41"/>
      <c r="FV476" s="41"/>
      <c r="FW476" s="41"/>
      <c r="FX476" s="41"/>
      <c r="FY476" s="41"/>
      <c r="FZ476" s="41"/>
      <c r="GA476" s="41"/>
      <c r="GB476" s="41"/>
      <c r="GC476" s="41"/>
      <c r="GD476" s="41"/>
      <c r="GE476" s="41"/>
      <c r="GF476" s="41"/>
      <c r="GG476" s="41"/>
      <c r="GH476" s="41"/>
      <c r="GI476" s="41"/>
      <c r="GJ476" s="41"/>
      <c r="GK476" s="41"/>
      <c r="GL476" s="41"/>
      <c r="GM476" s="41"/>
      <c r="GN476" s="41"/>
      <c r="GO476" s="41"/>
      <c r="GP476" s="41"/>
      <c r="GQ476" s="41"/>
      <c r="GR476" s="41"/>
      <c r="GS476" s="42"/>
      <c r="GT476" s="41"/>
      <c r="GU476" s="41"/>
      <c r="HC476" s="42"/>
      <c r="HD476" s="41"/>
      <c r="HE476" s="41"/>
      <c r="HF476" s="41"/>
      <c r="HG476" s="41"/>
      <c r="HH476" s="41"/>
      <c r="HI476" s="41"/>
      <c r="HJ476" s="41"/>
      <c r="HK476" s="41"/>
      <c r="II476" s="42"/>
      <c r="IJ476" s="41"/>
      <c r="IK476" s="41"/>
      <c r="IT476" s="39"/>
      <c r="IV476" s="41"/>
      <c r="IW476" s="41"/>
      <c r="IX476" s="41"/>
      <c r="IY476" s="39"/>
      <c r="JD476" s="44"/>
      <c r="JE476" s="39"/>
      <c r="JJ476" s="44"/>
      <c r="JK476" s="41"/>
      <c r="JL476" s="41"/>
      <c r="JM476" s="41"/>
      <c r="JN476" s="41"/>
      <c r="JW476" s="56"/>
      <c r="KP476" s="62"/>
      <c r="KQ476" s="41"/>
      <c r="KR476" s="41"/>
      <c r="KS476" s="41"/>
      <c r="KW476" s="56"/>
      <c r="KZ476" s="62"/>
      <c r="LA476" s="41"/>
      <c r="LB476" s="41"/>
      <c r="LC476" s="41"/>
      <c r="LG476" s="56"/>
      <c r="LJ476" s="39"/>
      <c r="LL476" s="39"/>
      <c r="LN476" s="39"/>
      <c r="LP476" s="46"/>
      <c r="LQ476" s="39"/>
      <c r="LT476" s="46"/>
      <c r="LU476" s="39"/>
      <c r="LX476" s="46"/>
      <c r="LY476" s="39"/>
      <c r="MB476" s="47"/>
      <c r="MC476" s="39"/>
      <c r="MF476" s="46"/>
      <c r="MG476" s="39"/>
      <c r="MH476" s="41"/>
      <c r="MJ476" s="52"/>
      <c r="MW476" s="52"/>
      <c r="NB476" s="52"/>
      <c r="NG476" s="52"/>
      <c r="NL476" s="52"/>
      <c r="NQ476" s="39"/>
      <c r="NR476" s="41"/>
      <c r="NS476" s="41"/>
      <c r="NT476" s="52"/>
      <c r="NV476"/>
      <c r="NW476"/>
      <c r="NX476"/>
      <c r="OG476" s="52"/>
      <c r="OL476" s="52"/>
      <c r="OQ476" s="52"/>
      <c r="OV476" s="52"/>
      <c r="PB476" s="39"/>
      <c r="PC476" s="41"/>
      <c r="PD476" s="41"/>
      <c r="PE476" s="52"/>
      <c r="PR476" s="52"/>
      <c r="PW476" s="52"/>
      <c r="QB476" s="52"/>
      <c r="QG476" s="52"/>
      <c r="QM476" s="39"/>
      <c r="QN476" s="41"/>
      <c r="QO476" s="41"/>
      <c r="QP476" s="52"/>
      <c r="RC476" s="52"/>
      <c r="RH476" s="52"/>
      <c r="RM476" s="52"/>
      <c r="RR476" s="52"/>
      <c r="RX476" s="39"/>
      <c r="RY476" s="41"/>
      <c r="RZ476" s="41"/>
      <c r="SA476" s="52"/>
      <c r="SN476" s="52"/>
      <c r="SS476" s="52"/>
      <c r="SX476" s="52"/>
      <c r="TC476" s="52"/>
      <c r="TI476" s="39"/>
      <c r="TJ476" s="41"/>
      <c r="TK476" s="41"/>
      <c r="TL476" s="52"/>
      <c r="TQ476" s="52"/>
      <c r="TV476" s="52"/>
      <c r="UA476" s="52"/>
      <c r="UF476" s="52"/>
      <c r="UK476" s="39"/>
      <c r="UL476" s="41"/>
      <c r="UM476" s="41"/>
      <c r="UN476" s="52"/>
      <c r="US476" s="52"/>
      <c r="UX476" s="52"/>
      <c r="VC476" s="52"/>
      <c r="VH476" s="52"/>
      <c r="VN476" s="39"/>
      <c r="VO476" s="41"/>
      <c r="VP476" s="41"/>
      <c r="VQ476" s="52"/>
      <c r="VV476" s="52"/>
      <c r="WA476" s="52"/>
      <c r="WF476" s="52"/>
      <c r="WK476" s="52"/>
      <c r="WQ476" s="39"/>
      <c r="WR476" s="41"/>
      <c r="WS476" s="41"/>
      <c r="WT476" s="52"/>
      <c r="WY476" s="52"/>
      <c r="XD476" s="52"/>
      <c r="XI476" s="52"/>
      <c r="XN476" s="52"/>
      <c r="XT476" s="39"/>
      <c r="XU476" s="41"/>
      <c r="XV476" s="41"/>
      <c r="XW476" s="52"/>
      <c r="YB476" s="52"/>
      <c r="YG476" s="52"/>
      <c r="YL476" s="52"/>
      <c r="YQ476" s="52"/>
      <c r="YW476" s="39"/>
      <c r="YZ476" s="39"/>
      <c r="ZA476" s="41"/>
      <c r="ZB476" s="41"/>
      <c r="ZC476" s="42"/>
      <c r="ZD476" s="41"/>
      <c r="ZE476" s="41"/>
      <c r="ZF476" s="39"/>
      <c r="ZI476" s="39"/>
      <c r="ZL476" s="47"/>
      <c r="ZM476" s="39"/>
      <c r="ZP476" s="47"/>
      <c r="ZQ476" s="39"/>
      <c r="ZT476" s="47"/>
      <c r="ZU476" s="39"/>
      <c r="ZX476" s="47"/>
      <c r="AGR476" s="42"/>
      <c r="AGV476" s="43"/>
      <c r="AGZ476" s="43"/>
      <c r="AHD476" s="43"/>
    </row>
    <row r="477" spans="3:888" s="38" customFormat="1" x14ac:dyDescent="0.25">
      <c r="C477" s="42"/>
      <c r="J477" s="40"/>
      <c r="K477" s="42"/>
      <c r="U477" s="40"/>
      <c r="V477" s="42"/>
      <c r="W477" s="41"/>
      <c r="X477" s="41"/>
      <c r="AF477" s="40"/>
      <c r="AG477" s="41"/>
      <c r="AM477" s="43"/>
      <c r="AN477" s="41"/>
      <c r="AO477" s="41"/>
      <c r="AP477" s="41"/>
      <c r="AQ477" s="40"/>
      <c r="AR477" s="41"/>
      <c r="AS477" s="41"/>
      <c r="AT477" s="41"/>
      <c r="AU477" s="41"/>
      <c r="AV477" s="41"/>
      <c r="AW477" s="42"/>
      <c r="AX477" s="41"/>
      <c r="AY477" s="41"/>
      <c r="AZ477" s="41"/>
      <c r="BA477" s="41"/>
      <c r="BB477" s="42"/>
      <c r="BG477" s="43"/>
      <c r="BH477" s="41"/>
      <c r="BI477" s="41"/>
      <c r="BJ477" s="41"/>
      <c r="BK477" s="41"/>
      <c r="BL477" s="42"/>
      <c r="BM477" s="41"/>
      <c r="BN477" s="41"/>
      <c r="BO477" s="41"/>
      <c r="BP477" s="41"/>
      <c r="BQ477" s="41"/>
      <c r="BR477" s="42"/>
      <c r="BS477" s="41"/>
      <c r="BT477" s="41"/>
      <c r="BU477" s="41"/>
      <c r="BV477" s="41"/>
      <c r="BW477" s="41"/>
      <c r="BX477" s="40"/>
      <c r="BY477" s="41"/>
      <c r="CD477" s="43"/>
      <c r="CE477" s="41"/>
      <c r="CF477" s="41"/>
      <c r="CG477" s="41"/>
      <c r="CH477" s="41"/>
      <c r="CI477" s="42"/>
      <c r="CJ477" s="41"/>
      <c r="CK477" s="41"/>
      <c r="CL477" s="41"/>
      <c r="CM477" s="41"/>
      <c r="CN477" s="41"/>
      <c r="CO477" s="42"/>
      <c r="CP477" s="41"/>
      <c r="CQ477" s="41"/>
      <c r="CR477" s="41"/>
      <c r="CS477" s="41"/>
      <c r="CT477" s="41"/>
      <c r="CU477" s="40"/>
      <c r="CV477" s="41"/>
      <c r="DA477" s="43"/>
      <c r="DB477" s="41"/>
      <c r="DC477" s="41"/>
      <c r="DD477" s="41"/>
      <c r="DE477" s="41"/>
      <c r="DF477" s="42"/>
      <c r="DG477" s="41"/>
      <c r="DH477" s="41"/>
      <c r="DI477" s="41"/>
      <c r="DJ477" s="41"/>
      <c r="DK477" s="41"/>
      <c r="DL477" s="42"/>
      <c r="DM477" s="41"/>
      <c r="DN477" s="41"/>
      <c r="DO477" s="41"/>
      <c r="DP477" s="41"/>
      <c r="DQ477" s="41"/>
      <c r="DR477" s="40"/>
      <c r="DS477" s="41"/>
      <c r="DX477" s="43"/>
      <c r="DY477" s="41"/>
      <c r="DZ477" s="41"/>
      <c r="EA477" s="41"/>
      <c r="EB477" s="41"/>
      <c r="EC477" s="42"/>
      <c r="ED477" s="41"/>
      <c r="EE477" s="41"/>
      <c r="EF477" s="41"/>
      <c r="EG477" s="41"/>
      <c r="EH477" s="41"/>
      <c r="EI477" s="42"/>
      <c r="EJ477" s="41"/>
      <c r="EK477" s="41"/>
      <c r="EL477" s="41"/>
      <c r="EM477" s="41"/>
      <c r="EN477" s="41"/>
      <c r="EO477" s="40"/>
      <c r="EP477" s="41"/>
      <c r="EQ477" s="44"/>
      <c r="ER477" s="41"/>
      <c r="ES477" s="40"/>
      <c r="ET477" s="45"/>
      <c r="EU477" s="40"/>
      <c r="EV477" s="39"/>
      <c r="EW477" s="41"/>
      <c r="EX477" s="41"/>
      <c r="EY477" s="41"/>
      <c r="EZ477" s="44"/>
      <c r="FA477" s="41"/>
      <c r="FB477" s="41"/>
      <c r="FF477" s="40"/>
      <c r="FG477" s="39"/>
      <c r="FH477" s="41"/>
      <c r="FL477" s="40"/>
      <c r="FM477" s="42"/>
      <c r="FN477" s="41"/>
      <c r="FO477" s="41"/>
      <c r="FP477" s="41"/>
      <c r="FQ477" s="41"/>
      <c r="FR477" s="41"/>
      <c r="FS477" s="41"/>
      <c r="FT477" s="41"/>
      <c r="FU477" s="41"/>
      <c r="FV477" s="41"/>
      <c r="FW477" s="41"/>
      <c r="FX477" s="41"/>
      <c r="FY477" s="41"/>
      <c r="FZ477" s="41"/>
      <c r="GA477" s="41"/>
      <c r="GB477" s="41"/>
      <c r="GC477" s="41"/>
      <c r="GD477" s="41"/>
      <c r="GE477" s="41"/>
      <c r="GF477" s="41"/>
      <c r="GG477" s="41"/>
      <c r="GH477" s="41"/>
      <c r="GI477" s="41"/>
      <c r="GJ477" s="41"/>
      <c r="GK477" s="41"/>
      <c r="GL477" s="41"/>
      <c r="GM477" s="41"/>
      <c r="GN477" s="41"/>
      <c r="GO477" s="41"/>
      <c r="GP477" s="41"/>
      <c r="GQ477" s="41"/>
      <c r="GR477" s="41"/>
      <c r="GS477" s="42"/>
      <c r="GT477" s="41"/>
      <c r="GU477" s="41"/>
      <c r="HC477" s="42"/>
      <c r="HD477" s="41"/>
      <c r="HE477" s="41"/>
      <c r="HF477" s="41"/>
      <c r="HG477" s="41"/>
      <c r="HH477" s="41"/>
      <c r="HI477" s="41"/>
      <c r="HJ477" s="41"/>
      <c r="HK477" s="41"/>
      <c r="II477" s="42"/>
      <c r="IJ477" s="41"/>
      <c r="IK477" s="41"/>
      <c r="IT477" s="39"/>
      <c r="IV477" s="41"/>
      <c r="IW477" s="41"/>
      <c r="IX477" s="41"/>
      <c r="IY477" s="39"/>
      <c r="JD477" s="44"/>
      <c r="JE477" s="39"/>
      <c r="JJ477" s="44"/>
      <c r="JK477" s="41"/>
      <c r="JL477" s="41"/>
      <c r="JM477" s="41"/>
      <c r="JN477" s="41"/>
      <c r="JW477" s="56"/>
      <c r="KP477" s="62"/>
      <c r="KQ477" s="41"/>
      <c r="KR477" s="41"/>
      <c r="KS477" s="41"/>
      <c r="KW477" s="56"/>
      <c r="KZ477" s="62"/>
      <c r="LA477" s="41"/>
      <c r="LB477" s="41"/>
      <c r="LC477" s="41"/>
      <c r="LG477" s="56"/>
      <c r="LJ477" s="39"/>
      <c r="LL477" s="39"/>
      <c r="LN477" s="39"/>
      <c r="LP477" s="46"/>
      <c r="LQ477" s="39"/>
      <c r="LT477" s="46"/>
      <c r="LU477" s="39"/>
      <c r="LX477" s="46"/>
      <c r="LY477" s="39"/>
      <c r="MB477" s="47"/>
      <c r="MC477" s="39"/>
      <c r="MF477" s="46"/>
      <c r="MG477" s="39"/>
      <c r="MH477" s="41"/>
      <c r="MJ477" s="52"/>
      <c r="MW477" s="52"/>
      <c r="NB477" s="52"/>
      <c r="NG477" s="52"/>
      <c r="NL477" s="52"/>
      <c r="NQ477" s="39"/>
      <c r="NR477" s="41"/>
      <c r="NS477" s="41"/>
      <c r="NT477" s="52"/>
      <c r="NV477"/>
      <c r="NW477"/>
      <c r="NX477"/>
      <c r="OG477" s="52"/>
      <c r="OL477" s="52"/>
      <c r="OQ477" s="52"/>
      <c r="OV477" s="52"/>
      <c r="PB477" s="39"/>
      <c r="PC477" s="41"/>
      <c r="PD477" s="41"/>
      <c r="PE477" s="52"/>
      <c r="PR477" s="52"/>
      <c r="PW477" s="52"/>
      <c r="QB477" s="52"/>
      <c r="QG477" s="52"/>
      <c r="QM477" s="39"/>
      <c r="QN477" s="41"/>
      <c r="QO477" s="41"/>
      <c r="QP477" s="52"/>
      <c r="RC477" s="52"/>
      <c r="RH477" s="52"/>
      <c r="RM477" s="52"/>
      <c r="RR477" s="52"/>
      <c r="RX477" s="39"/>
      <c r="RY477" s="41"/>
      <c r="RZ477" s="41"/>
      <c r="SA477" s="52"/>
      <c r="SN477" s="52"/>
      <c r="SS477" s="52"/>
      <c r="SX477" s="52"/>
      <c r="TC477" s="52"/>
      <c r="TI477" s="39"/>
      <c r="TJ477" s="41"/>
      <c r="TK477" s="41"/>
      <c r="TL477" s="52"/>
      <c r="TQ477" s="52"/>
      <c r="TV477" s="52"/>
      <c r="UA477" s="52"/>
      <c r="UF477" s="52"/>
      <c r="UK477" s="39"/>
      <c r="UL477" s="41"/>
      <c r="UM477" s="41"/>
      <c r="UN477" s="52"/>
      <c r="US477" s="52"/>
      <c r="UX477" s="52"/>
      <c r="VC477" s="52"/>
      <c r="VH477" s="52"/>
      <c r="VN477" s="39"/>
      <c r="VO477" s="41"/>
      <c r="VP477" s="41"/>
      <c r="VQ477" s="52"/>
      <c r="VV477" s="52"/>
      <c r="WA477" s="52"/>
      <c r="WF477" s="52"/>
      <c r="WK477" s="52"/>
      <c r="WQ477" s="39"/>
      <c r="WR477" s="41"/>
      <c r="WS477" s="41"/>
      <c r="WT477" s="52"/>
      <c r="WY477" s="52"/>
      <c r="XD477" s="52"/>
      <c r="XI477" s="52"/>
      <c r="XN477" s="52"/>
      <c r="XT477" s="39"/>
      <c r="XU477" s="41"/>
      <c r="XV477" s="41"/>
      <c r="XW477" s="52"/>
      <c r="YB477" s="52"/>
      <c r="YG477" s="52"/>
      <c r="YL477" s="52"/>
      <c r="YQ477" s="52"/>
      <c r="YW477" s="39"/>
      <c r="YZ477" s="39"/>
      <c r="ZA477" s="41"/>
      <c r="ZB477" s="41"/>
      <c r="ZC477" s="42"/>
      <c r="ZD477" s="41"/>
      <c r="ZE477" s="41"/>
      <c r="ZF477" s="39"/>
      <c r="ZI477" s="39"/>
      <c r="ZL477" s="47"/>
      <c r="ZM477" s="39"/>
      <c r="ZP477" s="47"/>
      <c r="ZQ477" s="39"/>
      <c r="ZT477" s="47"/>
      <c r="ZU477" s="39"/>
      <c r="ZX477" s="47"/>
      <c r="AGR477" s="42"/>
      <c r="AGV477" s="43"/>
      <c r="AGZ477" s="43"/>
      <c r="AHD477" s="43"/>
    </row>
    <row r="478" spans="3:888" s="38" customFormat="1" x14ac:dyDescent="0.25">
      <c r="C478" s="42"/>
      <c r="J478" s="40"/>
      <c r="K478" s="42"/>
      <c r="U478" s="40"/>
      <c r="V478" s="42"/>
      <c r="W478" s="41"/>
      <c r="X478" s="41"/>
      <c r="AF478" s="40"/>
      <c r="AG478" s="41"/>
      <c r="AM478" s="43"/>
      <c r="AN478" s="41"/>
      <c r="AO478" s="41"/>
      <c r="AP478" s="41"/>
      <c r="AQ478" s="40"/>
      <c r="AR478" s="41"/>
      <c r="AS478" s="41"/>
      <c r="AT478" s="41"/>
      <c r="AU478" s="41"/>
      <c r="AV478" s="41"/>
      <c r="AW478" s="42"/>
      <c r="AX478" s="41"/>
      <c r="AY478" s="41"/>
      <c r="AZ478" s="41"/>
      <c r="BA478" s="41"/>
      <c r="BB478" s="42"/>
      <c r="BG478" s="43"/>
      <c r="BH478" s="41"/>
      <c r="BI478" s="41"/>
      <c r="BJ478" s="41"/>
      <c r="BK478" s="41"/>
      <c r="BL478" s="42"/>
      <c r="BM478" s="41"/>
      <c r="BN478" s="41"/>
      <c r="BO478" s="41"/>
      <c r="BP478" s="41"/>
      <c r="BQ478" s="41"/>
      <c r="BR478" s="42"/>
      <c r="BS478" s="41"/>
      <c r="BT478" s="41"/>
      <c r="BU478" s="41"/>
      <c r="BV478" s="41"/>
      <c r="BW478" s="41"/>
      <c r="BX478" s="40"/>
      <c r="BY478" s="41"/>
      <c r="CD478" s="43"/>
      <c r="CE478" s="41"/>
      <c r="CF478" s="41"/>
      <c r="CG478" s="41"/>
      <c r="CH478" s="41"/>
      <c r="CI478" s="42"/>
      <c r="CJ478" s="41"/>
      <c r="CK478" s="41"/>
      <c r="CL478" s="41"/>
      <c r="CM478" s="41"/>
      <c r="CN478" s="41"/>
      <c r="CO478" s="42"/>
      <c r="CP478" s="41"/>
      <c r="CQ478" s="41"/>
      <c r="CR478" s="41"/>
      <c r="CS478" s="41"/>
      <c r="CT478" s="41"/>
      <c r="CU478" s="40"/>
      <c r="CV478" s="41"/>
      <c r="DA478" s="43"/>
      <c r="DB478" s="41"/>
      <c r="DC478" s="41"/>
      <c r="DD478" s="41"/>
      <c r="DE478" s="41"/>
      <c r="DF478" s="42"/>
      <c r="DG478" s="41"/>
      <c r="DH478" s="41"/>
      <c r="DI478" s="41"/>
      <c r="DJ478" s="41"/>
      <c r="DK478" s="41"/>
      <c r="DL478" s="42"/>
      <c r="DM478" s="41"/>
      <c r="DN478" s="41"/>
      <c r="DO478" s="41"/>
      <c r="DP478" s="41"/>
      <c r="DQ478" s="41"/>
      <c r="DR478" s="40"/>
      <c r="DS478" s="41"/>
      <c r="DX478" s="43"/>
      <c r="DY478" s="41"/>
      <c r="DZ478" s="41"/>
      <c r="EA478" s="41"/>
      <c r="EB478" s="41"/>
      <c r="EC478" s="42"/>
      <c r="ED478" s="41"/>
      <c r="EE478" s="41"/>
      <c r="EF478" s="41"/>
      <c r="EG478" s="41"/>
      <c r="EH478" s="41"/>
      <c r="EI478" s="42"/>
      <c r="EJ478" s="41"/>
      <c r="EK478" s="41"/>
      <c r="EL478" s="41"/>
      <c r="EM478" s="41"/>
      <c r="EN478" s="41"/>
      <c r="EO478" s="40"/>
      <c r="EP478" s="41"/>
      <c r="EQ478" s="44"/>
      <c r="ER478" s="41"/>
      <c r="ES478" s="40"/>
      <c r="ET478" s="45"/>
      <c r="EU478" s="40"/>
      <c r="EV478" s="39"/>
      <c r="EW478" s="41"/>
      <c r="EX478" s="41"/>
      <c r="EY478" s="41"/>
      <c r="EZ478" s="44"/>
      <c r="FA478" s="41"/>
      <c r="FB478" s="41"/>
      <c r="FF478" s="40"/>
      <c r="FG478" s="39"/>
      <c r="FH478" s="41"/>
      <c r="FL478" s="40"/>
      <c r="FM478" s="42"/>
      <c r="FN478" s="41"/>
      <c r="FO478" s="41"/>
      <c r="FP478" s="41"/>
      <c r="FQ478" s="41"/>
      <c r="FR478" s="41"/>
      <c r="FS478" s="41"/>
      <c r="FT478" s="41"/>
      <c r="FU478" s="41"/>
      <c r="FV478" s="41"/>
      <c r="FW478" s="41"/>
      <c r="FX478" s="41"/>
      <c r="FY478" s="41"/>
      <c r="FZ478" s="41"/>
      <c r="GA478" s="41"/>
      <c r="GB478" s="41"/>
      <c r="GC478" s="41"/>
      <c r="GD478" s="41"/>
      <c r="GE478" s="41"/>
      <c r="GF478" s="41"/>
      <c r="GG478" s="41"/>
      <c r="GH478" s="41"/>
      <c r="GI478" s="41"/>
      <c r="GJ478" s="41"/>
      <c r="GK478" s="41"/>
      <c r="GL478" s="41"/>
      <c r="GM478" s="41"/>
      <c r="GN478" s="41"/>
      <c r="GO478" s="41"/>
      <c r="GP478" s="41"/>
      <c r="GQ478" s="41"/>
      <c r="GR478" s="41"/>
      <c r="GS478" s="42"/>
      <c r="GT478" s="41"/>
      <c r="GU478" s="41"/>
      <c r="HC478" s="42"/>
      <c r="HD478" s="41"/>
      <c r="HE478" s="41"/>
      <c r="HF478" s="41"/>
      <c r="HG478" s="41"/>
      <c r="HH478" s="41"/>
      <c r="HI478" s="41"/>
      <c r="HJ478" s="41"/>
      <c r="HK478" s="41"/>
      <c r="II478" s="42"/>
      <c r="IJ478" s="41"/>
      <c r="IK478" s="41"/>
      <c r="IT478" s="39"/>
      <c r="IV478" s="41"/>
      <c r="IW478" s="41"/>
      <c r="IX478" s="41"/>
      <c r="IY478" s="39"/>
      <c r="JD478" s="44"/>
      <c r="JE478" s="39"/>
      <c r="JJ478" s="44"/>
      <c r="JK478" s="41"/>
      <c r="JL478" s="41"/>
      <c r="JM478" s="41"/>
      <c r="JN478" s="41"/>
      <c r="JW478" s="56"/>
      <c r="KP478" s="62"/>
      <c r="KQ478" s="41"/>
      <c r="KR478" s="41"/>
      <c r="KS478" s="41"/>
      <c r="KW478" s="56"/>
      <c r="KZ478" s="62"/>
      <c r="LA478" s="41"/>
      <c r="LB478" s="41"/>
      <c r="LC478" s="41"/>
      <c r="LG478" s="56"/>
      <c r="LJ478" s="39"/>
      <c r="LL478" s="39"/>
      <c r="LN478" s="39"/>
      <c r="LP478" s="46"/>
      <c r="LQ478" s="39"/>
      <c r="LT478" s="46"/>
      <c r="LU478" s="39"/>
      <c r="LX478" s="46"/>
      <c r="LY478" s="39"/>
      <c r="MB478" s="47"/>
      <c r="MC478" s="39"/>
      <c r="MF478" s="46"/>
      <c r="MG478" s="39"/>
      <c r="MH478" s="41"/>
      <c r="MJ478" s="52"/>
      <c r="MW478" s="52"/>
      <c r="NB478" s="52"/>
      <c r="NG478" s="52"/>
      <c r="NL478" s="52"/>
      <c r="NQ478" s="39"/>
      <c r="NR478" s="41"/>
      <c r="NS478" s="41"/>
      <c r="NT478" s="52"/>
      <c r="NV478"/>
      <c r="NW478"/>
      <c r="NX478"/>
      <c r="OG478" s="52"/>
      <c r="OL478" s="52"/>
      <c r="OQ478" s="52"/>
      <c r="OV478" s="52"/>
      <c r="PB478" s="39"/>
      <c r="PC478" s="41"/>
      <c r="PD478" s="41"/>
      <c r="PE478" s="52"/>
      <c r="PR478" s="52"/>
      <c r="PW478" s="52"/>
      <c r="QB478" s="52"/>
      <c r="QG478" s="52"/>
      <c r="QM478" s="39"/>
      <c r="QN478" s="41"/>
      <c r="QO478" s="41"/>
      <c r="QP478" s="52"/>
      <c r="RC478" s="52"/>
      <c r="RH478" s="52"/>
      <c r="RM478" s="52"/>
      <c r="RR478" s="52"/>
      <c r="RX478" s="39"/>
      <c r="RY478" s="41"/>
      <c r="RZ478" s="41"/>
      <c r="SA478" s="52"/>
      <c r="SN478" s="52"/>
      <c r="SS478" s="52"/>
      <c r="SX478" s="52"/>
      <c r="TC478" s="52"/>
      <c r="TI478" s="39"/>
      <c r="TJ478" s="41"/>
      <c r="TK478" s="41"/>
      <c r="TL478" s="52"/>
      <c r="TQ478" s="52"/>
      <c r="TV478" s="52"/>
      <c r="UA478" s="52"/>
      <c r="UF478" s="52"/>
      <c r="UK478" s="39"/>
      <c r="UL478" s="41"/>
      <c r="UM478" s="41"/>
      <c r="UN478" s="52"/>
      <c r="US478" s="52"/>
      <c r="UX478" s="52"/>
      <c r="VC478" s="52"/>
      <c r="VH478" s="52"/>
      <c r="VN478" s="39"/>
      <c r="VO478" s="41"/>
      <c r="VP478" s="41"/>
      <c r="VQ478" s="52"/>
      <c r="VV478" s="52"/>
      <c r="WA478" s="52"/>
      <c r="WF478" s="52"/>
      <c r="WK478" s="52"/>
      <c r="WQ478" s="39"/>
      <c r="WR478" s="41"/>
      <c r="WS478" s="41"/>
      <c r="WT478" s="52"/>
      <c r="WY478" s="52"/>
      <c r="XD478" s="52"/>
      <c r="XI478" s="52"/>
      <c r="XN478" s="52"/>
      <c r="XT478" s="39"/>
      <c r="XU478" s="41"/>
      <c r="XV478" s="41"/>
      <c r="XW478" s="52"/>
      <c r="YB478" s="52"/>
      <c r="YG478" s="52"/>
      <c r="YL478" s="52"/>
      <c r="YQ478" s="52"/>
      <c r="YW478" s="39"/>
      <c r="YZ478" s="39"/>
      <c r="ZA478" s="41"/>
      <c r="ZB478" s="41"/>
      <c r="ZC478" s="42"/>
      <c r="ZD478" s="41"/>
      <c r="ZE478" s="41"/>
      <c r="ZF478" s="39"/>
      <c r="ZI478" s="39"/>
      <c r="ZL478" s="47"/>
      <c r="ZM478" s="39"/>
      <c r="ZP478" s="47"/>
      <c r="ZQ478" s="39"/>
      <c r="ZT478" s="47"/>
      <c r="ZU478" s="39"/>
      <c r="ZX478" s="47"/>
      <c r="AGR478" s="42"/>
      <c r="AGV478" s="43"/>
      <c r="AGZ478" s="43"/>
      <c r="AHD478" s="43"/>
    </row>
    <row r="479" spans="3:888" s="38" customFormat="1" x14ac:dyDescent="0.25">
      <c r="C479" s="42"/>
      <c r="J479" s="40"/>
      <c r="K479" s="42"/>
      <c r="U479" s="40"/>
      <c r="V479" s="42"/>
      <c r="W479" s="41"/>
      <c r="X479" s="41"/>
      <c r="AF479" s="40"/>
      <c r="AG479" s="41"/>
      <c r="AM479" s="43"/>
      <c r="AN479" s="41"/>
      <c r="AO479" s="41"/>
      <c r="AP479" s="41"/>
      <c r="AQ479" s="40"/>
      <c r="AR479" s="41"/>
      <c r="AS479" s="41"/>
      <c r="AT479" s="41"/>
      <c r="AU479" s="41"/>
      <c r="AV479" s="41"/>
      <c r="AW479" s="42"/>
      <c r="AX479" s="41"/>
      <c r="AY479" s="41"/>
      <c r="AZ479" s="41"/>
      <c r="BA479" s="41"/>
      <c r="BB479" s="42"/>
      <c r="BG479" s="43"/>
      <c r="BH479" s="41"/>
      <c r="BI479" s="41"/>
      <c r="BJ479" s="41"/>
      <c r="BK479" s="41"/>
      <c r="BL479" s="42"/>
      <c r="BM479" s="41"/>
      <c r="BN479" s="41"/>
      <c r="BO479" s="41"/>
      <c r="BP479" s="41"/>
      <c r="BQ479" s="41"/>
      <c r="BR479" s="42"/>
      <c r="BS479" s="41"/>
      <c r="BT479" s="41"/>
      <c r="BU479" s="41"/>
      <c r="BV479" s="41"/>
      <c r="BW479" s="41"/>
      <c r="BX479" s="40"/>
      <c r="BY479" s="41"/>
      <c r="CD479" s="43"/>
      <c r="CE479" s="41"/>
      <c r="CF479" s="41"/>
      <c r="CG479" s="41"/>
      <c r="CH479" s="41"/>
      <c r="CI479" s="42"/>
      <c r="CJ479" s="41"/>
      <c r="CK479" s="41"/>
      <c r="CL479" s="41"/>
      <c r="CM479" s="41"/>
      <c r="CN479" s="41"/>
      <c r="CO479" s="42"/>
      <c r="CP479" s="41"/>
      <c r="CQ479" s="41"/>
      <c r="CR479" s="41"/>
      <c r="CS479" s="41"/>
      <c r="CT479" s="41"/>
      <c r="CU479" s="40"/>
      <c r="CV479" s="41"/>
      <c r="DA479" s="43"/>
      <c r="DB479" s="41"/>
      <c r="DC479" s="41"/>
      <c r="DD479" s="41"/>
      <c r="DE479" s="41"/>
      <c r="DF479" s="42"/>
      <c r="DG479" s="41"/>
      <c r="DH479" s="41"/>
      <c r="DI479" s="41"/>
      <c r="DJ479" s="41"/>
      <c r="DK479" s="41"/>
      <c r="DL479" s="42"/>
      <c r="DM479" s="41"/>
      <c r="DN479" s="41"/>
      <c r="DO479" s="41"/>
      <c r="DP479" s="41"/>
      <c r="DQ479" s="41"/>
      <c r="DR479" s="40"/>
      <c r="DS479" s="41"/>
      <c r="DX479" s="43"/>
      <c r="DY479" s="41"/>
      <c r="DZ479" s="41"/>
      <c r="EA479" s="41"/>
      <c r="EB479" s="41"/>
      <c r="EC479" s="42"/>
      <c r="ED479" s="41"/>
      <c r="EE479" s="41"/>
      <c r="EF479" s="41"/>
      <c r="EG479" s="41"/>
      <c r="EH479" s="41"/>
      <c r="EI479" s="42"/>
      <c r="EJ479" s="41"/>
      <c r="EK479" s="41"/>
      <c r="EL479" s="41"/>
      <c r="EM479" s="41"/>
      <c r="EN479" s="41"/>
      <c r="EO479" s="40"/>
      <c r="EP479" s="41"/>
      <c r="EQ479" s="44"/>
      <c r="ER479" s="41"/>
      <c r="ES479" s="40"/>
      <c r="ET479" s="45"/>
      <c r="EU479" s="40"/>
      <c r="EV479" s="39"/>
      <c r="EW479" s="41"/>
      <c r="EX479" s="41"/>
      <c r="EY479" s="41"/>
      <c r="EZ479" s="44"/>
      <c r="FA479" s="41"/>
      <c r="FB479" s="41"/>
      <c r="FF479" s="40"/>
      <c r="FG479" s="39"/>
      <c r="FH479" s="41"/>
      <c r="FL479" s="40"/>
      <c r="FM479" s="42"/>
      <c r="FN479" s="41"/>
      <c r="FO479" s="41"/>
      <c r="FP479" s="41"/>
      <c r="FQ479" s="41"/>
      <c r="FR479" s="41"/>
      <c r="FS479" s="41"/>
      <c r="FT479" s="41"/>
      <c r="FU479" s="41"/>
      <c r="FV479" s="41"/>
      <c r="FW479" s="41"/>
      <c r="FX479" s="41"/>
      <c r="FY479" s="41"/>
      <c r="FZ479" s="41"/>
      <c r="GA479" s="41"/>
      <c r="GB479" s="41"/>
      <c r="GC479" s="41"/>
      <c r="GD479" s="41"/>
      <c r="GE479" s="41"/>
      <c r="GF479" s="41"/>
      <c r="GG479" s="41"/>
      <c r="GH479" s="41"/>
      <c r="GI479" s="41"/>
      <c r="GJ479" s="41"/>
      <c r="GK479" s="41"/>
      <c r="GL479" s="41"/>
      <c r="GM479" s="41"/>
      <c r="GN479" s="41"/>
      <c r="GO479" s="41"/>
      <c r="GP479" s="41"/>
      <c r="GQ479" s="41"/>
      <c r="GR479" s="41"/>
      <c r="GS479" s="42"/>
      <c r="GT479" s="41"/>
      <c r="GU479" s="41"/>
      <c r="HC479" s="42"/>
      <c r="HD479" s="41"/>
      <c r="HE479" s="41"/>
      <c r="HF479" s="41"/>
      <c r="HG479" s="41"/>
      <c r="HH479" s="41"/>
      <c r="HI479" s="41"/>
      <c r="HJ479" s="41"/>
      <c r="HK479" s="41"/>
      <c r="II479" s="42"/>
      <c r="IJ479" s="41"/>
      <c r="IK479" s="41"/>
      <c r="IT479" s="39"/>
      <c r="IV479" s="41"/>
      <c r="IW479" s="41"/>
      <c r="IX479" s="41"/>
      <c r="IY479" s="39"/>
      <c r="JD479" s="44"/>
      <c r="JE479" s="39"/>
      <c r="JJ479" s="44"/>
      <c r="JK479" s="41"/>
      <c r="JL479" s="41"/>
      <c r="JM479" s="41"/>
      <c r="JN479" s="41"/>
      <c r="JW479" s="56"/>
      <c r="KP479" s="62"/>
      <c r="KQ479" s="41"/>
      <c r="KR479" s="41"/>
      <c r="KS479" s="41"/>
      <c r="KW479" s="56"/>
      <c r="KZ479" s="62"/>
      <c r="LA479" s="41"/>
      <c r="LB479" s="41"/>
      <c r="LC479" s="41"/>
      <c r="LG479" s="56"/>
      <c r="LJ479" s="39"/>
      <c r="LL479" s="39"/>
      <c r="LN479" s="39"/>
      <c r="LP479" s="46"/>
      <c r="LQ479" s="39"/>
      <c r="LT479" s="46"/>
      <c r="LU479" s="39"/>
      <c r="LX479" s="46"/>
      <c r="LY479" s="39"/>
      <c r="MB479" s="47"/>
      <c r="MC479" s="39"/>
      <c r="MF479" s="46"/>
      <c r="MG479" s="39"/>
      <c r="MH479" s="41"/>
      <c r="MJ479" s="52"/>
      <c r="MW479" s="52"/>
      <c r="NB479" s="52"/>
      <c r="NG479" s="52"/>
      <c r="NL479" s="52"/>
      <c r="NQ479" s="39"/>
      <c r="NR479" s="41"/>
      <c r="NS479" s="41"/>
      <c r="NT479" s="52"/>
      <c r="NV479"/>
      <c r="NW479"/>
      <c r="NX479"/>
      <c r="OG479" s="52"/>
      <c r="OL479" s="52"/>
      <c r="OQ479" s="52"/>
      <c r="OV479" s="52"/>
      <c r="PB479" s="39"/>
      <c r="PC479" s="41"/>
      <c r="PD479" s="41"/>
      <c r="PE479" s="52"/>
      <c r="PR479" s="52"/>
      <c r="PW479" s="52"/>
      <c r="QB479" s="52"/>
      <c r="QG479" s="52"/>
      <c r="QM479" s="39"/>
      <c r="QN479" s="41"/>
      <c r="QO479" s="41"/>
      <c r="QP479" s="52"/>
      <c r="RC479" s="52"/>
      <c r="RH479" s="52"/>
      <c r="RM479" s="52"/>
      <c r="RR479" s="52"/>
      <c r="RX479" s="39"/>
      <c r="RY479" s="41"/>
      <c r="RZ479" s="41"/>
      <c r="SA479" s="52"/>
      <c r="SN479" s="52"/>
      <c r="SS479" s="52"/>
      <c r="SX479" s="52"/>
      <c r="TC479" s="52"/>
      <c r="TI479" s="39"/>
      <c r="TJ479" s="41"/>
      <c r="TK479" s="41"/>
      <c r="TL479" s="52"/>
      <c r="TQ479" s="52"/>
      <c r="TV479" s="52"/>
      <c r="UA479" s="52"/>
      <c r="UF479" s="52"/>
      <c r="UK479" s="39"/>
      <c r="UL479" s="41"/>
      <c r="UM479" s="41"/>
      <c r="UN479" s="52"/>
      <c r="US479" s="52"/>
      <c r="UX479" s="52"/>
      <c r="VC479" s="52"/>
      <c r="VH479" s="52"/>
      <c r="VN479" s="39"/>
      <c r="VO479" s="41"/>
      <c r="VP479" s="41"/>
      <c r="VQ479" s="52"/>
      <c r="VV479" s="52"/>
      <c r="WA479" s="52"/>
      <c r="WF479" s="52"/>
      <c r="WK479" s="52"/>
      <c r="WQ479" s="39"/>
      <c r="WR479" s="41"/>
      <c r="WS479" s="41"/>
      <c r="WT479" s="52"/>
      <c r="WY479" s="52"/>
      <c r="XD479" s="52"/>
      <c r="XI479" s="52"/>
      <c r="XN479" s="52"/>
      <c r="XT479" s="39"/>
      <c r="XU479" s="41"/>
      <c r="XV479" s="41"/>
      <c r="XW479" s="52"/>
      <c r="YB479" s="52"/>
      <c r="YG479" s="52"/>
      <c r="YL479" s="52"/>
      <c r="YQ479" s="52"/>
      <c r="YW479" s="39"/>
      <c r="YZ479" s="39"/>
      <c r="ZA479" s="41"/>
      <c r="ZB479" s="41"/>
      <c r="ZC479" s="42"/>
      <c r="ZD479" s="41"/>
      <c r="ZE479" s="41"/>
      <c r="ZF479" s="39"/>
      <c r="ZI479" s="39"/>
      <c r="ZL479" s="47"/>
      <c r="ZM479" s="39"/>
      <c r="ZP479" s="47"/>
      <c r="ZQ479" s="39"/>
      <c r="ZT479" s="47"/>
      <c r="ZU479" s="39"/>
      <c r="ZX479" s="47"/>
      <c r="AGR479" s="42"/>
      <c r="AGV479" s="43"/>
      <c r="AGZ479" s="43"/>
      <c r="AHD479" s="43"/>
    </row>
    <row r="480" spans="3:888" s="38" customFormat="1" x14ac:dyDescent="0.25">
      <c r="C480" s="42"/>
      <c r="J480" s="40"/>
      <c r="K480" s="42"/>
      <c r="U480" s="40"/>
      <c r="V480" s="42"/>
      <c r="W480" s="41"/>
      <c r="X480" s="41"/>
      <c r="AF480" s="40"/>
      <c r="AG480" s="41"/>
      <c r="AM480" s="43"/>
      <c r="AN480" s="41"/>
      <c r="AO480" s="41"/>
      <c r="AP480" s="41"/>
      <c r="AQ480" s="40"/>
      <c r="AR480" s="41"/>
      <c r="AS480" s="41"/>
      <c r="AT480" s="41"/>
      <c r="AU480" s="41"/>
      <c r="AV480" s="41"/>
      <c r="AW480" s="42"/>
      <c r="AX480" s="41"/>
      <c r="AY480" s="41"/>
      <c r="AZ480" s="41"/>
      <c r="BA480" s="41"/>
      <c r="BB480" s="42"/>
      <c r="BG480" s="43"/>
      <c r="BH480" s="41"/>
      <c r="BI480" s="41"/>
      <c r="BJ480" s="41"/>
      <c r="BK480" s="41"/>
      <c r="BL480" s="42"/>
      <c r="BM480" s="41"/>
      <c r="BN480" s="41"/>
      <c r="BO480" s="41"/>
      <c r="BP480" s="41"/>
      <c r="BQ480" s="41"/>
      <c r="BR480" s="42"/>
      <c r="BS480" s="41"/>
      <c r="BT480" s="41"/>
      <c r="BU480" s="41"/>
      <c r="BV480" s="41"/>
      <c r="BW480" s="41"/>
      <c r="BX480" s="40"/>
      <c r="BY480" s="41"/>
      <c r="CD480" s="43"/>
      <c r="CE480" s="41"/>
      <c r="CF480" s="41"/>
      <c r="CG480" s="41"/>
      <c r="CH480" s="41"/>
      <c r="CI480" s="42"/>
      <c r="CJ480" s="41"/>
      <c r="CK480" s="41"/>
      <c r="CL480" s="41"/>
      <c r="CM480" s="41"/>
      <c r="CN480" s="41"/>
      <c r="CO480" s="42"/>
      <c r="CP480" s="41"/>
      <c r="CQ480" s="41"/>
      <c r="CR480" s="41"/>
      <c r="CS480" s="41"/>
      <c r="CT480" s="41"/>
      <c r="CU480" s="40"/>
      <c r="CV480" s="41"/>
      <c r="DA480" s="43"/>
      <c r="DB480" s="41"/>
      <c r="DC480" s="41"/>
      <c r="DD480" s="41"/>
      <c r="DE480" s="41"/>
      <c r="DF480" s="42"/>
      <c r="DG480" s="41"/>
      <c r="DH480" s="41"/>
      <c r="DI480" s="41"/>
      <c r="DJ480" s="41"/>
      <c r="DK480" s="41"/>
      <c r="DL480" s="42"/>
      <c r="DM480" s="41"/>
      <c r="DN480" s="41"/>
      <c r="DO480" s="41"/>
      <c r="DP480" s="41"/>
      <c r="DQ480" s="41"/>
      <c r="DR480" s="40"/>
      <c r="DS480" s="41"/>
      <c r="DX480" s="43"/>
      <c r="DY480" s="41"/>
      <c r="DZ480" s="41"/>
      <c r="EA480" s="41"/>
      <c r="EB480" s="41"/>
      <c r="EC480" s="42"/>
      <c r="ED480" s="41"/>
      <c r="EE480" s="41"/>
      <c r="EF480" s="41"/>
      <c r="EG480" s="41"/>
      <c r="EH480" s="41"/>
      <c r="EI480" s="42"/>
      <c r="EJ480" s="41"/>
      <c r="EK480" s="41"/>
      <c r="EL480" s="41"/>
      <c r="EM480" s="41"/>
      <c r="EN480" s="41"/>
      <c r="EO480" s="40"/>
      <c r="EP480" s="41"/>
      <c r="EQ480" s="44"/>
      <c r="ER480" s="41"/>
      <c r="ES480" s="40"/>
      <c r="ET480" s="45"/>
      <c r="EU480" s="40"/>
      <c r="EV480" s="39"/>
      <c r="EW480" s="41"/>
      <c r="EX480" s="41"/>
      <c r="EY480" s="41"/>
      <c r="EZ480" s="44"/>
      <c r="FA480" s="41"/>
      <c r="FB480" s="41"/>
      <c r="FF480" s="40"/>
      <c r="FG480" s="39"/>
      <c r="FH480" s="41"/>
      <c r="FL480" s="40"/>
      <c r="FM480" s="42"/>
      <c r="FN480" s="41"/>
      <c r="FO480" s="41"/>
      <c r="FP480" s="41"/>
      <c r="FQ480" s="41"/>
      <c r="FR480" s="41"/>
      <c r="FS480" s="41"/>
      <c r="FT480" s="41"/>
      <c r="FU480" s="41"/>
      <c r="FV480" s="41"/>
      <c r="FW480" s="41"/>
      <c r="FX480" s="41"/>
      <c r="FY480" s="41"/>
      <c r="FZ480" s="41"/>
      <c r="GA480" s="41"/>
      <c r="GB480" s="41"/>
      <c r="GC480" s="41"/>
      <c r="GD480" s="41"/>
      <c r="GE480" s="41"/>
      <c r="GF480" s="41"/>
      <c r="GG480" s="41"/>
      <c r="GH480" s="41"/>
      <c r="GI480" s="41"/>
      <c r="GJ480" s="41"/>
      <c r="GK480" s="41"/>
      <c r="GL480" s="41"/>
      <c r="GM480" s="41"/>
      <c r="GN480" s="41"/>
      <c r="GO480" s="41"/>
      <c r="GP480" s="41"/>
      <c r="GQ480" s="41"/>
      <c r="GR480" s="41"/>
      <c r="GS480" s="42"/>
      <c r="GT480" s="41"/>
      <c r="GU480" s="41"/>
      <c r="HC480" s="42"/>
      <c r="HD480" s="41"/>
      <c r="HE480" s="41"/>
      <c r="HF480" s="41"/>
      <c r="HG480" s="41"/>
      <c r="HH480" s="41"/>
      <c r="HI480" s="41"/>
      <c r="HJ480" s="41"/>
      <c r="HK480" s="41"/>
      <c r="II480" s="42"/>
      <c r="IJ480" s="41"/>
      <c r="IK480" s="41"/>
      <c r="IT480" s="39"/>
      <c r="IV480" s="41"/>
      <c r="IW480" s="41"/>
      <c r="IX480" s="41"/>
      <c r="IY480" s="39"/>
      <c r="JD480" s="44"/>
      <c r="JE480" s="39"/>
      <c r="JJ480" s="44"/>
      <c r="JK480" s="41"/>
      <c r="JL480" s="41"/>
      <c r="JM480" s="41"/>
      <c r="JN480" s="41"/>
      <c r="JW480" s="56"/>
      <c r="KP480" s="62"/>
      <c r="KQ480" s="41"/>
      <c r="KR480" s="41"/>
      <c r="KS480" s="41"/>
      <c r="KW480" s="56"/>
      <c r="KZ480" s="62"/>
      <c r="LA480" s="41"/>
      <c r="LB480" s="41"/>
      <c r="LC480" s="41"/>
      <c r="LG480" s="56"/>
      <c r="LJ480" s="39"/>
      <c r="LL480" s="39"/>
      <c r="LN480" s="39"/>
      <c r="LP480" s="46"/>
      <c r="LQ480" s="39"/>
      <c r="LT480" s="46"/>
      <c r="LU480" s="39"/>
      <c r="LX480" s="46"/>
      <c r="LY480" s="39"/>
      <c r="MB480" s="47"/>
      <c r="MC480" s="39"/>
      <c r="MF480" s="46"/>
      <c r="MG480" s="39"/>
      <c r="MH480" s="41"/>
      <c r="MJ480" s="52"/>
      <c r="MW480" s="52"/>
      <c r="NB480" s="52"/>
      <c r="NG480" s="52"/>
      <c r="NL480" s="52"/>
      <c r="NQ480" s="39"/>
      <c r="NR480" s="41"/>
      <c r="NS480" s="41"/>
      <c r="NT480" s="52"/>
      <c r="NV480"/>
      <c r="NW480"/>
      <c r="NX480"/>
      <c r="OG480" s="52"/>
      <c r="OL480" s="52"/>
      <c r="OQ480" s="52"/>
      <c r="OV480" s="52"/>
      <c r="PB480" s="39"/>
      <c r="PC480" s="41"/>
      <c r="PD480" s="41"/>
      <c r="PE480" s="52"/>
      <c r="PR480" s="52"/>
      <c r="PW480" s="52"/>
      <c r="QB480" s="52"/>
      <c r="QG480" s="52"/>
      <c r="QM480" s="39"/>
      <c r="QN480" s="41"/>
      <c r="QO480" s="41"/>
      <c r="QP480" s="52"/>
      <c r="RC480" s="52"/>
      <c r="RH480" s="52"/>
      <c r="RM480" s="52"/>
      <c r="RR480" s="52"/>
      <c r="RX480" s="39"/>
      <c r="RY480" s="41"/>
      <c r="RZ480" s="41"/>
      <c r="SA480" s="52"/>
      <c r="SN480" s="52"/>
      <c r="SS480" s="52"/>
      <c r="SX480" s="52"/>
      <c r="TC480" s="52"/>
      <c r="TI480" s="39"/>
      <c r="TJ480" s="41"/>
      <c r="TK480" s="41"/>
      <c r="TL480" s="52"/>
      <c r="TQ480" s="52"/>
      <c r="TV480" s="52"/>
      <c r="UA480" s="52"/>
      <c r="UF480" s="52"/>
      <c r="UK480" s="39"/>
      <c r="UL480" s="41"/>
      <c r="UM480" s="41"/>
      <c r="UN480" s="52"/>
      <c r="US480" s="52"/>
      <c r="UX480" s="52"/>
      <c r="VC480" s="52"/>
      <c r="VH480" s="52"/>
      <c r="VN480" s="39"/>
      <c r="VO480" s="41"/>
      <c r="VP480" s="41"/>
      <c r="VQ480" s="52"/>
      <c r="VV480" s="52"/>
      <c r="WA480" s="52"/>
      <c r="WF480" s="52"/>
      <c r="WK480" s="52"/>
      <c r="WQ480" s="39"/>
      <c r="WR480" s="41"/>
      <c r="WS480" s="41"/>
      <c r="WT480" s="52"/>
      <c r="WY480" s="52"/>
      <c r="XD480" s="52"/>
      <c r="XI480" s="52"/>
      <c r="XN480" s="52"/>
      <c r="XT480" s="39"/>
      <c r="XU480" s="41"/>
      <c r="XV480" s="41"/>
      <c r="XW480" s="52"/>
      <c r="YB480" s="52"/>
      <c r="YG480" s="52"/>
      <c r="YL480" s="52"/>
      <c r="YQ480" s="52"/>
      <c r="YW480" s="39"/>
      <c r="YZ480" s="39"/>
      <c r="ZA480" s="41"/>
      <c r="ZB480" s="41"/>
      <c r="ZC480" s="42"/>
      <c r="ZD480" s="41"/>
      <c r="ZE480" s="41"/>
      <c r="ZF480" s="39"/>
      <c r="ZI480" s="39"/>
      <c r="ZL480" s="47"/>
      <c r="ZM480" s="39"/>
      <c r="ZP480" s="47"/>
      <c r="ZQ480" s="39"/>
      <c r="ZT480" s="47"/>
      <c r="ZU480" s="39"/>
      <c r="ZX480" s="47"/>
      <c r="AGR480" s="42"/>
      <c r="AGV480" s="43"/>
      <c r="AGZ480" s="43"/>
      <c r="AHD480" s="43"/>
    </row>
    <row r="481" spans="3:888" s="38" customFormat="1" x14ac:dyDescent="0.25">
      <c r="C481" s="42"/>
      <c r="J481" s="40"/>
      <c r="K481" s="42"/>
      <c r="U481" s="40"/>
      <c r="V481" s="42"/>
      <c r="W481" s="41"/>
      <c r="X481" s="41"/>
      <c r="AF481" s="40"/>
      <c r="AG481" s="41"/>
      <c r="AM481" s="43"/>
      <c r="AN481" s="41"/>
      <c r="AO481" s="41"/>
      <c r="AP481" s="41"/>
      <c r="AQ481" s="40"/>
      <c r="AR481" s="41"/>
      <c r="AS481" s="41"/>
      <c r="AT481" s="41"/>
      <c r="AU481" s="41"/>
      <c r="AV481" s="41"/>
      <c r="AW481" s="42"/>
      <c r="AX481" s="41"/>
      <c r="AY481" s="41"/>
      <c r="AZ481" s="41"/>
      <c r="BA481" s="41"/>
      <c r="BB481" s="42"/>
      <c r="BG481" s="43"/>
      <c r="BH481" s="41"/>
      <c r="BI481" s="41"/>
      <c r="BJ481" s="41"/>
      <c r="BK481" s="41"/>
      <c r="BL481" s="42"/>
      <c r="BM481" s="41"/>
      <c r="BN481" s="41"/>
      <c r="BO481" s="41"/>
      <c r="BP481" s="41"/>
      <c r="BQ481" s="41"/>
      <c r="BR481" s="42"/>
      <c r="BS481" s="41"/>
      <c r="BT481" s="41"/>
      <c r="BU481" s="41"/>
      <c r="BV481" s="41"/>
      <c r="BW481" s="41"/>
      <c r="BX481" s="40"/>
      <c r="BY481" s="41"/>
      <c r="CD481" s="43"/>
      <c r="CE481" s="41"/>
      <c r="CF481" s="41"/>
      <c r="CG481" s="41"/>
      <c r="CH481" s="41"/>
      <c r="CI481" s="42"/>
      <c r="CJ481" s="41"/>
      <c r="CK481" s="41"/>
      <c r="CL481" s="41"/>
      <c r="CM481" s="41"/>
      <c r="CN481" s="41"/>
      <c r="CO481" s="42"/>
      <c r="CP481" s="41"/>
      <c r="CQ481" s="41"/>
      <c r="CR481" s="41"/>
      <c r="CS481" s="41"/>
      <c r="CT481" s="41"/>
      <c r="CU481" s="40"/>
      <c r="CV481" s="41"/>
      <c r="DA481" s="43"/>
      <c r="DB481" s="41"/>
      <c r="DC481" s="41"/>
      <c r="DD481" s="41"/>
      <c r="DE481" s="41"/>
      <c r="DF481" s="42"/>
      <c r="DG481" s="41"/>
      <c r="DH481" s="41"/>
      <c r="DI481" s="41"/>
      <c r="DJ481" s="41"/>
      <c r="DK481" s="41"/>
      <c r="DL481" s="42"/>
      <c r="DM481" s="41"/>
      <c r="DN481" s="41"/>
      <c r="DO481" s="41"/>
      <c r="DP481" s="41"/>
      <c r="DQ481" s="41"/>
      <c r="DR481" s="40"/>
      <c r="DS481" s="41"/>
      <c r="DX481" s="43"/>
      <c r="DY481" s="41"/>
      <c r="DZ481" s="41"/>
      <c r="EA481" s="41"/>
      <c r="EB481" s="41"/>
      <c r="EC481" s="42"/>
      <c r="ED481" s="41"/>
      <c r="EE481" s="41"/>
      <c r="EF481" s="41"/>
      <c r="EG481" s="41"/>
      <c r="EH481" s="41"/>
      <c r="EI481" s="42"/>
      <c r="EJ481" s="41"/>
      <c r="EK481" s="41"/>
      <c r="EL481" s="41"/>
      <c r="EM481" s="41"/>
      <c r="EN481" s="41"/>
      <c r="EO481" s="40"/>
      <c r="EP481" s="41"/>
      <c r="EQ481" s="44"/>
      <c r="ER481" s="41"/>
      <c r="ES481" s="40"/>
      <c r="ET481" s="45"/>
      <c r="EU481" s="40"/>
      <c r="EV481" s="39"/>
      <c r="EW481" s="41"/>
      <c r="EX481" s="41"/>
      <c r="EY481" s="41"/>
      <c r="EZ481" s="44"/>
      <c r="FA481" s="41"/>
      <c r="FB481" s="41"/>
      <c r="FF481" s="40"/>
      <c r="FG481" s="39"/>
      <c r="FH481" s="41"/>
      <c r="FL481" s="40"/>
      <c r="FM481" s="42"/>
      <c r="FN481" s="41"/>
      <c r="FO481" s="41"/>
      <c r="FP481" s="41"/>
      <c r="FQ481" s="41"/>
      <c r="FR481" s="41"/>
      <c r="FS481" s="41"/>
      <c r="FT481" s="41"/>
      <c r="FU481" s="41"/>
      <c r="FV481" s="41"/>
      <c r="FW481" s="41"/>
      <c r="FX481" s="41"/>
      <c r="FY481" s="41"/>
      <c r="FZ481" s="41"/>
      <c r="GA481" s="41"/>
      <c r="GB481" s="41"/>
      <c r="GC481" s="41"/>
      <c r="GD481" s="41"/>
      <c r="GE481" s="41"/>
      <c r="GF481" s="41"/>
      <c r="GG481" s="41"/>
      <c r="GH481" s="41"/>
      <c r="GI481" s="41"/>
      <c r="GJ481" s="41"/>
      <c r="GK481" s="41"/>
      <c r="GL481" s="41"/>
      <c r="GM481" s="41"/>
      <c r="GN481" s="41"/>
      <c r="GO481" s="41"/>
      <c r="GP481" s="41"/>
      <c r="GQ481" s="41"/>
      <c r="GR481" s="41"/>
      <c r="GS481" s="42"/>
      <c r="GT481" s="41"/>
      <c r="GU481" s="41"/>
      <c r="HC481" s="42"/>
      <c r="HD481" s="41"/>
      <c r="HE481" s="41"/>
      <c r="HF481" s="41"/>
      <c r="HG481" s="41"/>
      <c r="HH481" s="41"/>
      <c r="HI481" s="41"/>
      <c r="HJ481" s="41"/>
      <c r="HK481" s="41"/>
      <c r="II481" s="42"/>
      <c r="IJ481" s="41"/>
      <c r="IK481" s="41"/>
      <c r="IT481" s="39"/>
      <c r="IV481" s="41"/>
      <c r="IW481" s="41"/>
      <c r="IX481" s="41"/>
      <c r="IY481" s="39"/>
      <c r="JD481" s="44"/>
      <c r="JE481" s="39"/>
      <c r="JJ481" s="44"/>
      <c r="JK481" s="41"/>
      <c r="JL481" s="41"/>
      <c r="JM481" s="41"/>
      <c r="JN481" s="41"/>
      <c r="JW481" s="56"/>
      <c r="KP481" s="62"/>
      <c r="KQ481" s="41"/>
      <c r="KR481" s="41"/>
      <c r="KS481" s="41"/>
      <c r="KW481" s="56"/>
      <c r="KZ481" s="62"/>
      <c r="LA481" s="41"/>
      <c r="LB481" s="41"/>
      <c r="LC481" s="41"/>
      <c r="LG481" s="56"/>
      <c r="LJ481" s="39"/>
      <c r="LL481" s="39"/>
      <c r="LN481" s="39"/>
      <c r="LP481" s="46"/>
      <c r="LQ481" s="39"/>
      <c r="LT481" s="46"/>
      <c r="LU481" s="39"/>
      <c r="LX481" s="46"/>
      <c r="LY481" s="39"/>
      <c r="MB481" s="47"/>
      <c r="MC481" s="39"/>
      <c r="MF481" s="46"/>
      <c r="MG481" s="39"/>
      <c r="MH481" s="41"/>
      <c r="MJ481" s="52"/>
      <c r="MW481" s="52"/>
      <c r="NB481" s="52"/>
      <c r="NG481" s="52"/>
      <c r="NL481" s="52"/>
      <c r="NQ481" s="39"/>
      <c r="NR481" s="41"/>
      <c r="NS481" s="41"/>
      <c r="NT481" s="52"/>
      <c r="NV481"/>
      <c r="NW481"/>
      <c r="NX481"/>
      <c r="OG481" s="52"/>
      <c r="OL481" s="52"/>
      <c r="OQ481" s="52"/>
      <c r="OV481" s="52"/>
      <c r="PB481" s="39"/>
      <c r="PC481" s="41"/>
      <c r="PD481" s="41"/>
      <c r="PE481" s="52"/>
      <c r="PR481" s="52"/>
      <c r="PW481" s="52"/>
      <c r="QB481" s="52"/>
      <c r="QG481" s="52"/>
      <c r="QM481" s="39"/>
      <c r="QN481" s="41"/>
      <c r="QO481" s="41"/>
      <c r="QP481" s="52"/>
      <c r="RC481" s="52"/>
      <c r="RH481" s="52"/>
      <c r="RM481" s="52"/>
      <c r="RR481" s="52"/>
      <c r="RX481" s="39"/>
      <c r="RY481" s="41"/>
      <c r="RZ481" s="41"/>
      <c r="SA481" s="52"/>
      <c r="SN481" s="52"/>
      <c r="SS481" s="52"/>
      <c r="SX481" s="52"/>
      <c r="TC481" s="52"/>
      <c r="TI481" s="39"/>
      <c r="TJ481" s="41"/>
      <c r="TK481" s="41"/>
      <c r="TL481" s="52"/>
      <c r="TQ481" s="52"/>
      <c r="TV481" s="52"/>
      <c r="UA481" s="52"/>
      <c r="UF481" s="52"/>
      <c r="UK481" s="39"/>
      <c r="UL481" s="41"/>
      <c r="UM481" s="41"/>
      <c r="UN481" s="52"/>
      <c r="US481" s="52"/>
      <c r="UX481" s="52"/>
      <c r="VC481" s="52"/>
      <c r="VH481" s="52"/>
      <c r="VN481" s="39"/>
      <c r="VO481" s="41"/>
      <c r="VP481" s="41"/>
      <c r="VQ481" s="52"/>
      <c r="VV481" s="52"/>
      <c r="WA481" s="52"/>
      <c r="WF481" s="52"/>
      <c r="WK481" s="52"/>
      <c r="WQ481" s="39"/>
      <c r="WR481" s="41"/>
      <c r="WS481" s="41"/>
      <c r="WT481" s="52"/>
      <c r="WY481" s="52"/>
      <c r="XD481" s="52"/>
      <c r="XI481" s="52"/>
      <c r="XN481" s="52"/>
      <c r="XT481" s="39"/>
      <c r="XU481" s="41"/>
      <c r="XV481" s="41"/>
      <c r="XW481" s="52"/>
      <c r="YB481" s="52"/>
      <c r="YG481" s="52"/>
      <c r="YL481" s="52"/>
      <c r="YQ481" s="52"/>
      <c r="YW481" s="39"/>
      <c r="YZ481" s="39"/>
      <c r="ZA481" s="41"/>
      <c r="ZB481" s="41"/>
      <c r="ZC481" s="42"/>
      <c r="ZD481" s="41"/>
      <c r="ZE481" s="41"/>
      <c r="ZF481" s="39"/>
      <c r="ZI481" s="39"/>
      <c r="ZL481" s="47"/>
      <c r="ZM481" s="39"/>
      <c r="ZP481" s="47"/>
      <c r="ZQ481" s="39"/>
      <c r="ZT481" s="47"/>
      <c r="ZU481" s="39"/>
      <c r="ZX481" s="47"/>
      <c r="AGR481" s="42"/>
      <c r="AGV481" s="43"/>
      <c r="AGZ481" s="43"/>
      <c r="AHD481" s="43"/>
    </row>
    <row r="482" spans="3:888" s="38" customFormat="1" x14ac:dyDescent="0.25">
      <c r="C482" s="42"/>
      <c r="J482" s="40"/>
      <c r="K482" s="42"/>
      <c r="U482" s="40"/>
      <c r="V482" s="42"/>
      <c r="W482" s="41"/>
      <c r="X482" s="41"/>
      <c r="AF482" s="40"/>
      <c r="AG482" s="41"/>
      <c r="AM482" s="43"/>
      <c r="AN482" s="41"/>
      <c r="AO482" s="41"/>
      <c r="AP482" s="41"/>
      <c r="AQ482" s="40"/>
      <c r="AR482" s="41"/>
      <c r="AS482" s="41"/>
      <c r="AT482" s="41"/>
      <c r="AU482" s="41"/>
      <c r="AV482" s="41"/>
      <c r="AW482" s="42"/>
      <c r="AX482" s="41"/>
      <c r="AY482" s="41"/>
      <c r="AZ482" s="41"/>
      <c r="BA482" s="41"/>
      <c r="BB482" s="42"/>
      <c r="BG482" s="43"/>
      <c r="BH482" s="41"/>
      <c r="BI482" s="41"/>
      <c r="BJ482" s="41"/>
      <c r="BK482" s="41"/>
      <c r="BL482" s="42"/>
      <c r="BM482" s="41"/>
      <c r="BN482" s="41"/>
      <c r="BO482" s="41"/>
      <c r="BP482" s="41"/>
      <c r="BQ482" s="41"/>
      <c r="BR482" s="42"/>
      <c r="BS482" s="41"/>
      <c r="BT482" s="41"/>
      <c r="BU482" s="41"/>
      <c r="BV482" s="41"/>
      <c r="BW482" s="41"/>
      <c r="BX482" s="40"/>
      <c r="BY482" s="41"/>
      <c r="CD482" s="43"/>
      <c r="CE482" s="41"/>
      <c r="CF482" s="41"/>
      <c r="CG482" s="41"/>
      <c r="CH482" s="41"/>
      <c r="CI482" s="42"/>
      <c r="CJ482" s="41"/>
      <c r="CK482" s="41"/>
      <c r="CL482" s="41"/>
      <c r="CM482" s="41"/>
      <c r="CN482" s="41"/>
      <c r="CO482" s="42"/>
      <c r="CP482" s="41"/>
      <c r="CQ482" s="41"/>
      <c r="CR482" s="41"/>
      <c r="CS482" s="41"/>
      <c r="CT482" s="41"/>
      <c r="CU482" s="40"/>
      <c r="CV482" s="41"/>
      <c r="DA482" s="43"/>
      <c r="DB482" s="41"/>
      <c r="DC482" s="41"/>
      <c r="DD482" s="41"/>
      <c r="DE482" s="41"/>
      <c r="DF482" s="42"/>
      <c r="DG482" s="41"/>
      <c r="DH482" s="41"/>
      <c r="DI482" s="41"/>
      <c r="DJ482" s="41"/>
      <c r="DK482" s="41"/>
      <c r="DL482" s="42"/>
      <c r="DM482" s="41"/>
      <c r="DN482" s="41"/>
      <c r="DO482" s="41"/>
      <c r="DP482" s="41"/>
      <c r="DQ482" s="41"/>
      <c r="DR482" s="40"/>
      <c r="DS482" s="41"/>
      <c r="DX482" s="43"/>
      <c r="DY482" s="41"/>
      <c r="DZ482" s="41"/>
      <c r="EA482" s="41"/>
      <c r="EB482" s="41"/>
      <c r="EC482" s="42"/>
      <c r="ED482" s="41"/>
      <c r="EE482" s="41"/>
      <c r="EF482" s="41"/>
      <c r="EG482" s="41"/>
      <c r="EH482" s="41"/>
      <c r="EI482" s="42"/>
      <c r="EJ482" s="41"/>
      <c r="EK482" s="41"/>
      <c r="EL482" s="41"/>
      <c r="EM482" s="41"/>
      <c r="EN482" s="41"/>
      <c r="EO482" s="40"/>
      <c r="EP482" s="41"/>
      <c r="EQ482" s="44"/>
      <c r="ER482" s="41"/>
      <c r="ES482" s="40"/>
      <c r="ET482" s="45"/>
      <c r="EU482" s="40"/>
      <c r="EV482" s="39"/>
      <c r="EW482" s="41"/>
      <c r="EX482" s="41"/>
      <c r="EY482" s="41"/>
      <c r="EZ482" s="44"/>
      <c r="FA482" s="41"/>
      <c r="FB482" s="41"/>
      <c r="FF482" s="40"/>
      <c r="FG482" s="39"/>
      <c r="FH482" s="41"/>
      <c r="FL482" s="40"/>
      <c r="FM482" s="42"/>
      <c r="FN482" s="41"/>
      <c r="FO482" s="41"/>
      <c r="FP482" s="41"/>
      <c r="FQ482" s="41"/>
      <c r="FR482" s="41"/>
      <c r="FS482" s="41"/>
      <c r="FT482" s="41"/>
      <c r="FU482" s="41"/>
      <c r="FV482" s="41"/>
      <c r="FW482" s="41"/>
      <c r="FX482" s="41"/>
      <c r="FY482" s="41"/>
      <c r="FZ482" s="41"/>
      <c r="GA482" s="41"/>
      <c r="GB482" s="41"/>
      <c r="GC482" s="41"/>
      <c r="GD482" s="41"/>
      <c r="GE482" s="41"/>
      <c r="GF482" s="41"/>
      <c r="GG482" s="41"/>
      <c r="GH482" s="41"/>
      <c r="GI482" s="41"/>
      <c r="GJ482" s="41"/>
      <c r="GK482" s="41"/>
      <c r="GL482" s="41"/>
      <c r="GM482" s="41"/>
      <c r="GN482" s="41"/>
      <c r="GO482" s="41"/>
      <c r="GP482" s="41"/>
      <c r="GQ482" s="41"/>
      <c r="GR482" s="41"/>
      <c r="GS482" s="42"/>
      <c r="GT482" s="41"/>
      <c r="GU482" s="41"/>
      <c r="HC482" s="42"/>
      <c r="HD482" s="41"/>
      <c r="HE482" s="41"/>
      <c r="HF482" s="41"/>
      <c r="HG482" s="41"/>
      <c r="HH482" s="41"/>
      <c r="HI482" s="41"/>
      <c r="HJ482" s="41"/>
      <c r="HK482" s="41"/>
      <c r="II482" s="42"/>
      <c r="IJ482" s="41"/>
      <c r="IK482" s="41"/>
      <c r="IT482" s="39"/>
      <c r="IV482" s="41"/>
      <c r="IW482" s="41"/>
      <c r="IX482" s="41"/>
      <c r="IY482" s="39"/>
      <c r="JD482" s="44"/>
      <c r="JE482" s="39"/>
      <c r="JJ482" s="44"/>
      <c r="JK482" s="41"/>
      <c r="JL482" s="41"/>
      <c r="JM482" s="41"/>
      <c r="JN482" s="41"/>
      <c r="JW482" s="56"/>
      <c r="KP482" s="62"/>
      <c r="KQ482" s="41"/>
      <c r="KR482" s="41"/>
      <c r="KS482" s="41"/>
      <c r="KW482" s="56"/>
      <c r="KZ482" s="62"/>
      <c r="LA482" s="41"/>
      <c r="LB482" s="41"/>
      <c r="LC482" s="41"/>
      <c r="LG482" s="56"/>
      <c r="LJ482" s="39"/>
      <c r="LL482" s="39"/>
      <c r="LN482" s="39"/>
      <c r="LP482" s="46"/>
      <c r="LQ482" s="39"/>
      <c r="LT482" s="46"/>
      <c r="LU482" s="39"/>
      <c r="LX482" s="46"/>
      <c r="LY482" s="39"/>
      <c r="MB482" s="47"/>
      <c r="MC482" s="39"/>
      <c r="MF482" s="46"/>
      <c r="MG482" s="39"/>
      <c r="MH482" s="41"/>
      <c r="MJ482" s="52"/>
      <c r="MW482" s="52"/>
      <c r="NB482" s="52"/>
      <c r="NG482" s="52"/>
      <c r="NL482" s="52"/>
      <c r="NQ482" s="39"/>
      <c r="NR482" s="41"/>
      <c r="NS482" s="41"/>
      <c r="NT482" s="52"/>
      <c r="NV482"/>
      <c r="NW482"/>
      <c r="NX482"/>
      <c r="OG482" s="52"/>
      <c r="OL482" s="52"/>
      <c r="OQ482" s="52"/>
      <c r="OV482" s="52"/>
      <c r="PB482" s="39"/>
      <c r="PC482" s="41"/>
      <c r="PD482" s="41"/>
      <c r="PE482" s="52"/>
      <c r="PR482" s="52"/>
      <c r="PW482" s="52"/>
      <c r="QB482" s="52"/>
      <c r="QG482" s="52"/>
      <c r="QM482" s="39"/>
      <c r="QN482" s="41"/>
      <c r="QO482" s="41"/>
      <c r="QP482" s="52"/>
      <c r="RC482" s="52"/>
      <c r="RH482" s="52"/>
      <c r="RM482" s="52"/>
      <c r="RR482" s="52"/>
      <c r="RX482" s="39"/>
      <c r="RY482" s="41"/>
      <c r="RZ482" s="41"/>
      <c r="SA482" s="52"/>
      <c r="SN482" s="52"/>
      <c r="SS482" s="52"/>
      <c r="SX482" s="52"/>
      <c r="TC482" s="52"/>
      <c r="TI482" s="39"/>
      <c r="TJ482" s="41"/>
      <c r="TK482" s="41"/>
      <c r="TL482" s="52"/>
      <c r="TQ482" s="52"/>
      <c r="TV482" s="52"/>
      <c r="UA482" s="52"/>
      <c r="UF482" s="52"/>
      <c r="UK482" s="39"/>
      <c r="UL482" s="41"/>
      <c r="UM482" s="41"/>
      <c r="UN482" s="52"/>
      <c r="US482" s="52"/>
      <c r="UX482" s="52"/>
      <c r="VC482" s="52"/>
      <c r="VH482" s="52"/>
      <c r="VN482" s="39"/>
      <c r="VO482" s="41"/>
      <c r="VP482" s="41"/>
      <c r="VQ482" s="52"/>
      <c r="VV482" s="52"/>
      <c r="WA482" s="52"/>
      <c r="WF482" s="52"/>
      <c r="WK482" s="52"/>
      <c r="WQ482" s="39"/>
      <c r="WR482" s="41"/>
      <c r="WS482" s="41"/>
      <c r="WT482" s="52"/>
      <c r="WY482" s="52"/>
      <c r="XD482" s="52"/>
      <c r="XI482" s="52"/>
      <c r="XN482" s="52"/>
      <c r="XT482" s="39"/>
      <c r="XU482" s="41"/>
      <c r="XV482" s="41"/>
      <c r="XW482" s="52"/>
      <c r="YB482" s="52"/>
      <c r="YG482" s="52"/>
      <c r="YL482" s="52"/>
      <c r="YQ482" s="52"/>
      <c r="YW482" s="39"/>
      <c r="YZ482" s="39"/>
      <c r="ZA482" s="41"/>
      <c r="ZB482" s="41"/>
      <c r="ZC482" s="42"/>
      <c r="ZD482" s="41"/>
      <c r="ZE482" s="41"/>
      <c r="ZF482" s="39"/>
      <c r="ZI482" s="39"/>
      <c r="ZL482" s="47"/>
      <c r="ZM482" s="39"/>
      <c r="ZP482" s="47"/>
      <c r="ZQ482" s="39"/>
      <c r="ZT482" s="47"/>
      <c r="ZU482" s="39"/>
      <c r="ZX482" s="47"/>
      <c r="AGR482" s="42"/>
      <c r="AGV482" s="43"/>
      <c r="AGZ482" s="43"/>
      <c r="AHD482" s="43"/>
    </row>
    <row r="483" spans="3:888" s="38" customFormat="1" x14ac:dyDescent="0.25">
      <c r="C483" s="42"/>
      <c r="J483" s="40"/>
      <c r="K483" s="42"/>
      <c r="U483" s="40"/>
      <c r="V483" s="42"/>
      <c r="W483" s="41"/>
      <c r="X483" s="41"/>
      <c r="AF483" s="40"/>
      <c r="AG483" s="41"/>
      <c r="AM483" s="43"/>
      <c r="AN483" s="41"/>
      <c r="AO483" s="41"/>
      <c r="AP483" s="41"/>
      <c r="AQ483" s="40"/>
      <c r="AR483" s="41"/>
      <c r="AS483" s="41"/>
      <c r="AT483" s="41"/>
      <c r="AU483" s="41"/>
      <c r="AV483" s="41"/>
      <c r="AW483" s="42"/>
      <c r="AX483" s="41"/>
      <c r="AY483" s="41"/>
      <c r="AZ483" s="41"/>
      <c r="BA483" s="41"/>
      <c r="BB483" s="42"/>
      <c r="BG483" s="43"/>
      <c r="BH483" s="41"/>
      <c r="BI483" s="41"/>
      <c r="BJ483" s="41"/>
      <c r="BK483" s="41"/>
      <c r="BL483" s="42"/>
      <c r="BM483" s="41"/>
      <c r="BN483" s="41"/>
      <c r="BO483" s="41"/>
      <c r="BP483" s="41"/>
      <c r="BQ483" s="41"/>
      <c r="BR483" s="42"/>
      <c r="BS483" s="41"/>
      <c r="BT483" s="41"/>
      <c r="BU483" s="41"/>
      <c r="BV483" s="41"/>
      <c r="BW483" s="41"/>
      <c r="BX483" s="40"/>
      <c r="BY483" s="41"/>
      <c r="CD483" s="43"/>
      <c r="CE483" s="41"/>
      <c r="CF483" s="41"/>
      <c r="CG483" s="41"/>
      <c r="CH483" s="41"/>
      <c r="CI483" s="42"/>
      <c r="CJ483" s="41"/>
      <c r="CK483" s="41"/>
      <c r="CL483" s="41"/>
      <c r="CM483" s="41"/>
      <c r="CN483" s="41"/>
      <c r="CO483" s="42"/>
      <c r="CP483" s="41"/>
      <c r="CQ483" s="41"/>
      <c r="CR483" s="41"/>
      <c r="CS483" s="41"/>
      <c r="CT483" s="41"/>
      <c r="CU483" s="40"/>
      <c r="CV483" s="41"/>
      <c r="DA483" s="43"/>
      <c r="DB483" s="41"/>
      <c r="DC483" s="41"/>
      <c r="DD483" s="41"/>
      <c r="DE483" s="41"/>
      <c r="DF483" s="42"/>
      <c r="DG483" s="41"/>
      <c r="DH483" s="41"/>
      <c r="DI483" s="41"/>
      <c r="DJ483" s="41"/>
      <c r="DK483" s="41"/>
      <c r="DL483" s="42"/>
      <c r="DM483" s="41"/>
      <c r="DN483" s="41"/>
      <c r="DO483" s="41"/>
      <c r="DP483" s="41"/>
      <c r="DQ483" s="41"/>
      <c r="DR483" s="40"/>
      <c r="DS483" s="41"/>
      <c r="DX483" s="43"/>
      <c r="DY483" s="41"/>
      <c r="DZ483" s="41"/>
      <c r="EA483" s="41"/>
      <c r="EB483" s="41"/>
      <c r="EC483" s="42"/>
      <c r="ED483" s="41"/>
      <c r="EE483" s="41"/>
      <c r="EF483" s="41"/>
      <c r="EG483" s="41"/>
      <c r="EH483" s="41"/>
      <c r="EI483" s="42"/>
      <c r="EJ483" s="41"/>
      <c r="EK483" s="41"/>
      <c r="EL483" s="41"/>
      <c r="EM483" s="41"/>
      <c r="EN483" s="41"/>
      <c r="EO483" s="40"/>
      <c r="EP483" s="41"/>
      <c r="EQ483" s="44"/>
      <c r="ER483" s="41"/>
      <c r="ES483" s="40"/>
      <c r="ET483" s="45"/>
      <c r="EU483" s="40"/>
      <c r="EV483" s="39"/>
      <c r="EW483" s="41"/>
      <c r="EX483" s="41"/>
      <c r="EY483" s="41"/>
      <c r="EZ483" s="44"/>
      <c r="FA483" s="41"/>
      <c r="FB483" s="41"/>
      <c r="FF483" s="40"/>
      <c r="FG483" s="39"/>
      <c r="FH483" s="41"/>
      <c r="FL483" s="40"/>
      <c r="FM483" s="42"/>
      <c r="FN483" s="41"/>
      <c r="FO483" s="41"/>
      <c r="FP483" s="41"/>
      <c r="FQ483" s="41"/>
      <c r="FR483" s="41"/>
      <c r="FS483" s="41"/>
      <c r="FT483" s="41"/>
      <c r="FU483" s="41"/>
      <c r="FV483" s="41"/>
      <c r="FW483" s="41"/>
      <c r="FX483" s="41"/>
      <c r="FY483" s="41"/>
      <c r="FZ483" s="41"/>
      <c r="GA483" s="41"/>
      <c r="GB483" s="41"/>
      <c r="GC483" s="41"/>
      <c r="GD483" s="41"/>
      <c r="GE483" s="41"/>
      <c r="GF483" s="41"/>
      <c r="GG483" s="41"/>
      <c r="GH483" s="41"/>
      <c r="GI483" s="41"/>
      <c r="GJ483" s="41"/>
      <c r="GK483" s="41"/>
      <c r="GL483" s="41"/>
      <c r="GM483" s="41"/>
      <c r="GN483" s="41"/>
      <c r="GO483" s="41"/>
      <c r="GP483" s="41"/>
      <c r="GQ483" s="41"/>
      <c r="GR483" s="41"/>
      <c r="GS483" s="42"/>
      <c r="GT483" s="41"/>
      <c r="GU483" s="41"/>
      <c r="HC483" s="42"/>
      <c r="HD483" s="41"/>
      <c r="HE483" s="41"/>
      <c r="HF483" s="41"/>
      <c r="HG483" s="41"/>
      <c r="HH483" s="41"/>
      <c r="HI483" s="41"/>
      <c r="HJ483" s="41"/>
      <c r="HK483" s="41"/>
      <c r="II483" s="42"/>
      <c r="IJ483" s="41"/>
      <c r="IK483" s="41"/>
      <c r="IT483" s="39"/>
      <c r="IV483" s="41"/>
      <c r="IW483" s="41"/>
      <c r="IX483" s="41"/>
      <c r="IY483" s="39"/>
      <c r="JD483" s="44"/>
      <c r="JE483" s="39"/>
      <c r="JJ483" s="44"/>
      <c r="JK483" s="41"/>
      <c r="JL483" s="41"/>
      <c r="JM483" s="41"/>
      <c r="JN483" s="41"/>
      <c r="JW483" s="56"/>
      <c r="KP483" s="62"/>
      <c r="KQ483" s="41"/>
      <c r="KR483" s="41"/>
      <c r="KS483" s="41"/>
      <c r="KW483" s="56"/>
      <c r="KZ483" s="62"/>
      <c r="LA483" s="41"/>
      <c r="LB483" s="41"/>
      <c r="LC483" s="41"/>
      <c r="LG483" s="56"/>
      <c r="LJ483" s="39"/>
      <c r="LL483" s="39"/>
      <c r="LN483" s="39"/>
      <c r="LP483" s="46"/>
      <c r="LQ483" s="39"/>
      <c r="LT483" s="46"/>
      <c r="LU483" s="39"/>
      <c r="LX483" s="46"/>
      <c r="LY483" s="39"/>
      <c r="MB483" s="47"/>
      <c r="MC483" s="39"/>
      <c r="MF483" s="46"/>
      <c r="MG483" s="39"/>
      <c r="MH483" s="41"/>
      <c r="MJ483" s="52"/>
      <c r="MW483" s="52"/>
      <c r="NB483" s="52"/>
      <c r="NG483" s="52"/>
      <c r="NL483" s="52"/>
      <c r="NQ483" s="39"/>
      <c r="NR483" s="41"/>
      <c r="NS483" s="41"/>
      <c r="NT483" s="52"/>
      <c r="NV483"/>
      <c r="NW483"/>
      <c r="NX483"/>
      <c r="OG483" s="52"/>
      <c r="OL483" s="52"/>
      <c r="OQ483" s="52"/>
      <c r="OV483" s="52"/>
      <c r="PB483" s="39"/>
      <c r="PC483" s="41"/>
      <c r="PD483" s="41"/>
      <c r="PE483" s="52"/>
      <c r="PR483" s="52"/>
      <c r="PW483" s="52"/>
      <c r="QB483" s="52"/>
      <c r="QG483" s="52"/>
      <c r="QM483" s="39"/>
      <c r="QN483" s="41"/>
      <c r="QO483" s="41"/>
      <c r="QP483" s="52"/>
      <c r="RC483" s="52"/>
      <c r="RH483" s="52"/>
      <c r="RM483" s="52"/>
      <c r="RR483" s="52"/>
      <c r="RX483" s="39"/>
      <c r="RY483" s="41"/>
      <c r="RZ483" s="41"/>
      <c r="SA483" s="52"/>
      <c r="SN483" s="52"/>
      <c r="SS483" s="52"/>
      <c r="SX483" s="52"/>
      <c r="TC483" s="52"/>
      <c r="TI483" s="39"/>
      <c r="TJ483" s="41"/>
      <c r="TK483" s="41"/>
      <c r="TL483" s="52"/>
      <c r="TQ483" s="52"/>
      <c r="TV483" s="52"/>
      <c r="UA483" s="52"/>
      <c r="UF483" s="52"/>
      <c r="UK483" s="39"/>
      <c r="UL483" s="41"/>
      <c r="UM483" s="41"/>
      <c r="UN483" s="52"/>
      <c r="US483" s="52"/>
      <c r="UX483" s="52"/>
      <c r="VC483" s="52"/>
      <c r="VH483" s="52"/>
      <c r="VN483" s="39"/>
      <c r="VO483" s="41"/>
      <c r="VP483" s="41"/>
      <c r="VQ483" s="52"/>
      <c r="VV483" s="52"/>
      <c r="WA483" s="52"/>
      <c r="WF483" s="52"/>
      <c r="WK483" s="52"/>
      <c r="WQ483" s="39"/>
      <c r="WR483" s="41"/>
      <c r="WS483" s="41"/>
      <c r="WT483" s="52"/>
      <c r="WY483" s="52"/>
      <c r="XD483" s="52"/>
      <c r="XI483" s="52"/>
      <c r="XN483" s="52"/>
      <c r="XT483" s="39"/>
      <c r="XU483" s="41"/>
      <c r="XV483" s="41"/>
      <c r="XW483" s="52"/>
      <c r="YB483" s="52"/>
      <c r="YG483" s="52"/>
      <c r="YL483" s="52"/>
      <c r="YQ483" s="52"/>
      <c r="YW483" s="39"/>
      <c r="YZ483" s="39"/>
      <c r="ZA483" s="41"/>
      <c r="ZB483" s="41"/>
      <c r="ZC483" s="42"/>
      <c r="ZD483" s="41"/>
      <c r="ZE483" s="41"/>
      <c r="ZF483" s="39"/>
      <c r="ZI483" s="39"/>
      <c r="ZL483" s="47"/>
      <c r="ZM483" s="39"/>
      <c r="ZP483" s="47"/>
      <c r="ZQ483" s="39"/>
      <c r="ZT483" s="47"/>
      <c r="ZU483" s="39"/>
      <c r="ZX483" s="47"/>
      <c r="AGR483" s="42"/>
      <c r="AGV483" s="43"/>
      <c r="AGZ483" s="43"/>
      <c r="AHD483" s="43"/>
    </row>
    <row r="484" spans="3:888" s="38" customFormat="1" x14ac:dyDescent="0.25">
      <c r="C484" s="42"/>
      <c r="J484" s="40"/>
      <c r="K484" s="42"/>
      <c r="U484" s="40"/>
      <c r="V484" s="42"/>
      <c r="W484" s="41"/>
      <c r="X484" s="41"/>
      <c r="AF484" s="40"/>
      <c r="AG484" s="41"/>
      <c r="AM484" s="43"/>
      <c r="AN484" s="41"/>
      <c r="AO484" s="41"/>
      <c r="AP484" s="41"/>
      <c r="AQ484" s="40"/>
      <c r="AR484" s="41"/>
      <c r="AS484" s="41"/>
      <c r="AT484" s="41"/>
      <c r="AU484" s="41"/>
      <c r="AV484" s="41"/>
      <c r="AW484" s="42"/>
      <c r="AX484" s="41"/>
      <c r="AY484" s="41"/>
      <c r="AZ484" s="41"/>
      <c r="BA484" s="41"/>
      <c r="BB484" s="42"/>
      <c r="BG484" s="43"/>
      <c r="BH484" s="41"/>
      <c r="BI484" s="41"/>
      <c r="BJ484" s="41"/>
      <c r="BK484" s="41"/>
      <c r="BL484" s="42"/>
      <c r="BM484" s="41"/>
      <c r="BN484" s="41"/>
      <c r="BO484" s="41"/>
      <c r="BP484" s="41"/>
      <c r="BQ484" s="41"/>
      <c r="BR484" s="42"/>
      <c r="BS484" s="41"/>
      <c r="BT484" s="41"/>
      <c r="BU484" s="41"/>
      <c r="BV484" s="41"/>
      <c r="BW484" s="41"/>
      <c r="BX484" s="40"/>
      <c r="BY484" s="41"/>
      <c r="CD484" s="43"/>
      <c r="CE484" s="41"/>
      <c r="CF484" s="41"/>
      <c r="CG484" s="41"/>
      <c r="CH484" s="41"/>
      <c r="CI484" s="42"/>
      <c r="CJ484" s="41"/>
      <c r="CK484" s="41"/>
      <c r="CL484" s="41"/>
      <c r="CM484" s="41"/>
      <c r="CN484" s="41"/>
      <c r="CO484" s="42"/>
      <c r="CP484" s="41"/>
      <c r="CQ484" s="41"/>
      <c r="CR484" s="41"/>
      <c r="CS484" s="41"/>
      <c r="CT484" s="41"/>
      <c r="CU484" s="40"/>
      <c r="CV484" s="41"/>
      <c r="DA484" s="43"/>
      <c r="DB484" s="41"/>
      <c r="DC484" s="41"/>
      <c r="DD484" s="41"/>
      <c r="DE484" s="41"/>
      <c r="DF484" s="42"/>
      <c r="DG484" s="41"/>
      <c r="DH484" s="41"/>
      <c r="DI484" s="41"/>
      <c r="DJ484" s="41"/>
      <c r="DK484" s="41"/>
      <c r="DL484" s="42"/>
      <c r="DM484" s="41"/>
      <c r="DN484" s="41"/>
      <c r="DO484" s="41"/>
      <c r="DP484" s="41"/>
      <c r="DQ484" s="41"/>
      <c r="DR484" s="40"/>
      <c r="DS484" s="41"/>
      <c r="DX484" s="43"/>
      <c r="DY484" s="41"/>
      <c r="DZ484" s="41"/>
      <c r="EA484" s="41"/>
      <c r="EB484" s="41"/>
      <c r="EC484" s="42"/>
      <c r="ED484" s="41"/>
      <c r="EE484" s="41"/>
      <c r="EF484" s="41"/>
      <c r="EG484" s="41"/>
      <c r="EH484" s="41"/>
      <c r="EI484" s="42"/>
      <c r="EJ484" s="41"/>
      <c r="EK484" s="41"/>
      <c r="EL484" s="41"/>
      <c r="EM484" s="41"/>
      <c r="EN484" s="41"/>
      <c r="EO484" s="40"/>
      <c r="EP484" s="41"/>
      <c r="EQ484" s="44"/>
      <c r="ER484" s="41"/>
      <c r="ES484" s="40"/>
      <c r="ET484" s="45"/>
      <c r="EU484" s="40"/>
      <c r="EV484" s="39"/>
      <c r="EW484" s="41"/>
      <c r="EX484" s="41"/>
      <c r="EY484" s="41"/>
      <c r="EZ484" s="44"/>
      <c r="FA484" s="41"/>
      <c r="FB484" s="41"/>
      <c r="FF484" s="40"/>
      <c r="FG484" s="39"/>
      <c r="FH484" s="41"/>
      <c r="FL484" s="40"/>
      <c r="FM484" s="42"/>
      <c r="FN484" s="41"/>
      <c r="FO484" s="41"/>
      <c r="FP484" s="41"/>
      <c r="FQ484" s="41"/>
      <c r="FR484" s="41"/>
      <c r="FS484" s="41"/>
      <c r="FT484" s="41"/>
      <c r="FU484" s="41"/>
      <c r="FV484" s="41"/>
      <c r="FW484" s="41"/>
      <c r="FX484" s="41"/>
      <c r="FY484" s="41"/>
      <c r="FZ484" s="41"/>
      <c r="GA484" s="41"/>
      <c r="GB484" s="41"/>
      <c r="GC484" s="41"/>
      <c r="GD484" s="41"/>
      <c r="GE484" s="41"/>
      <c r="GF484" s="41"/>
      <c r="GG484" s="41"/>
      <c r="GH484" s="41"/>
      <c r="GI484" s="41"/>
      <c r="GJ484" s="41"/>
      <c r="GK484" s="41"/>
      <c r="GL484" s="41"/>
      <c r="GM484" s="41"/>
      <c r="GN484" s="41"/>
      <c r="GO484" s="41"/>
      <c r="GP484" s="41"/>
      <c r="GQ484" s="41"/>
      <c r="GR484" s="41"/>
      <c r="GS484" s="42"/>
      <c r="GT484" s="41"/>
      <c r="GU484" s="41"/>
      <c r="HC484" s="42"/>
      <c r="HD484" s="41"/>
      <c r="HE484" s="41"/>
      <c r="HF484" s="41"/>
      <c r="HG484" s="41"/>
      <c r="HH484" s="41"/>
      <c r="HI484" s="41"/>
      <c r="HJ484" s="41"/>
      <c r="HK484" s="41"/>
      <c r="II484" s="42"/>
      <c r="IJ484" s="41"/>
      <c r="IK484" s="41"/>
      <c r="IT484" s="39"/>
      <c r="IV484" s="41"/>
      <c r="IW484" s="41"/>
      <c r="IX484" s="41"/>
      <c r="IY484" s="39"/>
      <c r="JD484" s="44"/>
      <c r="JE484" s="39"/>
      <c r="JJ484" s="44"/>
      <c r="JK484" s="41"/>
      <c r="JL484" s="41"/>
      <c r="JM484" s="41"/>
      <c r="JN484" s="41"/>
      <c r="JW484" s="56"/>
      <c r="KP484" s="62"/>
      <c r="KQ484" s="41"/>
      <c r="KR484" s="41"/>
      <c r="KS484" s="41"/>
      <c r="KW484" s="56"/>
      <c r="KZ484" s="62"/>
      <c r="LA484" s="41"/>
      <c r="LB484" s="41"/>
      <c r="LC484" s="41"/>
      <c r="LG484" s="56"/>
      <c r="LJ484" s="39"/>
      <c r="LL484" s="39"/>
      <c r="LN484" s="39"/>
      <c r="LP484" s="46"/>
      <c r="LQ484" s="39"/>
      <c r="LT484" s="46"/>
      <c r="LU484" s="39"/>
      <c r="LX484" s="46"/>
      <c r="LY484" s="39"/>
      <c r="MB484" s="47"/>
      <c r="MC484" s="39"/>
      <c r="MF484" s="46"/>
      <c r="MG484" s="39"/>
      <c r="MH484" s="41"/>
      <c r="MJ484" s="52"/>
      <c r="MW484" s="52"/>
      <c r="NB484" s="52"/>
      <c r="NG484" s="52"/>
      <c r="NL484" s="52"/>
      <c r="NQ484" s="39"/>
      <c r="NR484" s="41"/>
      <c r="NS484" s="41"/>
      <c r="NT484" s="52"/>
      <c r="NV484"/>
      <c r="NW484"/>
      <c r="NX484"/>
      <c r="OG484" s="52"/>
      <c r="OL484" s="52"/>
      <c r="OQ484" s="52"/>
      <c r="OV484" s="52"/>
      <c r="PB484" s="39"/>
      <c r="PC484" s="41"/>
      <c r="PD484" s="41"/>
      <c r="PE484" s="52"/>
      <c r="PR484" s="52"/>
      <c r="PW484" s="52"/>
      <c r="QB484" s="52"/>
      <c r="QG484" s="52"/>
      <c r="QM484" s="39"/>
      <c r="QN484" s="41"/>
      <c r="QO484" s="41"/>
      <c r="QP484" s="52"/>
      <c r="RC484" s="52"/>
      <c r="RH484" s="52"/>
      <c r="RM484" s="52"/>
      <c r="RR484" s="52"/>
      <c r="RX484" s="39"/>
      <c r="RY484" s="41"/>
      <c r="RZ484" s="41"/>
      <c r="SA484" s="52"/>
      <c r="SN484" s="52"/>
      <c r="SS484" s="52"/>
      <c r="SX484" s="52"/>
      <c r="TC484" s="52"/>
      <c r="TI484" s="39"/>
      <c r="TJ484" s="41"/>
      <c r="TK484" s="41"/>
      <c r="TL484" s="52"/>
      <c r="TQ484" s="52"/>
      <c r="TV484" s="52"/>
      <c r="UA484" s="52"/>
      <c r="UF484" s="52"/>
      <c r="UK484" s="39"/>
      <c r="UL484" s="41"/>
      <c r="UM484" s="41"/>
      <c r="UN484" s="52"/>
      <c r="US484" s="52"/>
      <c r="UX484" s="52"/>
      <c r="VC484" s="52"/>
      <c r="VH484" s="52"/>
      <c r="VN484" s="39"/>
      <c r="VO484" s="41"/>
      <c r="VP484" s="41"/>
      <c r="VQ484" s="52"/>
      <c r="VV484" s="52"/>
      <c r="WA484" s="52"/>
      <c r="WF484" s="52"/>
      <c r="WK484" s="52"/>
      <c r="WQ484" s="39"/>
      <c r="WR484" s="41"/>
      <c r="WS484" s="41"/>
      <c r="WT484" s="52"/>
      <c r="WY484" s="52"/>
      <c r="XD484" s="52"/>
      <c r="XI484" s="52"/>
      <c r="XN484" s="52"/>
      <c r="XT484" s="39"/>
      <c r="XU484" s="41"/>
      <c r="XV484" s="41"/>
      <c r="XW484" s="52"/>
      <c r="YB484" s="52"/>
      <c r="YG484" s="52"/>
      <c r="YL484" s="52"/>
      <c r="YQ484" s="52"/>
      <c r="YW484" s="39"/>
      <c r="YZ484" s="39"/>
      <c r="ZA484" s="41"/>
      <c r="ZB484" s="41"/>
      <c r="ZC484" s="42"/>
      <c r="ZD484" s="41"/>
      <c r="ZE484" s="41"/>
      <c r="ZF484" s="39"/>
      <c r="ZI484" s="39"/>
      <c r="ZL484" s="47"/>
      <c r="ZM484" s="39"/>
      <c r="ZP484" s="47"/>
      <c r="ZQ484" s="39"/>
      <c r="ZT484" s="47"/>
      <c r="ZU484" s="39"/>
      <c r="ZX484" s="47"/>
      <c r="AGR484" s="42"/>
      <c r="AGV484" s="43"/>
      <c r="AGZ484" s="43"/>
      <c r="AHD484" s="43"/>
    </row>
    <row r="485" spans="3:888" s="38" customFormat="1" x14ac:dyDescent="0.25">
      <c r="C485" s="42"/>
      <c r="J485" s="40"/>
      <c r="K485" s="42"/>
      <c r="U485" s="40"/>
      <c r="V485" s="42"/>
      <c r="W485" s="41"/>
      <c r="X485" s="41"/>
      <c r="AF485" s="40"/>
      <c r="AG485" s="41"/>
      <c r="AM485" s="43"/>
      <c r="AN485" s="41"/>
      <c r="AO485" s="41"/>
      <c r="AP485" s="41"/>
      <c r="AQ485" s="40"/>
      <c r="AR485" s="41"/>
      <c r="AS485" s="41"/>
      <c r="AT485" s="41"/>
      <c r="AU485" s="41"/>
      <c r="AV485" s="41"/>
      <c r="AW485" s="42"/>
      <c r="AX485" s="41"/>
      <c r="AY485" s="41"/>
      <c r="AZ485" s="41"/>
      <c r="BA485" s="41"/>
      <c r="BB485" s="42"/>
      <c r="BG485" s="43"/>
      <c r="BH485" s="41"/>
      <c r="BI485" s="41"/>
      <c r="BJ485" s="41"/>
      <c r="BK485" s="41"/>
      <c r="BL485" s="42"/>
      <c r="BM485" s="41"/>
      <c r="BN485" s="41"/>
      <c r="BO485" s="41"/>
      <c r="BP485" s="41"/>
      <c r="BQ485" s="41"/>
      <c r="BR485" s="42"/>
      <c r="BS485" s="41"/>
      <c r="BT485" s="41"/>
      <c r="BU485" s="41"/>
      <c r="BV485" s="41"/>
      <c r="BW485" s="41"/>
      <c r="BX485" s="40"/>
      <c r="BY485" s="41"/>
      <c r="CD485" s="43"/>
      <c r="CE485" s="41"/>
      <c r="CF485" s="41"/>
      <c r="CG485" s="41"/>
      <c r="CH485" s="41"/>
      <c r="CI485" s="42"/>
      <c r="CJ485" s="41"/>
      <c r="CK485" s="41"/>
      <c r="CL485" s="41"/>
      <c r="CM485" s="41"/>
      <c r="CN485" s="41"/>
      <c r="CO485" s="42"/>
      <c r="CP485" s="41"/>
      <c r="CQ485" s="41"/>
      <c r="CR485" s="41"/>
      <c r="CS485" s="41"/>
      <c r="CT485" s="41"/>
      <c r="CU485" s="40"/>
      <c r="CV485" s="41"/>
      <c r="DA485" s="43"/>
      <c r="DB485" s="41"/>
      <c r="DC485" s="41"/>
      <c r="DD485" s="41"/>
      <c r="DE485" s="41"/>
      <c r="DF485" s="42"/>
      <c r="DG485" s="41"/>
      <c r="DH485" s="41"/>
      <c r="DI485" s="41"/>
      <c r="DJ485" s="41"/>
      <c r="DK485" s="41"/>
      <c r="DL485" s="42"/>
      <c r="DM485" s="41"/>
      <c r="DN485" s="41"/>
      <c r="DO485" s="41"/>
      <c r="DP485" s="41"/>
      <c r="DQ485" s="41"/>
      <c r="DR485" s="40"/>
      <c r="DS485" s="41"/>
      <c r="DX485" s="43"/>
      <c r="DY485" s="41"/>
      <c r="DZ485" s="41"/>
      <c r="EA485" s="41"/>
      <c r="EB485" s="41"/>
      <c r="EC485" s="42"/>
      <c r="ED485" s="41"/>
      <c r="EE485" s="41"/>
      <c r="EF485" s="41"/>
      <c r="EG485" s="41"/>
      <c r="EH485" s="41"/>
      <c r="EI485" s="42"/>
      <c r="EJ485" s="41"/>
      <c r="EK485" s="41"/>
      <c r="EL485" s="41"/>
      <c r="EM485" s="41"/>
      <c r="EN485" s="41"/>
      <c r="EO485" s="40"/>
      <c r="EP485" s="41"/>
      <c r="EQ485" s="44"/>
      <c r="ER485" s="41"/>
      <c r="ES485" s="40"/>
      <c r="ET485" s="45"/>
      <c r="EU485" s="40"/>
      <c r="EV485" s="39"/>
      <c r="EW485" s="41"/>
      <c r="EX485" s="41"/>
      <c r="EY485" s="41"/>
      <c r="EZ485" s="44"/>
      <c r="FA485" s="41"/>
      <c r="FB485" s="41"/>
      <c r="FF485" s="40"/>
      <c r="FG485" s="39"/>
      <c r="FH485" s="41"/>
      <c r="FL485" s="40"/>
      <c r="FM485" s="42"/>
      <c r="FN485" s="41"/>
      <c r="FO485" s="41"/>
      <c r="FP485" s="41"/>
      <c r="FQ485" s="41"/>
      <c r="FR485" s="41"/>
      <c r="FS485" s="41"/>
      <c r="FT485" s="41"/>
      <c r="FU485" s="41"/>
      <c r="FV485" s="41"/>
      <c r="FW485" s="41"/>
      <c r="FX485" s="41"/>
      <c r="FY485" s="41"/>
      <c r="FZ485" s="41"/>
      <c r="GA485" s="41"/>
      <c r="GB485" s="41"/>
      <c r="GC485" s="41"/>
      <c r="GD485" s="41"/>
      <c r="GE485" s="41"/>
      <c r="GF485" s="41"/>
      <c r="GG485" s="41"/>
      <c r="GH485" s="41"/>
      <c r="GI485" s="41"/>
      <c r="GJ485" s="41"/>
      <c r="GK485" s="41"/>
      <c r="GL485" s="41"/>
      <c r="GM485" s="41"/>
      <c r="GN485" s="41"/>
      <c r="GO485" s="41"/>
      <c r="GP485" s="41"/>
      <c r="GQ485" s="41"/>
      <c r="GR485" s="41"/>
      <c r="GS485" s="42"/>
      <c r="GT485" s="41"/>
      <c r="GU485" s="41"/>
      <c r="HC485" s="42"/>
      <c r="HD485" s="41"/>
      <c r="HE485" s="41"/>
      <c r="HF485" s="41"/>
      <c r="HG485" s="41"/>
      <c r="HH485" s="41"/>
      <c r="HI485" s="41"/>
      <c r="HJ485" s="41"/>
      <c r="HK485" s="41"/>
      <c r="II485" s="42"/>
      <c r="IJ485" s="41"/>
      <c r="IK485" s="41"/>
      <c r="IT485" s="39"/>
      <c r="IV485" s="41"/>
      <c r="IW485" s="41"/>
      <c r="IX485" s="41"/>
      <c r="IY485" s="39"/>
      <c r="JD485" s="44"/>
      <c r="JE485" s="39"/>
      <c r="JJ485" s="44"/>
      <c r="JK485" s="41"/>
      <c r="JL485" s="41"/>
      <c r="JM485" s="41"/>
      <c r="JN485" s="41"/>
      <c r="JW485" s="56"/>
      <c r="KP485" s="62"/>
      <c r="KQ485" s="41"/>
      <c r="KR485" s="41"/>
      <c r="KS485" s="41"/>
      <c r="KW485" s="56"/>
      <c r="KZ485" s="62"/>
      <c r="LA485" s="41"/>
      <c r="LB485" s="41"/>
      <c r="LC485" s="41"/>
      <c r="LG485" s="56"/>
      <c r="LJ485" s="39"/>
      <c r="LL485" s="39"/>
      <c r="LN485" s="39"/>
      <c r="LP485" s="46"/>
      <c r="LQ485" s="39"/>
      <c r="LT485" s="46"/>
      <c r="LU485" s="39"/>
      <c r="LX485" s="46"/>
      <c r="LY485" s="39"/>
      <c r="MB485" s="47"/>
      <c r="MC485" s="39"/>
      <c r="MF485" s="46"/>
      <c r="MG485" s="39"/>
      <c r="MH485" s="41"/>
      <c r="MJ485" s="52"/>
      <c r="MW485" s="52"/>
      <c r="NB485" s="52"/>
      <c r="NG485" s="52"/>
      <c r="NL485" s="52"/>
      <c r="NQ485" s="39"/>
      <c r="NR485" s="41"/>
      <c r="NS485" s="41"/>
      <c r="NT485" s="52"/>
      <c r="NV485"/>
      <c r="NW485"/>
      <c r="NX485"/>
      <c r="OG485" s="52"/>
      <c r="OL485" s="52"/>
      <c r="OQ485" s="52"/>
      <c r="OV485" s="52"/>
      <c r="PB485" s="39"/>
      <c r="PC485" s="41"/>
      <c r="PD485" s="41"/>
      <c r="PE485" s="52"/>
      <c r="PR485" s="52"/>
      <c r="PW485" s="52"/>
      <c r="QB485" s="52"/>
      <c r="QG485" s="52"/>
      <c r="QM485" s="39"/>
      <c r="QN485" s="41"/>
      <c r="QO485" s="41"/>
      <c r="QP485" s="52"/>
      <c r="RC485" s="52"/>
      <c r="RH485" s="52"/>
      <c r="RM485" s="52"/>
      <c r="RR485" s="52"/>
      <c r="RX485" s="39"/>
      <c r="RY485" s="41"/>
      <c r="RZ485" s="41"/>
      <c r="SA485" s="52"/>
      <c r="SN485" s="52"/>
      <c r="SS485" s="52"/>
      <c r="SX485" s="52"/>
      <c r="TC485" s="52"/>
      <c r="TI485" s="39"/>
      <c r="TJ485" s="41"/>
      <c r="TK485" s="41"/>
      <c r="TL485" s="52"/>
      <c r="TQ485" s="52"/>
      <c r="TV485" s="52"/>
      <c r="UA485" s="52"/>
      <c r="UF485" s="52"/>
      <c r="UK485" s="39"/>
      <c r="UL485" s="41"/>
      <c r="UM485" s="41"/>
      <c r="UN485" s="52"/>
      <c r="US485" s="52"/>
      <c r="UX485" s="52"/>
      <c r="VC485" s="52"/>
      <c r="VH485" s="52"/>
      <c r="VN485" s="39"/>
      <c r="VO485" s="41"/>
      <c r="VP485" s="41"/>
      <c r="VQ485" s="52"/>
      <c r="VV485" s="52"/>
      <c r="WA485" s="52"/>
      <c r="WF485" s="52"/>
      <c r="WK485" s="52"/>
      <c r="WQ485" s="39"/>
      <c r="WR485" s="41"/>
      <c r="WS485" s="41"/>
      <c r="WT485" s="52"/>
      <c r="WY485" s="52"/>
      <c r="XD485" s="52"/>
      <c r="XI485" s="52"/>
      <c r="XN485" s="52"/>
      <c r="XT485" s="39"/>
      <c r="XU485" s="41"/>
      <c r="XV485" s="41"/>
      <c r="XW485" s="52"/>
      <c r="YB485" s="52"/>
      <c r="YG485" s="52"/>
      <c r="YL485" s="52"/>
      <c r="YQ485" s="52"/>
      <c r="YW485" s="39"/>
      <c r="YZ485" s="39"/>
      <c r="ZA485" s="41"/>
      <c r="ZB485" s="41"/>
      <c r="ZC485" s="42"/>
      <c r="ZD485" s="41"/>
      <c r="ZE485" s="41"/>
      <c r="ZF485" s="39"/>
      <c r="ZI485" s="39"/>
      <c r="ZL485" s="47"/>
      <c r="ZM485" s="39"/>
      <c r="ZP485" s="47"/>
      <c r="ZQ485" s="39"/>
      <c r="ZT485" s="47"/>
      <c r="ZU485" s="39"/>
      <c r="ZX485" s="47"/>
      <c r="AGR485" s="42"/>
      <c r="AGV485" s="43"/>
      <c r="AGZ485" s="43"/>
      <c r="AHD485" s="43"/>
    </row>
    <row r="486" spans="3:888" s="38" customFormat="1" x14ac:dyDescent="0.25">
      <c r="C486" s="42"/>
      <c r="J486" s="40"/>
      <c r="K486" s="42"/>
      <c r="U486" s="40"/>
      <c r="V486" s="42"/>
      <c r="W486" s="41"/>
      <c r="X486" s="41"/>
      <c r="AF486" s="40"/>
      <c r="AG486" s="41"/>
      <c r="AM486" s="43"/>
      <c r="AN486" s="41"/>
      <c r="AO486" s="41"/>
      <c r="AP486" s="41"/>
      <c r="AQ486" s="40"/>
      <c r="AR486" s="41"/>
      <c r="AS486" s="41"/>
      <c r="AT486" s="41"/>
      <c r="AU486" s="41"/>
      <c r="AV486" s="41"/>
      <c r="AW486" s="42"/>
      <c r="AX486" s="41"/>
      <c r="AY486" s="41"/>
      <c r="AZ486" s="41"/>
      <c r="BA486" s="41"/>
      <c r="BB486" s="42"/>
      <c r="BG486" s="43"/>
      <c r="BH486" s="41"/>
      <c r="BI486" s="41"/>
      <c r="BJ486" s="41"/>
      <c r="BK486" s="41"/>
      <c r="BL486" s="42"/>
      <c r="BM486" s="41"/>
      <c r="BN486" s="41"/>
      <c r="BO486" s="41"/>
      <c r="BP486" s="41"/>
      <c r="BQ486" s="41"/>
      <c r="BR486" s="42"/>
      <c r="BS486" s="41"/>
      <c r="BT486" s="41"/>
      <c r="BU486" s="41"/>
      <c r="BV486" s="41"/>
      <c r="BW486" s="41"/>
      <c r="BX486" s="40"/>
      <c r="BY486" s="41"/>
      <c r="CD486" s="43"/>
      <c r="CE486" s="41"/>
      <c r="CF486" s="41"/>
      <c r="CG486" s="41"/>
      <c r="CH486" s="41"/>
      <c r="CI486" s="42"/>
      <c r="CJ486" s="41"/>
      <c r="CK486" s="41"/>
      <c r="CL486" s="41"/>
      <c r="CM486" s="41"/>
      <c r="CN486" s="41"/>
      <c r="CO486" s="42"/>
      <c r="CP486" s="41"/>
      <c r="CQ486" s="41"/>
      <c r="CR486" s="41"/>
      <c r="CS486" s="41"/>
      <c r="CT486" s="41"/>
      <c r="CU486" s="40"/>
      <c r="CV486" s="41"/>
      <c r="DA486" s="43"/>
      <c r="DB486" s="41"/>
      <c r="DC486" s="41"/>
      <c r="DD486" s="41"/>
      <c r="DE486" s="41"/>
      <c r="DF486" s="42"/>
      <c r="DG486" s="41"/>
      <c r="DH486" s="41"/>
      <c r="DI486" s="41"/>
      <c r="DJ486" s="41"/>
      <c r="DK486" s="41"/>
      <c r="DL486" s="42"/>
      <c r="DM486" s="41"/>
      <c r="DN486" s="41"/>
      <c r="DO486" s="41"/>
      <c r="DP486" s="41"/>
      <c r="DQ486" s="41"/>
      <c r="DR486" s="40"/>
      <c r="DS486" s="41"/>
      <c r="DX486" s="43"/>
      <c r="DY486" s="41"/>
      <c r="DZ486" s="41"/>
      <c r="EA486" s="41"/>
      <c r="EB486" s="41"/>
      <c r="EC486" s="42"/>
      <c r="ED486" s="41"/>
      <c r="EE486" s="41"/>
      <c r="EF486" s="41"/>
      <c r="EG486" s="41"/>
      <c r="EH486" s="41"/>
      <c r="EI486" s="42"/>
      <c r="EJ486" s="41"/>
      <c r="EK486" s="41"/>
      <c r="EL486" s="41"/>
      <c r="EM486" s="41"/>
      <c r="EN486" s="41"/>
      <c r="EO486" s="40"/>
      <c r="EP486" s="41"/>
      <c r="EQ486" s="44"/>
      <c r="ER486" s="41"/>
      <c r="ES486" s="40"/>
      <c r="ET486" s="45"/>
      <c r="EU486" s="40"/>
      <c r="EV486" s="39"/>
      <c r="EW486" s="41"/>
      <c r="EX486" s="41"/>
      <c r="EY486" s="41"/>
      <c r="EZ486" s="44"/>
      <c r="FA486" s="41"/>
      <c r="FB486" s="41"/>
      <c r="FF486" s="40"/>
      <c r="FG486" s="39"/>
      <c r="FH486" s="41"/>
      <c r="FL486" s="40"/>
      <c r="FM486" s="42"/>
      <c r="FN486" s="41"/>
      <c r="FO486" s="41"/>
      <c r="FP486" s="41"/>
      <c r="FQ486" s="41"/>
      <c r="FR486" s="41"/>
      <c r="FS486" s="41"/>
      <c r="FT486" s="41"/>
      <c r="FU486" s="41"/>
      <c r="FV486" s="41"/>
      <c r="FW486" s="41"/>
      <c r="FX486" s="41"/>
      <c r="FY486" s="41"/>
      <c r="FZ486" s="41"/>
      <c r="GA486" s="41"/>
      <c r="GB486" s="41"/>
      <c r="GC486" s="41"/>
      <c r="GD486" s="41"/>
      <c r="GE486" s="41"/>
      <c r="GF486" s="41"/>
      <c r="GG486" s="41"/>
      <c r="GH486" s="41"/>
      <c r="GI486" s="41"/>
      <c r="GJ486" s="41"/>
      <c r="GK486" s="41"/>
      <c r="GL486" s="41"/>
      <c r="GM486" s="41"/>
      <c r="GN486" s="41"/>
      <c r="GO486" s="41"/>
      <c r="GP486" s="41"/>
      <c r="GQ486" s="41"/>
      <c r="GR486" s="41"/>
      <c r="GS486" s="42"/>
      <c r="GT486" s="41"/>
      <c r="GU486" s="41"/>
      <c r="HC486" s="42"/>
      <c r="HD486" s="41"/>
      <c r="HE486" s="41"/>
      <c r="HF486" s="41"/>
      <c r="HG486" s="41"/>
      <c r="HH486" s="41"/>
      <c r="HI486" s="41"/>
      <c r="HJ486" s="41"/>
      <c r="HK486" s="41"/>
      <c r="II486" s="42"/>
      <c r="IJ486" s="41"/>
      <c r="IK486" s="41"/>
      <c r="IT486" s="39"/>
      <c r="IV486" s="41"/>
      <c r="IW486" s="41"/>
      <c r="IX486" s="41"/>
      <c r="IY486" s="39"/>
      <c r="JD486" s="44"/>
      <c r="JE486" s="39"/>
      <c r="JJ486" s="44"/>
      <c r="JK486" s="41"/>
      <c r="JL486" s="41"/>
      <c r="JM486" s="41"/>
      <c r="JN486" s="41"/>
      <c r="JW486" s="56"/>
      <c r="KP486" s="62"/>
      <c r="KQ486" s="41"/>
      <c r="KR486" s="41"/>
      <c r="KS486" s="41"/>
      <c r="KW486" s="56"/>
      <c r="KZ486" s="62"/>
      <c r="LA486" s="41"/>
      <c r="LB486" s="41"/>
      <c r="LC486" s="41"/>
      <c r="LG486" s="56"/>
      <c r="LJ486" s="39"/>
      <c r="LL486" s="39"/>
      <c r="LN486" s="39"/>
      <c r="LP486" s="46"/>
      <c r="LQ486" s="39"/>
      <c r="LT486" s="46"/>
      <c r="LU486" s="39"/>
      <c r="LX486" s="46"/>
      <c r="LY486" s="39"/>
      <c r="MB486" s="47"/>
      <c r="MC486" s="39"/>
      <c r="MF486" s="46"/>
      <c r="MG486" s="39"/>
      <c r="MH486" s="41"/>
      <c r="MJ486" s="52"/>
      <c r="MW486" s="52"/>
      <c r="NB486" s="52"/>
      <c r="NG486" s="52"/>
      <c r="NL486" s="52"/>
      <c r="NQ486" s="39"/>
      <c r="NR486" s="41"/>
      <c r="NS486" s="41"/>
      <c r="NT486" s="52"/>
      <c r="NV486"/>
      <c r="NW486"/>
      <c r="NX486"/>
      <c r="OG486" s="52"/>
      <c r="OL486" s="52"/>
      <c r="OQ486" s="52"/>
      <c r="OV486" s="52"/>
      <c r="PB486" s="39"/>
      <c r="PC486" s="41"/>
      <c r="PD486" s="41"/>
      <c r="PE486" s="52"/>
      <c r="PR486" s="52"/>
      <c r="PW486" s="52"/>
      <c r="QB486" s="52"/>
      <c r="QG486" s="52"/>
      <c r="QM486" s="39"/>
      <c r="QN486" s="41"/>
      <c r="QO486" s="41"/>
      <c r="QP486" s="52"/>
      <c r="RC486" s="52"/>
      <c r="RH486" s="52"/>
      <c r="RM486" s="52"/>
      <c r="RR486" s="52"/>
      <c r="RX486" s="39"/>
      <c r="RY486" s="41"/>
      <c r="RZ486" s="41"/>
      <c r="SA486" s="52"/>
      <c r="SN486" s="52"/>
      <c r="SS486" s="52"/>
      <c r="SX486" s="52"/>
      <c r="TC486" s="52"/>
      <c r="TI486" s="39"/>
      <c r="TJ486" s="41"/>
      <c r="TK486" s="41"/>
      <c r="TL486" s="52"/>
      <c r="TQ486" s="52"/>
      <c r="TV486" s="52"/>
      <c r="UA486" s="52"/>
      <c r="UF486" s="52"/>
      <c r="UK486" s="39"/>
      <c r="UL486" s="41"/>
      <c r="UM486" s="41"/>
      <c r="UN486" s="52"/>
      <c r="US486" s="52"/>
      <c r="UX486" s="52"/>
      <c r="VC486" s="52"/>
      <c r="VH486" s="52"/>
      <c r="VN486" s="39"/>
      <c r="VO486" s="41"/>
      <c r="VP486" s="41"/>
      <c r="VQ486" s="52"/>
      <c r="VV486" s="52"/>
      <c r="WA486" s="52"/>
      <c r="WF486" s="52"/>
      <c r="WK486" s="52"/>
      <c r="WQ486" s="39"/>
      <c r="WR486" s="41"/>
      <c r="WS486" s="41"/>
      <c r="WT486" s="52"/>
      <c r="WY486" s="52"/>
      <c r="XD486" s="52"/>
      <c r="XI486" s="52"/>
      <c r="XN486" s="52"/>
      <c r="XT486" s="39"/>
      <c r="XU486" s="41"/>
      <c r="XV486" s="41"/>
      <c r="XW486" s="52"/>
      <c r="YB486" s="52"/>
      <c r="YG486" s="52"/>
      <c r="YL486" s="52"/>
      <c r="YQ486" s="52"/>
      <c r="YW486" s="39"/>
      <c r="YZ486" s="39"/>
      <c r="ZA486" s="41"/>
      <c r="ZB486" s="41"/>
      <c r="ZC486" s="42"/>
      <c r="ZD486" s="41"/>
      <c r="ZE486" s="41"/>
      <c r="ZF486" s="39"/>
      <c r="ZI486" s="39"/>
      <c r="ZL486" s="47"/>
      <c r="ZM486" s="39"/>
      <c r="ZP486" s="47"/>
      <c r="ZQ486" s="39"/>
      <c r="ZT486" s="47"/>
      <c r="ZU486" s="39"/>
      <c r="ZX486" s="47"/>
      <c r="AGR486" s="42"/>
      <c r="AGV486" s="43"/>
      <c r="AGZ486" s="43"/>
      <c r="AHD486" s="43"/>
    </row>
    <row r="487" spans="3:888" s="38" customFormat="1" x14ac:dyDescent="0.25">
      <c r="C487" s="42"/>
      <c r="J487" s="40"/>
      <c r="K487" s="42"/>
      <c r="U487" s="40"/>
      <c r="V487" s="42"/>
      <c r="W487" s="41"/>
      <c r="X487" s="41"/>
      <c r="AF487" s="40"/>
      <c r="AG487" s="41"/>
      <c r="AM487" s="43"/>
      <c r="AN487" s="41"/>
      <c r="AO487" s="41"/>
      <c r="AP487" s="41"/>
      <c r="AQ487" s="40"/>
      <c r="AR487" s="41"/>
      <c r="AS487" s="41"/>
      <c r="AT487" s="41"/>
      <c r="AU487" s="41"/>
      <c r="AV487" s="41"/>
      <c r="AW487" s="42"/>
      <c r="AX487" s="41"/>
      <c r="AY487" s="41"/>
      <c r="AZ487" s="41"/>
      <c r="BA487" s="41"/>
      <c r="BB487" s="42"/>
      <c r="BG487" s="43"/>
      <c r="BH487" s="41"/>
      <c r="BI487" s="41"/>
      <c r="BJ487" s="41"/>
      <c r="BK487" s="41"/>
      <c r="BL487" s="42"/>
      <c r="BM487" s="41"/>
      <c r="BN487" s="41"/>
      <c r="BO487" s="41"/>
      <c r="BP487" s="41"/>
      <c r="BQ487" s="41"/>
      <c r="BR487" s="42"/>
      <c r="BS487" s="41"/>
      <c r="BT487" s="41"/>
      <c r="BU487" s="41"/>
      <c r="BV487" s="41"/>
      <c r="BW487" s="41"/>
      <c r="BX487" s="40"/>
      <c r="BY487" s="41"/>
      <c r="CD487" s="43"/>
      <c r="CE487" s="41"/>
      <c r="CF487" s="41"/>
      <c r="CG487" s="41"/>
      <c r="CH487" s="41"/>
      <c r="CI487" s="42"/>
      <c r="CJ487" s="41"/>
      <c r="CK487" s="41"/>
      <c r="CL487" s="41"/>
      <c r="CM487" s="41"/>
      <c r="CN487" s="41"/>
      <c r="CO487" s="42"/>
      <c r="CP487" s="41"/>
      <c r="CQ487" s="41"/>
      <c r="CR487" s="41"/>
      <c r="CS487" s="41"/>
      <c r="CT487" s="41"/>
      <c r="CU487" s="40"/>
      <c r="CV487" s="41"/>
      <c r="DA487" s="43"/>
      <c r="DB487" s="41"/>
      <c r="DC487" s="41"/>
      <c r="DD487" s="41"/>
      <c r="DE487" s="41"/>
      <c r="DF487" s="42"/>
      <c r="DG487" s="41"/>
      <c r="DH487" s="41"/>
      <c r="DI487" s="41"/>
      <c r="DJ487" s="41"/>
      <c r="DK487" s="41"/>
      <c r="DL487" s="42"/>
      <c r="DM487" s="41"/>
      <c r="DN487" s="41"/>
      <c r="DO487" s="41"/>
      <c r="DP487" s="41"/>
      <c r="DQ487" s="41"/>
      <c r="DR487" s="40"/>
      <c r="DS487" s="41"/>
      <c r="DX487" s="43"/>
      <c r="DY487" s="41"/>
      <c r="DZ487" s="41"/>
      <c r="EA487" s="41"/>
      <c r="EB487" s="41"/>
      <c r="EC487" s="42"/>
      <c r="ED487" s="41"/>
      <c r="EE487" s="41"/>
      <c r="EF487" s="41"/>
      <c r="EG487" s="41"/>
      <c r="EH487" s="41"/>
      <c r="EI487" s="42"/>
      <c r="EJ487" s="41"/>
      <c r="EK487" s="41"/>
      <c r="EL487" s="41"/>
      <c r="EM487" s="41"/>
      <c r="EN487" s="41"/>
      <c r="EO487" s="40"/>
      <c r="EP487" s="41"/>
      <c r="EQ487" s="44"/>
      <c r="ER487" s="41"/>
      <c r="ES487" s="40"/>
      <c r="ET487" s="45"/>
      <c r="EU487" s="40"/>
      <c r="EV487" s="39"/>
      <c r="EW487" s="41"/>
      <c r="EX487" s="41"/>
      <c r="EY487" s="41"/>
      <c r="EZ487" s="44"/>
      <c r="FA487" s="41"/>
      <c r="FB487" s="41"/>
      <c r="FF487" s="40"/>
      <c r="FG487" s="39"/>
      <c r="FH487" s="41"/>
      <c r="FL487" s="40"/>
      <c r="FM487" s="42"/>
      <c r="FN487" s="41"/>
      <c r="FO487" s="41"/>
      <c r="FP487" s="41"/>
      <c r="FQ487" s="41"/>
      <c r="FR487" s="41"/>
      <c r="FS487" s="41"/>
      <c r="FT487" s="41"/>
      <c r="FU487" s="41"/>
      <c r="FV487" s="41"/>
      <c r="FW487" s="41"/>
      <c r="FX487" s="41"/>
      <c r="FY487" s="41"/>
      <c r="FZ487" s="41"/>
      <c r="GA487" s="41"/>
      <c r="GB487" s="41"/>
      <c r="GC487" s="41"/>
      <c r="GD487" s="41"/>
      <c r="GE487" s="41"/>
      <c r="GF487" s="41"/>
      <c r="GG487" s="41"/>
      <c r="GH487" s="41"/>
      <c r="GI487" s="41"/>
      <c r="GJ487" s="41"/>
      <c r="GK487" s="41"/>
      <c r="GL487" s="41"/>
      <c r="GM487" s="41"/>
      <c r="GN487" s="41"/>
      <c r="GO487" s="41"/>
      <c r="GP487" s="41"/>
      <c r="GQ487" s="41"/>
      <c r="GR487" s="41"/>
      <c r="GS487" s="42"/>
      <c r="GT487" s="41"/>
      <c r="GU487" s="41"/>
      <c r="HC487" s="42"/>
      <c r="HD487" s="41"/>
      <c r="HE487" s="41"/>
      <c r="HF487" s="41"/>
      <c r="HG487" s="41"/>
      <c r="HH487" s="41"/>
      <c r="HI487" s="41"/>
      <c r="HJ487" s="41"/>
      <c r="HK487" s="41"/>
      <c r="II487" s="42"/>
      <c r="IJ487" s="41"/>
      <c r="IK487" s="41"/>
      <c r="IT487" s="39"/>
      <c r="IV487" s="41"/>
      <c r="IW487" s="41"/>
      <c r="IX487" s="41"/>
      <c r="IY487" s="39"/>
      <c r="JD487" s="44"/>
      <c r="JE487" s="39"/>
      <c r="JJ487" s="44"/>
      <c r="JK487" s="41"/>
      <c r="JL487" s="41"/>
      <c r="JM487" s="41"/>
      <c r="JN487" s="41"/>
      <c r="JW487" s="56"/>
      <c r="KP487" s="62"/>
      <c r="KQ487" s="41"/>
      <c r="KR487" s="41"/>
      <c r="KS487" s="41"/>
      <c r="KW487" s="56"/>
      <c r="KZ487" s="62"/>
      <c r="LA487" s="41"/>
      <c r="LB487" s="41"/>
      <c r="LC487" s="41"/>
      <c r="LG487" s="56"/>
      <c r="LJ487" s="39"/>
      <c r="LL487" s="39"/>
      <c r="LN487" s="39"/>
      <c r="LP487" s="46"/>
      <c r="LQ487" s="39"/>
      <c r="LT487" s="46"/>
      <c r="LU487" s="39"/>
      <c r="LX487" s="46"/>
      <c r="LY487" s="39"/>
      <c r="MB487" s="47"/>
      <c r="MC487" s="39"/>
      <c r="MF487" s="46"/>
      <c r="MG487" s="39"/>
      <c r="MH487" s="41"/>
      <c r="MJ487" s="52"/>
      <c r="MW487" s="52"/>
      <c r="NB487" s="52"/>
      <c r="NG487" s="52"/>
      <c r="NL487" s="52"/>
      <c r="NQ487" s="39"/>
      <c r="NR487" s="41"/>
      <c r="NS487" s="41"/>
      <c r="NT487" s="52"/>
      <c r="NV487"/>
      <c r="NW487"/>
      <c r="NX487"/>
      <c r="OG487" s="52"/>
      <c r="OL487" s="52"/>
      <c r="OQ487" s="52"/>
      <c r="OV487" s="52"/>
      <c r="PB487" s="39"/>
      <c r="PC487" s="41"/>
      <c r="PD487" s="41"/>
      <c r="PE487" s="52"/>
      <c r="PR487" s="52"/>
      <c r="PW487" s="52"/>
      <c r="QB487" s="52"/>
      <c r="QG487" s="52"/>
      <c r="QM487" s="39"/>
      <c r="QN487" s="41"/>
      <c r="QO487" s="41"/>
      <c r="QP487" s="52"/>
      <c r="RC487" s="52"/>
      <c r="RH487" s="52"/>
      <c r="RM487" s="52"/>
      <c r="RR487" s="52"/>
      <c r="RX487" s="39"/>
      <c r="RY487" s="41"/>
      <c r="RZ487" s="41"/>
      <c r="SA487" s="52"/>
      <c r="SN487" s="52"/>
      <c r="SS487" s="52"/>
      <c r="SX487" s="52"/>
      <c r="TC487" s="52"/>
      <c r="TI487" s="39"/>
      <c r="TJ487" s="41"/>
      <c r="TK487" s="41"/>
      <c r="TL487" s="52"/>
      <c r="TQ487" s="52"/>
      <c r="TV487" s="52"/>
      <c r="UA487" s="52"/>
      <c r="UF487" s="52"/>
      <c r="UK487" s="39"/>
      <c r="UL487" s="41"/>
      <c r="UM487" s="41"/>
      <c r="UN487" s="52"/>
      <c r="US487" s="52"/>
      <c r="UX487" s="52"/>
      <c r="VC487" s="52"/>
      <c r="VH487" s="52"/>
      <c r="VN487" s="39"/>
      <c r="VO487" s="41"/>
      <c r="VP487" s="41"/>
      <c r="VQ487" s="52"/>
      <c r="VV487" s="52"/>
      <c r="WA487" s="52"/>
      <c r="WF487" s="52"/>
      <c r="WK487" s="52"/>
      <c r="WQ487" s="39"/>
      <c r="WR487" s="41"/>
      <c r="WS487" s="41"/>
      <c r="WT487" s="52"/>
      <c r="WY487" s="52"/>
      <c r="XD487" s="52"/>
      <c r="XI487" s="52"/>
      <c r="XN487" s="52"/>
      <c r="XT487" s="39"/>
      <c r="XU487" s="41"/>
      <c r="XV487" s="41"/>
      <c r="XW487" s="52"/>
      <c r="YB487" s="52"/>
      <c r="YG487" s="52"/>
      <c r="YL487" s="52"/>
      <c r="YQ487" s="52"/>
      <c r="YW487" s="39"/>
      <c r="YZ487" s="39"/>
      <c r="ZA487" s="41"/>
      <c r="ZB487" s="41"/>
      <c r="ZC487" s="42"/>
      <c r="ZD487" s="41"/>
      <c r="ZE487" s="41"/>
      <c r="ZF487" s="39"/>
      <c r="ZI487" s="39"/>
      <c r="ZL487" s="47"/>
      <c r="ZM487" s="39"/>
      <c r="ZP487" s="47"/>
      <c r="ZQ487" s="39"/>
      <c r="ZT487" s="47"/>
      <c r="ZU487" s="39"/>
      <c r="ZX487" s="47"/>
      <c r="AGR487" s="42"/>
      <c r="AGV487" s="43"/>
      <c r="AGZ487" s="43"/>
      <c r="AHD487" s="43"/>
    </row>
    <row r="488" spans="3:888" s="38" customFormat="1" x14ac:dyDescent="0.25">
      <c r="C488" s="42"/>
      <c r="J488" s="40"/>
      <c r="K488" s="42"/>
      <c r="U488" s="40"/>
      <c r="V488" s="42"/>
      <c r="W488" s="41"/>
      <c r="X488" s="41"/>
      <c r="AF488" s="40"/>
      <c r="AG488" s="41"/>
      <c r="AM488" s="43"/>
      <c r="AN488" s="41"/>
      <c r="AO488" s="41"/>
      <c r="AP488" s="41"/>
      <c r="AQ488" s="40"/>
      <c r="AR488" s="41"/>
      <c r="AS488" s="41"/>
      <c r="AT488" s="41"/>
      <c r="AU488" s="41"/>
      <c r="AV488" s="41"/>
      <c r="AW488" s="42"/>
      <c r="AX488" s="41"/>
      <c r="AY488" s="41"/>
      <c r="AZ488" s="41"/>
      <c r="BA488" s="41"/>
      <c r="BB488" s="42"/>
      <c r="BG488" s="43"/>
      <c r="BH488" s="41"/>
      <c r="BI488" s="41"/>
      <c r="BJ488" s="41"/>
      <c r="BK488" s="41"/>
      <c r="BL488" s="42"/>
      <c r="BM488" s="41"/>
      <c r="BN488" s="41"/>
      <c r="BO488" s="41"/>
      <c r="BP488" s="41"/>
      <c r="BQ488" s="41"/>
      <c r="BR488" s="42"/>
      <c r="BS488" s="41"/>
      <c r="BT488" s="41"/>
      <c r="BU488" s="41"/>
      <c r="BV488" s="41"/>
      <c r="BW488" s="41"/>
      <c r="BX488" s="40"/>
      <c r="BY488" s="41"/>
      <c r="CD488" s="43"/>
      <c r="CE488" s="41"/>
      <c r="CF488" s="41"/>
      <c r="CG488" s="41"/>
      <c r="CH488" s="41"/>
      <c r="CI488" s="42"/>
      <c r="CJ488" s="41"/>
      <c r="CK488" s="41"/>
      <c r="CL488" s="41"/>
      <c r="CM488" s="41"/>
      <c r="CN488" s="41"/>
      <c r="CO488" s="42"/>
      <c r="CP488" s="41"/>
      <c r="CQ488" s="41"/>
      <c r="CR488" s="41"/>
      <c r="CS488" s="41"/>
      <c r="CT488" s="41"/>
      <c r="CU488" s="40"/>
      <c r="CV488" s="41"/>
      <c r="DA488" s="43"/>
      <c r="DB488" s="41"/>
      <c r="DC488" s="41"/>
      <c r="DD488" s="41"/>
      <c r="DE488" s="41"/>
      <c r="DF488" s="42"/>
      <c r="DG488" s="41"/>
      <c r="DH488" s="41"/>
      <c r="DI488" s="41"/>
      <c r="DJ488" s="41"/>
      <c r="DK488" s="41"/>
      <c r="DL488" s="42"/>
      <c r="DM488" s="41"/>
      <c r="DN488" s="41"/>
      <c r="DO488" s="41"/>
      <c r="DP488" s="41"/>
      <c r="DQ488" s="41"/>
      <c r="DR488" s="40"/>
      <c r="DS488" s="41"/>
      <c r="DX488" s="43"/>
      <c r="DY488" s="41"/>
      <c r="DZ488" s="41"/>
      <c r="EA488" s="41"/>
      <c r="EB488" s="41"/>
      <c r="EC488" s="42"/>
      <c r="ED488" s="41"/>
      <c r="EE488" s="41"/>
      <c r="EF488" s="41"/>
      <c r="EG488" s="41"/>
      <c r="EH488" s="41"/>
      <c r="EI488" s="42"/>
      <c r="EJ488" s="41"/>
      <c r="EK488" s="41"/>
      <c r="EL488" s="41"/>
      <c r="EM488" s="41"/>
      <c r="EN488" s="41"/>
      <c r="EO488" s="40"/>
      <c r="EP488" s="41"/>
      <c r="EQ488" s="44"/>
      <c r="ER488" s="41"/>
      <c r="ES488" s="40"/>
      <c r="ET488" s="45"/>
      <c r="EU488" s="40"/>
      <c r="EV488" s="39"/>
      <c r="EW488" s="41"/>
      <c r="EX488" s="41"/>
      <c r="EY488" s="41"/>
      <c r="EZ488" s="44"/>
      <c r="FA488" s="41"/>
      <c r="FB488" s="41"/>
      <c r="FF488" s="40"/>
      <c r="FG488" s="39"/>
      <c r="FH488" s="41"/>
      <c r="FL488" s="40"/>
      <c r="FM488" s="42"/>
      <c r="FN488" s="41"/>
      <c r="FO488" s="41"/>
      <c r="FP488" s="41"/>
      <c r="FQ488" s="41"/>
      <c r="FR488" s="41"/>
      <c r="FS488" s="41"/>
      <c r="FT488" s="41"/>
      <c r="FU488" s="41"/>
      <c r="FV488" s="41"/>
      <c r="FW488" s="41"/>
      <c r="FX488" s="41"/>
      <c r="FY488" s="41"/>
      <c r="FZ488" s="41"/>
      <c r="GA488" s="41"/>
      <c r="GB488" s="41"/>
      <c r="GC488" s="41"/>
      <c r="GD488" s="41"/>
      <c r="GE488" s="41"/>
      <c r="GF488" s="41"/>
      <c r="GG488" s="41"/>
      <c r="GH488" s="41"/>
      <c r="GI488" s="41"/>
      <c r="GJ488" s="41"/>
      <c r="GK488" s="41"/>
      <c r="GL488" s="41"/>
      <c r="GM488" s="41"/>
      <c r="GN488" s="41"/>
      <c r="GO488" s="41"/>
      <c r="GP488" s="41"/>
      <c r="GQ488" s="41"/>
      <c r="GR488" s="41"/>
      <c r="GS488" s="42"/>
      <c r="GT488" s="41"/>
      <c r="GU488" s="41"/>
      <c r="HC488" s="42"/>
      <c r="HD488" s="41"/>
      <c r="HE488" s="41"/>
      <c r="HF488" s="41"/>
      <c r="HG488" s="41"/>
      <c r="HH488" s="41"/>
      <c r="HI488" s="41"/>
      <c r="HJ488" s="41"/>
      <c r="HK488" s="41"/>
      <c r="II488" s="42"/>
      <c r="IJ488" s="41"/>
      <c r="IK488" s="41"/>
      <c r="IT488" s="39"/>
      <c r="IV488" s="41"/>
      <c r="IW488" s="41"/>
      <c r="IX488" s="41"/>
      <c r="IY488" s="39"/>
      <c r="JD488" s="44"/>
      <c r="JE488" s="39"/>
      <c r="JJ488" s="44"/>
      <c r="JK488" s="41"/>
      <c r="JL488" s="41"/>
      <c r="JM488" s="41"/>
      <c r="JN488" s="41"/>
      <c r="JW488" s="56"/>
      <c r="KP488" s="62"/>
      <c r="KQ488" s="41"/>
      <c r="KR488" s="41"/>
      <c r="KS488" s="41"/>
      <c r="KW488" s="56"/>
      <c r="KZ488" s="62"/>
      <c r="LA488" s="41"/>
      <c r="LB488" s="41"/>
      <c r="LC488" s="41"/>
      <c r="LG488" s="56"/>
      <c r="LJ488" s="39"/>
      <c r="LL488" s="39"/>
      <c r="LN488" s="39"/>
      <c r="LP488" s="46"/>
      <c r="LQ488" s="39"/>
      <c r="LT488" s="46"/>
      <c r="LU488" s="39"/>
      <c r="LX488" s="46"/>
      <c r="LY488" s="39"/>
      <c r="MB488" s="47"/>
      <c r="MC488" s="39"/>
      <c r="MF488" s="46"/>
      <c r="MG488" s="39"/>
      <c r="MH488" s="41"/>
      <c r="MJ488" s="52"/>
      <c r="MW488" s="52"/>
      <c r="NB488" s="52"/>
      <c r="NG488" s="52"/>
      <c r="NL488" s="52"/>
      <c r="NQ488" s="39"/>
      <c r="NR488" s="41"/>
      <c r="NS488" s="41"/>
      <c r="NT488" s="52"/>
      <c r="NV488"/>
      <c r="NW488"/>
      <c r="NX488"/>
      <c r="OG488" s="52"/>
      <c r="OL488" s="52"/>
      <c r="OQ488" s="52"/>
      <c r="OV488" s="52"/>
      <c r="PB488" s="39"/>
      <c r="PC488" s="41"/>
      <c r="PD488" s="41"/>
      <c r="PE488" s="52"/>
      <c r="PR488" s="52"/>
      <c r="PW488" s="52"/>
      <c r="QB488" s="52"/>
      <c r="QG488" s="52"/>
      <c r="QM488" s="39"/>
      <c r="QN488" s="41"/>
      <c r="QO488" s="41"/>
      <c r="QP488" s="52"/>
      <c r="RC488" s="52"/>
      <c r="RH488" s="52"/>
      <c r="RM488" s="52"/>
      <c r="RR488" s="52"/>
      <c r="RX488" s="39"/>
      <c r="RY488" s="41"/>
      <c r="RZ488" s="41"/>
      <c r="SA488" s="52"/>
      <c r="SN488" s="52"/>
      <c r="SS488" s="52"/>
      <c r="SX488" s="52"/>
      <c r="TC488" s="52"/>
      <c r="TI488" s="39"/>
      <c r="TJ488" s="41"/>
      <c r="TK488" s="41"/>
      <c r="TL488" s="52"/>
      <c r="TQ488" s="52"/>
      <c r="TV488" s="52"/>
      <c r="UA488" s="52"/>
      <c r="UF488" s="52"/>
      <c r="UK488" s="39"/>
      <c r="UL488" s="41"/>
      <c r="UM488" s="41"/>
      <c r="UN488" s="52"/>
      <c r="US488" s="52"/>
      <c r="UX488" s="52"/>
      <c r="VC488" s="52"/>
      <c r="VH488" s="52"/>
      <c r="VN488" s="39"/>
      <c r="VO488" s="41"/>
      <c r="VP488" s="41"/>
      <c r="VQ488" s="52"/>
      <c r="VV488" s="52"/>
      <c r="WA488" s="52"/>
      <c r="WF488" s="52"/>
      <c r="WK488" s="52"/>
      <c r="WQ488" s="39"/>
      <c r="WR488" s="41"/>
      <c r="WS488" s="41"/>
      <c r="WT488" s="52"/>
      <c r="WY488" s="52"/>
      <c r="XD488" s="52"/>
      <c r="XI488" s="52"/>
      <c r="XN488" s="52"/>
      <c r="XT488" s="39"/>
      <c r="XU488" s="41"/>
      <c r="XV488" s="41"/>
      <c r="XW488" s="52"/>
      <c r="YB488" s="52"/>
      <c r="YG488" s="52"/>
      <c r="YL488" s="52"/>
      <c r="YQ488" s="52"/>
      <c r="YW488" s="39"/>
      <c r="YZ488" s="39"/>
      <c r="ZA488" s="41"/>
      <c r="ZB488" s="41"/>
      <c r="ZC488" s="42"/>
      <c r="ZD488" s="41"/>
      <c r="ZE488" s="41"/>
      <c r="ZF488" s="39"/>
      <c r="ZI488" s="39"/>
      <c r="ZL488" s="47"/>
      <c r="ZM488" s="39"/>
      <c r="ZP488" s="47"/>
      <c r="ZQ488" s="39"/>
      <c r="ZT488" s="47"/>
      <c r="ZU488" s="39"/>
      <c r="ZX488" s="47"/>
      <c r="AGR488" s="42"/>
      <c r="AGV488" s="43"/>
      <c r="AGZ488" s="43"/>
      <c r="AHD488" s="43"/>
    </row>
    <row r="489" spans="3:888" s="38" customFormat="1" x14ac:dyDescent="0.25">
      <c r="C489" s="42"/>
      <c r="J489" s="40"/>
      <c r="K489" s="42"/>
      <c r="U489" s="40"/>
      <c r="V489" s="42"/>
      <c r="W489" s="41"/>
      <c r="X489" s="41"/>
      <c r="AF489" s="40"/>
      <c r="AG489" s="41"/>
      <c r="AM489" s="43"/>
      <c r="AN489" s="41"/>
      <c r="AO489" s="41"/>
      <c r="AP489" s="41"/>
      <c r="AQ489" s="40"/>
      <c r="AR489" s="41"/>
      <c r="AS489" s="41"/>
      <c r="AT489" s="41"/>
      <c r="AU489" s="41"/>
      <c r="AV489" s="41"/>
      <c r="AW489" s="42"/>
      <c r="AX489" s="41"/>
      <c r="AY489" s="41"/>
      <c r="AZ489" s="41"/>
      <c r="BA489" s="41"/>
      <c r="BB489" s="42"/>
      <c r="BG489" s="43"/>
      <c r="BH489" s="41"/>
      <c r="BI489" s="41"/>
      <c r="BJ489" s="41"/>
      <c r="BK489" s="41"/>
      <c r="BL489" s="42"/>
      <c r="BM489" s="41"/>
      <c r="BN489" s="41"/>
      <c r="BO489" s="41"/>
      <c r="BP489" s="41"/>
      <c r="BQ489" s="41"/>
      <c r="BR489" s="42"/>
      <c r="BS489" s="41"/>
      <c r="BT489" s="41"/>
      <c r="BU489" s="41"/>
      <c r="BV489" s="41"/>
      <c r="BW489" s="41"/>
      <c r="BX489" s="40"/>
      <c r="BY489" s="41"/>
      <c r="CD489" s="43"/>
      <c r="CE489" s="41"/>
      <c r="CF489" s="41"/>
      <c r="CG489" s="41"/>
      <c r="CH489" s="41"/>
      <c r="CI489" s="42"/>
      <c r="CJ489" s="41"/>
      <c r="CK489" s="41"/>
      <c r="CL489" s="41"/>
      <c r="CM489" s="41"/>
      <c r="CN489" s="41"/>
      <c r="CO489" s="42"/>
      <c r="CP489" s="41"/>
      <c r="CQ489" s="41"/>
      <c r="CR489" s="41"/>
      <c r="CS489" s="41"/>
      <c r="CT489" s="41"/>
      <c r="CU489" s="40"/>
      <c r="CV489" s="41"/>
      <c r="DA489" s="43"/>
      <c r="DB489" s="41"/>
      <c r="DC489" s="41"/>
      <c r="DD489" s="41"/>
      <c r="DE489" s="41"/>
      <c r="DF489" s="42"/>
      <c r="DG489" s="41"/>
      <c r="DH489" s="41"/>
      <c r="DI489" s="41"/>
      <c r="DJ489" s="41"/>
      <c r="DK489" s="41"/>
      <c r="DL489" s="42"/>
      <c r="DM489" s="41"/>
      <c r="DN489" s="41"/>
      <c r="DO489" s="41"/>
      <c r="DP489" s="41"/>
      <c r="DQ489" s="41"/>
      <c r="DR489" s="40"/>
      <c r="DS489" s="41"/>
      <c r="DX489" s="43"/>
      <c r="DY489" s="41"/>
      <c r="DZ489" s="41"/>
      <c r="EA489" s="41"/>
      <c r="EB489" s="41"/>
      <c r="EC489" s="42"/>
      <c r="ED489" s="41"/>
      <c r="EE489" s="41"/>
      <c r="EF489" s="41"/>
      <c r="EG489" s="41"/>
      <c r="EH489" s="41"/>
      <c r="EI489" s="42"/>
      <c r="EJ489" s="41"/>
      <c r="EK489" s="41"/>
      <c r="EL489" s="41"/>
      <c r="EM489" s="41"/>
      <c r="EN489" s="41"/>
      <c r="EO489" s="40"/>
      <c r="EP489" s="41"/>
      <c r="EQ489" s="44"/>
      <c r="ER489" s="41"/>
      <c r="ES489" s="40"/>
      <c r="ET489" s="45"/>
      <c r="EU489" s="40"/>
      <c r="EV489" s="39"/>
      <c r="EW489" s="41"/>
      <c r="EX489" s="41"/>
      <c r="EY489" s="41"/>
      <c r="EZ489" s="44"/>
      <c r="FA489" s="41"/>
      <c r="FB489" s="41"/>
      <c r="FF489" s="40"/>
      <c r="FG489" s="39"/>
      <c r="FH489" s="41"/>
      <c r="FL489" s="40"/>
      <c r="FM489" s="42"/>
      <c r="FN489" s="41"/>
      <c r="FO489" s="41"/>
      <c r="FP489" s="41"/>
      <c r="FQ489" s="41"/>
      <c r="FR489" s="41"/>
      <c r="FS489" s="41"/>
      <c r="FT489" s="41"/>
      <c r="FU489" s="41"/>
      <c r="FV489" s="41"/>
      <c r="FW489" s="41"/>
      <c r="FX489" s="41"/>
      <c r="FY489" s="41"/>
      <c r="FZ489" s="41"/>
      <c r="GA489" s="41"/>
      <c r="GB489" s="41"/>
      <c r="GC489" s="41"/>
      <c r="GD489" s="41"/>
      <c r="GE489" s="41"/>
      <c r="GF489" s="41"/>
      <c r="GG489" s="41"/>
      <c r="GH489" s="41"/>
      <c r="GI489" s="41"/>
      <c r="GJ489" s="41"/>
      <c r="GK489" s="41"/>
      <c r="GL489" s="41"/>
      <c r="GM489" s="41"/>
      <c r="GN489" s="41"/>
      <c r="GO489" s="41"/>
      <c r="GP489" s="41"/>
      <c r="GQ489" s="41"/>
      <c r="GR489" s="41"/>
      <c r="GS489" s="42"/>
      <c r="GT489" s="41"/>
      <c r="GU489" s="41"/>
      <c r="HC489" s="42"/>
      <c r="HD489" s="41"/>
      <c r="HE489" s="41"/>
      <c r="HF489" s="41"/>
      <c r="HG489" s="41"/>
      <c r="HH489" s="41"/>
      <c r="HI489" s="41"/>
      <c r="HJ489" s="41"/>
      <c r="HK489" s="41"/>
      <c r="II489" s="42"/>
      <c r="IJ489" s="41"/>
      <c r="IK489" s="41"/>
      <c r="IT489" s="39"/>
      <c r="IV489" s="41"/>
      <c r="IW489" s="41"/>
      <c r="IX489" s="41"/>
      <c r="IY489" s="39"/>
      <c r="JD489" s="44"/>
      <c r="JE489" s="39"/>
      <c r="JJ489" s="44"/>
      <c r="JK489" s="41"/>
      <c r="JL489" s="41"/>
      <c r="JM489" s="41"/>
      <c r="JN489" s="41"/>
      <c r="JW489" s="56"/>
      <c r="KP489" s="62"/>
      <c r="KQ489" s="41"/>
      <c r="KR489" s="41"/>
      <c r="KS489" s="41"/>
      <c r="KW489" s="56"/>
      <c r="KZ489" s="62"/>
      <c r="LA489" s="41"/>
      <c r="LB489" s="41"/>
      <c r="LC489" s="41"/>
      <c r="LG489" s="56"/>
      <c r="LJ489" s="39"/>
      <c r="LL489" s="39"/>
      <c r="LN489" s="39"/>
      <c r="LP489" s="46"/>
      <c r="LQ489" s="39"/>
      <c r="LT489" s="46"/>
      <c r="LU489" s="39"/>
      <c r="LX489" s="46"/>
      <c r="LY489" s="39"/>
      <c r="MB489" s="47"/>
      <c r="MC489" s="39"/>
      <c r="MF489" s="46"/>
      <c r="MG489" s="39"/>
      <c r="MH489" s="41"/>
      <c r="MJ489" s="52"/>
      <c r="MW489" s="52"/>
      <c r="NB489" s="52"/>
      <c r="NG489" s="52"/>
      <c r="NL489" s="52"/>
      <c r="NQ489" s="39"/>
      <c r="NR489" s="41"/>
      <c r="NS489" s="41"/>
      <c r="NT489" s="52"/>
      <c r="NV489"/>
      <c r="NW489"/>
      <c r="NX489"/>
      <c r="OG489" s="52"/>
      <c r="OL489" s="52"/>
      <c r="OQ489" s="52"/>
      <c r="OV489" s="52"/>
      <c r="PB489" s="39"/>
      <c r="PC489" s="41"/>
      <c r="PD489" s="41"/>
      <c r="PE489" s="52"/>
      <c r="PR489" s="52"/>
      <c r="PW489" s="52"/>
      <c r="QB489" s="52"/>
      <c r="QG489" s="52"/>
      <c r="QM489" s="39"/>
      <c r="QN489" s="41"/>
      <c r="QO489" s="41"/>
      <c r="QP489" s="52"/>
      <c r="RC489" s="52"/>
      <c r="RH489" s="52"/>
      <c r="RM489" s="52"/>
      <c r="RR489" s="52"/>
      <c r="RX489" s="39"/>
      <c r="RY489" s="41"/>
      <c r="RZ489" s="41"/>
      <c r="SA489" s="52"/>
      <c r="SN489" s="52"/>
      <c r="SS489" s="52"/>
      <c r="SX489" s="52"/>
      <c r="TC489" s="52"/>
      <c r="TI489" s="39"/>
      <c r="TJ489" s="41"/>
      <c r="TK489" s="41"/>
      <c r="TL489" s="52"/>
      <c r="TQ489" s="52"/>
      <c r="TV489" s="52"/>
      <c r="UA489" s="52"/>
      <c r="UF489" s="52"/>
      <c r="UK489" s="39"/>
      <c r="UL489" s="41"/>
      <c r="UM489" s="41"/>
      <c r="UN489" s="52"/>
      <c r="US489" s="52"/>
      <c r="UX489" s="52"/>
      <c r="VC489" s="52"/>
      <c r="VH489" s="52"/>
      <c r="VN489" s="39"/>
      <c r="VO489" s="41"/>
      <c r="VP489" s="41"/>
      <c r="VQ489" s="52"/>
      <c r="VV489" s="52"/>
      <c r="WA489" s="52"/>
      <c r="WF489" s="52"/>
      <c r="WK489" s="52"/>
      <c r="WQ489" s="39"/>
      <c r="WR489" s="41"/>
      <c r="WS489" s="41"/>
      <c r="WT489" s="52"/>
      <c r="WY489" s="52"/>
      <c r="XD489" s="52"/>
      <c r="XI489" s="52"/>
      <c r="XN489" s="52"/>
      <c r="XT489" s="39"/>
      <c r="XU489" s="41"/>
      <c r="XV489" s="41"/>
      <c r="XW489" s="52"/>
      <c r="YB489" s="52"/>
      <c r="YG489" s="52"/>
      <c r="YL489" s="52"/>
      <c r="YQ489" s="52"/>
      <c r="YW489" s="39"/>
      <c r="YZ489" s="39"/>
      <c r="ZA489" s="41"/>
      <c r="ZB489" s="41"/>
      <c r="ZC489" s="42"/>
      <c r="ZD489" s="41"/>
      <c r="ZE489" s="41"/>
      <c r="ZF489" s="39"/>
      <c r="ZI489" s="39"/>
      <c r="ZL489" s="47"/>
      <c r="ZM489" s="39"/>
      <c r="ZP489" s="47"/>
      <c r="ZQ489" s="39"/>
      <c r="ZT489" s="47"/>
      <c r="ZU489" s="39"/>
      <c r="ZX489" s="47"/>
      <c r="AGR489" s="42"/>
      <c r="AGV489" s="43"/>
      <c r="AGZ489" s="43"/>
      <c r="AHD489" s="43"/>
    </row>
    <row r="490" spans="3:888" s="38" customFormat="1" x14ac:dyDescent="0.25">
      <c r="C490" s="42"/>
      <c r="J490" s="40"/>
      <c r="K490" s="42"/>
      <c r="U490" s="40"/>
      <c r="V490" s="42"/>
      <c r="W490" s="41"/>
      <c r="X490" s="41"/>
      <c r="AF490" s="40"/>
      <c r="AG490" s="41"/>
      <c r="AM490" s="43"/>
      <c r="AN490" s="41"/>
      <c r="AO490" s="41"/>
      <c r="AP490" s="41"/>
      <c r="AQ490" s="40"/>
      <c r="AR490" s="41"/>
      <c r="AS490" s="41"/>
      <c r="AT490" s="41"/>
      <c r="AU490" s="41"/>
      <c r="AV490" s="41"/>
      <c r="AW490" s="42"/>
      <c r="AX490" s="41"/>
      <c r="AY490" s="41"/>
      <c r="AZ490" s="41"/>
      <c r="BA490" s="41"/>
      <c r="BB490" s="42"/>
      <c r="BG490" s="43"/>
      <c r="BH490" s="41"/>
      <c r="BI490" s="41"/>
      <c r="BJ490" s="41"/>
      <c r="BK490" s="41"/>
      <c r="BL490" s="42"/>
      <c r="BM490" s="41"/>
      <c r="BN490" s="41"/>
      <c r="BO490" s="41"/>
      <c r="BP490" s="41"/>
      <c r="BQ490" s="41"/>
      <c r="BR490" s="42"/>
      <c r="BS490" s="41"/>
      <c r="BT490" s="41"/>
      <c r="BU490" s="41"/>
      <c r="BV490" s="41"/>
      <c r="BW490" s="41"/>
      <c r="BX490" s="40"/>
      <c r="BY490" s="41"/>
      <c r="CD490" s="43"/>
      <c r="CE490" s="41"/>
      <c r="CF490" s="41"/>
      <c r="CG490" s="41"/>
      <c r="CH490" s="41"/>
      <c r="CI490" s="42"/>
      <c r="CJ490" s="41"/>
      <c r="CK490" s="41"/>
      <c r="CL490" s="41"/>
      <c r="CM490" s="41"/>
      <c r="CN490" s="41"/>
      <c r="CO490" s="42"/>
      <c r="CP490" s="41"/>
      <c r="CQ490" s="41"/>
      <c r="CR490" s="41"/>
      <c r="CS490" s="41"/>
      <c r="CT490" s="41"/>
      <c r="CU490" s="40"/>
      <c r="CV490" s="41"/>
      <c r="DA490" s="43"/>
      <c r="DB490" s="41"/>
      <c r="DC490" s="41"/>
      <c r="DD490" s="41"/>
      <c r="DE490" s="41"/>
      <c r="DF490" s="42"/>
      <c r="DG490" s="41"/>
      <c r="DH490" s="41"/>
      <c r="DI490" s="41"/>
      <c r="DJ490" s="41"/>
      <c r="DK490" s="41"/>
      <c r="DL490" s="42"/>
      <c r="DM490" s="41"/>
      <c r="DN490" s="41"/>
      <c r="DO490" s="41"/>
      <c r="DP490" s="41"/>
      <c r="DQ490" s="41"/>
      <c r="DR490" s="40"/>
      <c r="DS490" s="41"/>
      <c r="DX490" s="43"/>
      <c r="DY490" s="41"/>
      <c r="DZ490" s="41"/>
      <c r="EA490" s="41"/>
      <c r="EB490" s="41"/>
      <c r="EC490" s="42"/>
      <c r="ED490" s="41"/>
      <c r="EE490" s="41"/>
      <c r="EF490" s="41"/>
      <c r="EG490" s="41"/>
      <c r="EH490" s="41"/>
      <c r="EI490" s="42"/>
      <c r="EJ490" s="41"/>
      <c r="EK490" s="41"/>
      <c r="EL490" s="41"/>
      <c r="EM490" s="41"/>
      <c r="EN490" s="41"/>
      <c r="EO490" s="40"/>
      <c r="EP490" s="41"/>
      <c r="EQ490" s="44"/>
      <c r="ER490" s="41"/>
      <c r="ES490" s="40"/>
      <c r="ET490" s="45"/>
      <c r="EU490" s="40"/>
      <c r="EV490" s="39"/>
      <c r="EW490" s="41"/>
      <c r="EX490" s="41"/>
      <c r="EY490" s="41"/>
      <c r="EZ490" s="44"/>
      <c r="FA490" s="41"/>
      <c r="FB490" s="41"/>
      <c r="FF490" s="40"/>
      <c r="FG490" s="39"/>
      <c r="FH490" s="41"/>
      <c r="FL490" s="40"/>
      <c r="FM490" s="42"/>
      <c r="FN490" s="41"/>
      <c r="FO490" s="41"/>
      <c r="FP490" s="41"/>
      <c r="FQ490" s="41"/>
      <c r="FR490" s="41"/>
      <c r="FS490" s="41"/>
      <c r="FT490" s="41"/>
      <c r="FU490" s="41"/>
      <c r="FV490" s="41"/>
      <c r="FW490" s="41"/>
      <c r="FX490" s="41"/>
      <c r="FY490" s="41"/>
      <c r="FZ490" s="41"/>
      <c r="GA490" s="41"/>
      <c r="GB490" s="41"/>
      <c r="GC490" s="41"/>
      <c r="GD490" s="41"/>
      <c r="GE490" s="41"/>
      <c r="GF490" s="41"/>
      <c r="GG490" s="41"/>
      <c r="GH490" s="41"/>
      <c r="GI490" s="41"/>
      <c r="GJ490" s="41"/>
      <c r="GK490" s="41"/>
      <c r="GL490" s="41"/>
      <c r="GM490" s="41"/>
      <c r="GN490" s="41"/>
      <c r="GO490" s="41"/>
      <c r="GP490" s="41"/>
      <c r="GQ490" s="41"/>
      <c r="GR490" s="41"/>
      <c r="GS490" s="42"/>
      <c r="GT490" s="41"/>
      <c r="GU490" s="41"/>
      <c r="HC490" s="42"/>
      <c r="HD490" s="41"/>
      <c r="HE490" s="41"/>
      <c r="HF490" s="41"/>
      <c r="HG490" s="41"/>
      <c r="HH490" s="41"/>
      <c r="HI490" s="41"/>
      <c r="HJ490" s="41"/>
      <c r="HK490" s="41"/>
      <c r="II490" s="42"/>
      <c r="IJ490" s="41"/>
      <c r="IK490" s="41"/>
      <c r="IT490" s="39"/>
      <c r="IV490" s="41"/>
      <c r="IW490" s="41"/>
      <c r="IX490" s="41"/>
      <c r="IY490" s="39"/>
      <c r="JD490" s="44"/>
      <c r="JE490" s="39"/>
      <c r="JJ490" s="44"/>
      <c r="JK490" s="41"/>
      <c r="JL490" s="41"/>
      <c r="JM490" s="41"/>
      <c r="JN490" s="41"/>
      <c r="JW490" s="56"/>
      <c r="KP490" s="62"/>
      <c r="KQ490" s="41"/>
      <c r="KR490" s="41"/>
      <c r="KS490" s="41"/>
      <c r="KW490" s="56"/>
      <c r="KZ490" s="62"/>
      <c r="LA490" s="41"/>
      <c r="LB490" s="41"/>
      <c r="LC490" s="41"/>
      <c r="LG490" s="56"/>
      <c r="LJ490" s="39"/>
      <c r="LL490" s="39"/>
      <c r="LN490" s="39"/>
      <c r="LP490" s="46"/>
      <c r="LQ490" s="39"/>
      <c r="LT490" s="46"/>
      <c r="LU490" s="39"/>
      <c r="LX490" s="46"/>
      <c r="LY490" s="39"/>
      <c r="MB490" s="47"/>
      <c r="MC490" s="39"/>
      <c r="MF490" s="46"/>
      <c r="MG490" s="39"/>
      <c r="MH490" s="41"/>
      <c r="MJ490" s="52"/>
      <c r="MW490" s="52"/>
      <c r="NB490" s="52"/>
      <c r="NG490" s="52"/>
      <c r="NL490" s="52"/>
      <c r="NQ490" s="39"/>
      <c r="NR490" s="41"/>
      <c r="NS490" s="41"/>
      <c r="NT490" s="52"/>
      <c r="NV490"/>
      <c r="NW490"/>
      <c r="NX490"/>
      <c r="OG490" s="52"/>
      <c r="OL490" s="52"/>
      <c r="OQ490" s="52"/>
      <c r="OV490" s="52"/>
      <c r="PB490" s="39"/>
      <c r="PC490" s="41"/>
      <c r="PD490" s="41"/>
      <c r="PE490" s="52"/>
      <c r="PR490" s="52"/>
      <c r="PW490" s="52"/>
      <c r="QB490" s="52"/>
      <c r="QG490" s="52"/>
      <c r="QM490" s="39"/>
      <c r="QN490" s="41"/>
      <c r="QO490" s="41"/>
      <c r="QP490" s="52"/>
      <c r="RC490" s="52"/>
      <c r="RH490" s="52"/>
      <c r="RM490" s="52"/>
      <c r="RR490" s="52"/>
      <c r="RX490" s="39"/>
      <c r="RY490" s="41"/>
      <c r="RZ490" s="41"/>
      <c r="SA490" s="52"/>
      <c r="SN490" s="52"/>
      <c r="SS490" s="52"/>
      <c r="SX490" s="52"/>
      <c r="TC490" s="52"/>
      <c r="TI490" s="39"/>
      <c r="TJ490" s="41"/>
      <c r="TK490" s="41"/>
      <c r="TL490" s="52"/>
      <c r="TQ490" s="52"/>
      <c r="TV490" s="52"/>
      <c r="UA490" s="52"/>
      <c r="UF490" s="52"/>
      <c r="UK490" s="39"/>
      <c r="UL490" s="41"/>
      <c r="UM490" s="41"/>
      <c r="UN490" s="52"/>
      <c r="US490" s="52"/>
      <c r="UX490" s="52"/>
      <c r="VC490" s="52"/>
      <c r="VH490" s="52"/>
      <c r="VN490" s="39"/>
      <c r="VO490" s="41"/>
      <c r="VP490" s="41"/>
      <c r="VQ490" s="52"/>
      <c r="VV490" s="52"/>
      <c r="WA490" s="52"/>
      <c r="WF490" s="52"/>
      <c r="WK490" s="52"/>
      <c r="WQ490" s="39"/>
      <c r="WR490" s="41"/>
      <c r="WS490" s="41"/>
      <c r="WT490" s="52"/>
      <c r="WY490" s="52"/>
      <c r="XD490" s="52"/>
      <c r="XI490" s="52"/>
      <c r="XN490" s="52"/>
      <c r="XT490" s="39"/>
      <c r="XU490" s="41"/>
      <c r="XV490" s="41"/>
      <c r="XW490" s="52"/>
      <c r="YB490" s="52"/>
      <c r="YG490" s="52"/>
      <c r="YL490" s="52"/>
      <c r="YQ490" s="52"/>
      <c r="YW490" s="39"/>
      <c r="YZ490" s="39"/>
      <c r="ZA490" s="41"/>
      <c r="ZB490" s="41"/>
      <c r="ZC490" s="42"/>
      <c r="ZD490" s="41"/>
      <c r="ZE490" s="41"/>
      <c r="ZF490" s="39"/>
      <c r="ZI490" s="39"/>
      <c r="ZL490" s="47"/>
      <c r="ZM490" s="39"/>
      <c r="ZP490" s="47"/>
      <c r="ZQ490" s="39"/>
      <c r="ZT490" s="47"/>
      <c r="ZU490" s="39"/>
      <c r="ZX490" s="47"/>
      <c r="AGR490" s="42"/>
      <c r="AGV490" s="43"/>
      <c r="AGZ490" s="43"/>
      <c r="AHD490" s="43"/>
    </row>
    <row r="491" spans="3:888" s="38" customFormat="1" x14ac:dyDescent="0.25">
      <c r="C491" s="42"/>
      <c r="J491" s="40"/>
      <c r="K491" s="42"/>
      <c r="U491" s="40"/>
      <c r="V491" s="42"/>
      <c r="W491" s="41"/>
      <c r="X491" s="41"/>
      <c r="AF491" s="40"/>
      <c r="AG491" s="41"/>
      <c r="AM491" s="43"/>
      <c r="AN491" s="41"/>
      <c r="AO491" s="41"/>
      <c r="AP491" s="41"/>
      <c r="AQ491" s="40"/>
      <c r="AR491" s="41"/>
      <c r="AS491" s="41"/>
      <c r="AT491" s="41"/>
      <c r="AU491" s="41"/>
      <c r="AV491" s="41"/>
      <c r="AW491" s="42"/>
      <c r="AX491" s="41"/>
      <c r="AY491" s="41"/>
      <c r="AZ491" s="41"/>
      <c r="BA491" s="41"/>
      <c r="BB491" s="42"/>
      <c r="BG491" s="43"/>
      <c r="BH491" s="41"/>
      <c r="BI491" s="41"/>
      <c r="BJ491" s="41"/>
      <c r="BK491" s="41"/>
      <c r="BL491" s="42"/>
      <c r="BM491" s="41"/>
      <c r="BN491" s="41"/>
      <c r="BO491" s="41"/>
      <c r="BP491" s="41"/>
      <c r="BQ491" s="41"/>
      <c r="BR491" s="42"/>
      <c r="BS491" s="41"/>
      <c r="BT491" s="41"/>
      <c r="BU491" s="41"/>
      <c r="BV491" s="41"/>
      <c r="BW491" s="41"/>
      <c r="BX491" s="40"/>
      <c r="BY491" s="41"/>
      <c r="CD491" s="43"/>
      <c r="CE491" s="41"/>
      <c r="CF491" s="41"/>
      <c r="CG491" s="41"/>
      <c r="CH491" s="41"/>
      <c r="CI491" s="42"/>
      <c r="CJ491" s="41"/>
      <c r="CK491" s="41"/>
      <c r="CL491" s="41"/>
      <c r="CM491" s="41"/>
      <c r="CN491" s="41"/>
      <c r="CO491" s="42"/>
      <c r="CP491" s="41"/>
      <c r="CQ491" s="41"/>
      <c r="CR491" s="41"/>
      <c r="CS491" s="41"/>
      <c r="CT491" s="41"/>
      <c r="CU491" s="40"/>
      <c r="CV491" s="41"/>
      <c r="DA491" s="43"/>
      <c r="DB491" s="41"/>
      <c r="DC491" s="41"/>
      <c r="DD491" s="41"/>
      <c r="DE491" s="41"/>
      <c r="DF491" s="42"/>
      <c r="DG491" s="41"/>
      <c r="DH491" s="41"/>
      <c r="DI491" s="41"/>
      <c r="DJ491" s="41"/>
      <c r="DK491" s="41"/>
      <c r="DL491" s="42"/>
      <c r="DM491" s="41"/>
      <c r="DN491" s="41"/>
      <c r="DO491" s="41"/>
      <c r="DP491" s="41"/>
      <c r="DQ491" s="41"/>
      <c r="DR491" s="40"/>
      <c r="DS491" s="41"/>
      <c r="DX491" s="43"/>
      <c r="DY491" s="41"/>
      <c r="DZ491" s="41"/>
      <c r="EA491" s="41"/>
      <c r="EB491" s="41"/>
      <c r="EC491" s="42"/>
      <c r="ED491" s="41"/>
      <c r="EE491" s="41"/>
      <c r="EF491" s="41"/>
      <c r="EG491" s="41"/>
      <c r="EH491" s="41"/>
      <c r="EI491" s="42"/>
      <c r="EJ491" s="41"/>
      <c r="EK491" s="41"/>
      <c r="EL491" s="41"/>
      <c r="EM491" s="41"/>
      <c r="EN491" s="41"/>
      <c r="EO491" s="40"/>
      <c r="EP491" s="41"/>
      <c r="EQ491" s="44"/>
      <c r="ER491" s="41"/>
      <c r="ES491" s="40"/>
      <c r="ET491" s="45"/>
      <c r="EU491" s="40"/>
      <c r="EV491" s="39"/>
      <c r="EW491" s="41"/>
      <c r="EX491" s="41"/>
      <c r="EY491" s="41"/>
      <c r="EZ491" s="44"/>
      <c r="FA491" s="41"/>
      <c r="FB491" s="41"/>
      <c r="FF491" s="40"/>
      <c r="FG491" s="39"/>
      <c r="FH491" s="41"/>
      <c r="FL491" s="40"/>
      <c r="FM491" s="42"/>
      <c r="FN491" s="41"/>
      <c r="FO491" s="41"/>
      <c r="FP491" s="41"/>
      <c r="FQ491" s="41"/>
      <c r="FR491" s="41"/>
      <c r="FS491" s="41"/>
      <c r="FT491" s="41"/>
      <c r="FU491" s="41"/>
      <c r="FV491" s="41"/>
      <c r="FW491" s="41"/>
      <c r="FX491" s="41"/>
      <c r="FY491" s="41"/>
      <c r="FZ491" s="41"/>
      <c r="GA491" s="41"/>
      <c r="GB491" s="41"/>
      <c r="GC491" s="41"/>
      <c r="GD491" s="41"/>
      <c r="GE491" s="41"/>
      <c r="GF491" s="41"/>
      <c r="GG491" s="41"/>
      <c r="GH491" s="41"/>
      <c r="GI491" s="41"/>
      <c r="GJ491" s="41"/>
      <c r="GK491" s="41"/>
      <c r="GL491" s="41"/>
      <c r="GM491" s="41"/>
      <c r="GN491" s="41"/>
      <c r="GO491" s="41"/>
      <c r="GP491" s="41"/>
      <c r="GQ491" s="41"/>
      <c r="GR491" s="41"/>
      <c r="GS491" s="42"/>
      <c r="GT491" s="41"/>
      <c r="GU491" s="41"/>
      <c r="HC491" s="42"/>
      <c r="HD491" s="41"/>
      <c r="HE491" s="41"/>
      <c r="HF491" s="41"/>
      <c r="HG491" s="41"/>
      <c r="HH491" s="41"/>
      <c r="HI491" s="41"/>
      <c r="HJ491" s="41"/>
      <c r="HK491" s="41"/>
      <c r="II491" s="42"/>
      <c r="IJ491" s="41"/>
      <c r="IK491" s="41"/>
      <c r="IT491" s="39"/>
      <c r="IV491" s="41"/>
      <c r="IW491" s="41"/>
      <c r="IX491" s="41"/>
      <c r="IY491" s="39"/>
      <c r="JD491" s="44"/>
      <c r="JE491" s="39"/>
      <c r="JJ491" s="44"/>
      <c r="JK491" s="41"/>
      <c r="JL491" s="41"/>
      <c r="JM491" s="41"/>
      <c r="JN491" s="41"/>
      <c r="JW491" s="56"/>
      <c r="KP491" s="62"/>
      <c r="KQ491" s="41"/>
      <c r="KR491" s="41"/>
      <c r="KS491" s="41"/>
      <c r="KW491" s="56"/>
      <c r="KZ491" s="62"/>
      <c r="LA491" s="41"/>
      <c r="LB491" s="41"/>
      <c r="LC491" s="41"/>
      <c r="LG491" s="56"/>
      <c r="LJ491" s="39"/>
      <c r="LL491" s="39"/>
      <c r="LN491" s="39"/>
      <c r="LP491" s="46"/>
      <c r="LQ491" s="39"/>
      <c r="LT491" s="46"/>
      <c r="LU491" s="39"/>
      <c r="LX491" s="46"/>
      <c r="LY491" s="39"/>
      <c r="MB491" s="47"/>
      <c r="MC491" s="39"/>
      <c r="MF491" s="46"/>
      <c r="MG491" s="39"/>
      <c r="MH491" s="41"/>
      <c r="MJ491" s="52"/>
      <c r="MW491" s="52"/>
      <c r="NB491" s="52"/>
      <c r="NG491" s="52"/>
      <c r="NL491" s="52"/>
      <c r="NQ491" s="39"/>
      <c r="NR491" s="41"/>
      <c r="NS491" s="41"/>
      <c r="NT491" s="52"/>
      <c r="NV491"/>
      <c r="NW491"/>
      <c r="NX491"/>
      <c r="OG491" s="52"/>
      <c r="OL491" s="52"/>
      <c r="OQ491" s="52"/>
      <c r="OV491" s="52"/>
      <c r="PB491" s="39"/>
      <c r="PC491" s="41"/>
      <c r="PD491" s="41"/>
      <c r="PE491" s="52"/>
      <c r="PR491" s="52"/>
      <c r="PW491" s="52"/>
      <c r="QB491" s="52"/>
      <c r="QG491" s="52"/>
      <c r="QM491" s="39"/>
      <c r="QN491" s="41"/>
      <c r="QO491" s="41"/>
      <c r="QP491" s="52"/>
      <c r="RC491" s="52"/>
      <c r="RH491" s="52"/>
      <c r="RM491" s="52"/>
      <c r="RR491" s="52"/>
      <c r="RX491" s="39"/>
      <c r="RY491" s="41"/>
      <c r="RZ491" s="41"/>
      <c r="SA491" s="52"/>
      <c r="SN491" s="52"/>
      <c r="SS491" s="52"/>
      <c r="SX491" s="52"/>
      <c r="TC491" s="52"/>
      <c r="TI491" s="39"/>
      <c r="TJ491" s="41"/>
      <c r="TK491" s="41"/>
      <c r="TL491" s="52"/>
      <c r="TQ491" s="52"/>
      <c r="TV491" s="52"/>
      <c r="UA491" s="52"/>
      <c r="UF491" s="52"/>
      <c r="UK491" s="39"/>
      <c r="UL491" s="41"/>
      <c r="UM491" s="41"/>
      <c r="UN491" s="52"/>
      <c r="US491" s="52"/>
      <c r="UX491" s="52"/>
      <c r="VC491" s="52"/>
      <c r="VH491" s="52"/>
      <c r="VN491" s="39"/>
      <c r="VO491" s="41"/>
      <c r="VP491" s="41"/>
      <c r="VQ491" s="52"/>
      <c r="VV491" s="52"/>
      <c r="WA491" s="52"/>
      <c r="WF491" s="52"/>
      <c r="WK491" s="52"/>
      <c r="WQ491" s="39"/>
      <c r="WR491" s="41"/>
      <c r="WS491" s="41"/>
      <c r="WT491" s="52"/>
      <c r="WY491" s="52"/>
      <c r="XD491" s="52"/>
      <c r="XI491" s="52"/>
      <c r="XN491" s="52"/>
      <c r="XT491" s="39"/>
      <c r="XU491" s="41"/>
      <c r="XV491" s="41"/>
      <c r="XW491" s="52"/>
      <c r="YB491" s="52"/>
      <c r="YG491" s="52"/>
      <c r="YL491" s="52"/>
      <c r="YQ491" s="52"/>
      <c r="YW491" s="39"/>
      <c r="YZ491" s="39"/>
      <c r="ZA491" s="41"/>
      <c r="ZB491" s="41"/>
      <c r="ZC491" s="42"/>
      <c r="ZD491" s="41"/>
      <c r="ZE491" s="41"/>
      <c r="ZF491" s="39"/>
      <c r="ZI491" s="39"/>
      <c r="ZL491" s="47"/>
      <c r="ZM491" s="39"/>
      <c r="ZP491" s="47"/>
      <c r="ZQ491" s="39"/>
      <c r="ZT491" s="47"/>
      <c r="ZU491" s="39"/>
      <c r="ZX491" s="47"/>
      <c r="AGR491" s="42"/>
      <c r="AGV491" s="43"/>
      <c r="AGZ491" s="43"/>
      <c r="AHD491" s="43"/>
    </row>
    <row r="492" spans="3:888" s="38" customFormat="1" x14ac:dyDescent="0.25">
      <c r="C492" s="42"/>
      <c r="J492" s="40"/>
      <c r="K492" s="42"/>
      <c r="U492" s="40"/>
      <c r="V492" s="42"/>
      <c r="W492" s="41"/>
      <c r="X492" s="41"/>
      <c r="AF492" s="40"/>
      <c r="AG492" s="41"/>
      <c r="AM492" s="43"/>
      <c r="AN492" s="41"/>
      <c r="AO492" s="41"/>
      <c r="AP492" s="41"/>
      <c r="AQ492" s="40"/>
      <c r="AR492" s="41"/>
      <c r="AS492" s="41"/>
      <c r="AT492" s="41"/>
      <c r="AU492" s="41"/>
      <c r="AV492" s="41"/>
      <c r="AW492" s="42"/>
      <c r="AX492" s="41"/>
      <c r="AY492" s="41"/>
      <c r="AZ492" s="41"/>
      <c r="BA492" s="41"/>
      <c r="BB492" s="42"/>
      <c r="BG492" s="43"/>
      <c r="BH492" s="41"/>
      <c r="BI492" s="41"/>
      <c r="BJ492" s="41"/>
      <c r="BK492" s="41"/>
      <c r="BL492" s="42"/>
      <c r="BM492" s="41"/>
      <c r="BN492" s="41"/>
      <c r="BO492" s="41"/>
      <c r="BP492" s="41"/>
      <c r="BQ492" s="41"/>
      <c r="BR492" s="42"/>
      <c r="BS492" s="41"/>
      <c r="BT492" s="41"/>
      <c r="BU492" s="41"/>
      <c r="BV492" s="41"/>
      <c r="BW492" s="41"/>
      <c r="BX492" s="40"/>
      <c r="BY492" s="41"/>
      <c r="CD492" s="43"/>
      <c r="CE492" s="41"/>
      <c r="CF492" s="41"/>
      <c r="CG492" s="41"/>
      <c r="CH492" s="41"/>
      <c r="CI492" s="42"/>
      <c r="CJ492" s="41"/>
      <c r="CK492" s="41"/>
      <c r="CL492" s="41"/>
      <c r="CM492" s="41"/>
      <c r="CN492" s="41"/>
      <c r="CO492" s="42"/>
      <c r="CP492" s="41"/>
      <c r="CQ492" s="41"/>
      <c r="CR492" s="41"/>
      <c r="CS492" s="41"/>
      <c r="CT492" s="41"/>
      <c r="CU492" s="40"/>
      <c r="CV492" s="41"/>
      <c r="DA492" s="43"/>
      <c r="DB492" s="41"/>
      <c r="DC492" s="41"/>
      <c r="DD492" s="41"/>
      <c r="DE492" s="41"/>
      <c r="DF492" s="42"/>
      <c r="DG492" s="41"/>
      <c r="DH492" s="41"/>
      <c r="DI492" s="41"/>
      <c r="DJ492" s="41"/>
      <c r="DK492" s="41"/>
      <c r="DL492" s="42"/>
      <c r="DM492" s="41"/>
      <c r="DN492" s="41"/>
      <c r="DO492" s="41"/>
      <c r="DP492" s="41"/>
      <c r="DQ492" s="41"/>
      <c r="DR492" s="40"/>
      <c r="DS492" s="41"/>
      <c r="DX492" s="43"/>
      <c r="DY492" s="41"/>
      <c r="DZ492" s="41"/>
      <c r="EA492" s="41"/>
      <c r="EB492" s="41"/>
      <c r="EC492" s="42"/>
      <c r="ED492" s="41"/>
      <c r="EE492" s="41"/>
      <c r="EF492" s="41"/>
      <c r="EG492" s="41"/>
      <c r="EH492" s="41"/>
      <c r="EI492" s="42"/>
      <c r="EJ492" s="41"/>
      <c r="EK492" s="41"/>
      <c r="EL492" s="41"/>
      <c r="EM492" s="41"/>
      <c r="EN492" s="41"/>
      <c r="EO492" s="40"/>
      <c r="EP492" s="41"/>
      <c r="EQ492" s="44"/>
      <c r="ER492" s="41"/>
      <c r="ES492" s="40"/>
      <c r="ET492" s="45"/>
      <c r="EU492" s="40"/>
      <c r="EV492" s="39"/>
      <c r="EW492" s="41"/>
      <c r="EX492" s="41"/>
      <c r="EY492" s="41"/>
      <c r="EZ492" s="44"/>
      <c r="FA492" s="41"/>
      <c r="FB492" s="41"/>
      <c r="FF492" s="40"/>
      <c r="FG492" s="39"/>
      <c r="FH492" s="41"/>
      <c r="FL492" s="40"/>
      <c r="FM492" s="42"/>
      <c r="FN492" s="41"/>
      <c r="FO492" s="41"/>
      <c r="FP492" s="41"/>
      <c r="FQ492" s="41"/>
      <c r="FR492" s="41"/>
      <c r="FS492" s="41"/>
      <c r="FT492" s="41"/>
      <c r="FU492" s="41"/>
      <c r="FV492" s="41"/>
      <c r="FW492" s="41"/>
      <c r="FX492" s="41"/>
      <c r="FY492" s="41"/>
      <c r="FZ492" s="41"/>
      <c r="GA492" s="41"/>
      <c r="GB492" s="41"/>
      <c r="GC492" s="41"/>
      <c r="GD492" s="41"/>
      <c r="GE492" s="41"/>
      <c r="GF492" s="41"/>
      <c r="GG492" s="41"/>
      <c r="GH492" s="41"/>
      <c r="GI492" s="41"/>
      <c r="GJ492" s="41"/>
      <c r="GK492" s="41"/>
      <c r="GL492" s="41"/>
      <c r="GM492" s="41"/>
      <c r="GN492" s="41"/>
      <c r="GO492" s="41"/>
      <c r="GP492" s="41"/>
      <c r="GQ492" s="41"/>
      <c r="GR492" s="41"/>
      <c r="GS492" s="42"/>
      <c r="GT492" s="41"/>
      <c r="GU492" s="41"/>
      <c r="HC492" s="42"/>
      <c r="HD492" s="41"/>
      <c r="HE492" s="41"/>
      <c r="HF492" s="41"/>
      <c r="HG492" s="41"/>
      <c r="HH492" s="41"/>
      <c r="HI492" s="41"/>
      <c r="HJ492" s="41"/>
      <c r="HK492" s="41"/>
      <c r="II492" s="42"/>
      <c r="IJ492" s="41"/>
      <c r="IK492" s="41"/>
      <c r="IT492" s="39"/>
      <c r="IV492" s="41"/>
      <c r="IW492" s="41"/>
      <c r="IX492" s="41"/>
      <c r="IY492" s="39"/>
      <c r="JD492" s="44"/>
      <c r="JE492" s="39"/>
      <c r="JJ492" s="44"/>
      <c r="JK492" s="41"/>
      <c r="JL492" s="41"/>
      <c r="JM492" s="41"/>
      <c r="JN492" s="41"/>
      <c r="JW492" s="56"/>
      <c r="KP492" s="62"/>
      <c r="KQ492" s="41"/>
      <c r="KR492" s="41"/>
      <c r="KS492" s="41"/>
      <c r="KW492" s="56"/>
      <c r="KZ492" s="62"/>
      <c r="LA492" s="41"/>
      <c r="LB492" s="41"/>
      <c r="LC492" s="41"/>
      <c r="LG492" s="56"/>
      <c r="LJ492" s="39"/>
      <c r="LL492" s="39"/>
      <c r="LN492" s="39"/>
      <c r="LP492" s="46"/>
      <c r="LQ492" s="39"/>
      <c r="LT492" s="46"/>
      <c r="LU492" s="39"/>
      <c r="LX492" s="46"/>
      <c r="LY492" s="39"/>
      <c r="MB492" s="47"/>
      <c r="MC492" s="39"/>
      <c r="MF492" s="46"/>
      <c r="MG492" s="39"/>
      <c r="MH492" s="41"/>
      <c r="MJ492" s="52"/>
      <c r="MW492" s="52"/>
      <c r="NB492" s="52"/>
      <c r="NG492" s="52"/>
      <c r="NL492" s="52"/>
      <c r="NQ492" s="39"/>
      <c r="NR492" s="41"/>
      <c r="NS492" s="41"/>
      <c r="NT492" s="52"/>
      <c r="NV492"/>
      <c r="NW492"/>
      <c r="NX492"/>
      <c r="OG492" s="52"/>
      <c r="OL492" s="52"/>
      <c r="OQ492" s="52"/>
      <c r="OV492" s="52"/>
      <c r="PB492" s="39"/>
      <c r="PC492" s="41"/>
      <c r="PD492" s="41"/>
      <c r="PE492" s="52"/>
      <c r="PR492" s="52"/>
      <c r="PW492" s="52"/>
      <c r="QB492" s="52"/>
      <c r="QG492" s="52"/>
      <c r="QM492" s="39"/>
      <c r="QN492" s="41"/>
      <c r="QO492" s="41"/>
      <c r="QP492" s="52"/>
      <c r="RC492" s="52"/>
      <c r="RH492" s="52"/>
      <c r="RM492" s="52"/>
      <c r="RR492" s="52"/>
      <c r="RX492" s="39"/>
      <c r="RY492" s="41"/>
      <c r="RZ492" s="41"/>
      <c r="SA492" s="52"/>
      <c r="SN492" s="52"/>
      <c r="SS492" s="52"/>
      <c r="SX492" s="52"/>
      <c r="TC492" s="52"/>
      <c r="TI492" s="39"/>
      <c r="TJ492" s="41"/>
      <c r="TK492" s="41"/>
      <c r="TL492" s="52"/>
      <c r="TQ492" s="52"/>
      <c r="TV492" s="52"/>
      <c r="UA492" s="52"/>
      <c r="UF492" s="52"/>
      <c r="UK492" s="39"/>
      <c r="UL492" s="41"/>
      <c r="UM492" s="41"/>
      <c r="UN492" s="52"/>
      <c r="US492" s="52"/>
      <c r="UX492" s="52"/>
      <c r="VC492" s="52"/>
      <c r="VH492" s="52"/>
      <c r="VN492" s="39"/>
      <c r="VO492" s="41"/>
      <c r="VP492" s="41"/>
      <c r="VQ492" s="52"/>
      <c r="VV492" s="52"/>
      <c r="WA492" s="52"/>
      <c r="WF492" s="52"/>
      <c r="WK492" s="52"/>
      <c r="WQ492" s="39"/>
      <c r="WR492" s="41"/>
      <c r="WS492" s="41"/>
      <c r="WT492" s="52"/>
      <c r="WY492" s="52"/>
      <c r="XD492" s="52"/>
      <c r="XI492" s="52"/>
      <c r="XN492" s="52"/>
      <c r="XT492" s="39"/>
      <c r="XU492" s="41"/>
      <c r="XV492" s="41"/>
      <c r="XW492" s="52"/>
      <c r="YB492" s="52"/>
      <c r="YG492" s="52"/>
      <c r="YL492" s="52"/>
      <c r="YQ492" s="52"/>
      <c r="YW492" s="39"/>
      <c r="YZ492" s="39"/>
      <c r="ZA492" s="41"/>
      <c r="ZB492" s="41"/>
      <c r="ZC492" s="42"/>
      <c r="ZD492" s="41"/>
      <c r="ZE492" s="41"/>
      <c r="ZF492" s="39"/>
      <c r="ZI492" s="39"/>
      <c r="ZL492" s="47"/>
      <c r="ZM492" s="39"/>
      <c r="ZP492" s="47"/>
      <c r="ZQ492" s="39"/>
      <c r="ZT492" s="47"/>
      <c r="ZU492" s="39"/>
      <c r="ZX492" s="47"/>
      <c r="AGR492" s="42"/>
      <c r="AGV492" s="43"/>
      <c r="AGZ492" s="43"/>
      <c r="AHD492" s="43"/>
    </row>
    <row r="493" spans="3:888" s="38" customFormat="1" x14ac:dyDescent="0.25">
      <c r="C493" s="42"/>
      <c r="J493" s="40"/>
      <c r="K493" s="42"/>
      <c r="U493" s="40"/>
      <c r="V493" s="42"/>
      <c r="W493" s="41"/>
      <c r="X493" s="41"/>
      <c r="AF493" s="40"/>
      <c r="AG493" s="41"/>
      <c r="AM493" s="43"/>
      <c r="AN493" s="41"/>
      <c r="AO493" s="41"/>
      <c r="AP493" s="41"/>
      <c r="AQ493" s="40"/>
      <c r="AR493" s="41"/>
      <c r="AS493" s="41"/>
      <c r="AT493" s="41"/>
      <c r="AU493" s="41"/>
      <c r="AV493" s="41"/>
      <c r="AW493" s="42"/>
      <c r="AX493" s="41"/>
      <c r="AY493" s="41"/>
      <c r="AZ493" s="41"/>
      <c r="BA493" s="41"/>
      <c r="BB493" s="42"/>
      <c r="BG493" s="43"/>
      <c r="BH493" s="41"/>
      <c r="BI493" s="41"/>
      <c r="BJ493" s="41"/>
      <c r="BK493" s="41"/>
      <c r="BL493" s="42"/>
      <c r="BM493" s="41"/>
      <c r="BN493" s="41"/>
      <c r="BO493" s="41"/>
      <c r="BP493" s="41"/>
      <c r="BQ493" s="41"/>
      <c r="BR493" s="42"/>
      <c r="BS493" s="41"/>
      <c r="BT493" s="41"/>
      <c r="BU493" s="41"/>
      <c r="BV493" s="41"/>
      <c r="BW493" s="41"/>
      <c r="BX493" s="40"/>
      <c r="BY493" s="41"/>
      <c r="CD493" s="43"/>
      <c r="CE493" s="41"/>
      <c r="CF493" s="41"/>
      <c r="CG493" s="41"/>
      <c r="CH493" s="41"/>
      <c r="CI493" s="42"/>
      <c r="CJ493" s="41"/>
      <c r="CK493" s="41"/>
      <c r="CL493" s="41"/>
      <c r="CM493" s="41"/>
      <c r="CN493" s="41"/>
      <c r="CO493" s="42"/>
      <c r="CP493" s="41"/>
      <c r="CQ493" s="41"/>
      <c r="CR493" s="41"/>
      <c r="CS493" s="41"/>
      <c r="CT493" s="41"/>
      <c r="CU493" s="40"/>
      <c r="CV493" s="41"/>
      <c r="DA493" s="43"/>
      <c r="DB493" s="41"/>
      <c r="DC493" s="41"/>
      <c r="DD493" s="41"/>
      <c r="DE493" s="41"/>
      <c r="DF493" s="42"/>
      <c r="DG493" s="41"/>
      <c r="DH493" s="41"/>
      <c r="DI493" s="41"/>
      <c r="DJ493" s="41"/>
      <c r="DK493" s="41"/>
      <c r="DL493" s="42"/>
      <c r="DM493" s="41"/>
      <c r="DN493" s="41"/>
      <c r="DO493" s="41"/>
      <c r="DP493" s="41"/>
      <c r="DQ493" s="41"/>
      <c r="DR493" s="40"/>
      <c r="DS493" s="41"/>
      <c r="DX493" s="43"/>
      <c r="DY493" s="41"/>
      <c r="DZ493" s="41"/>
      <c r="EA493" s="41"/>
      <c r="EB493" s="41"/>
      <c r="EC493" s="42"/>
      <c r="ED493" s="41"/>
      <c r="EE493" s="41"/>
      <c r="EF493" s="41"/>
      <c r="EG493" s="41"/>
      <c r="EH493" s="41"/>
      <c r="EI493" s="42"/>
      <c r="EJ493" s="41"/>
      <c r="EK493" s="41"/>
      <c r="EL493" s="41"/>
      <c r="EM493" s="41"/>
      <c r="EN493" s="41"/>
      <c r="EO493" s="40"/>
      <c r="EP493" s="41"/>
      <c r="EQ493" s="44"/>
      <c r="ER493" s="41"/>
      <c r="ES493" s="40"/>
      <c r="ET493" s="45"/>
      <c r="EU493" s="40"/>
      <c r="EV493" s="39"/>
      <c r="EW493" s="41"/>
      <c r="EX493" s="41"/>
      <c r="EY493" s="41"/>
      <c r="EZ493" s="44"/>
      <c r="FA493" s="41"/>
      <c r="FB493" s="41"/>
      <c r="FF493" s="40"/>
      <c r="FG493" s="39"/>
      <c r="FH493" s="41"/>
      <c r="FL493" s="40"/>
      <c r="FM493" s="42"/>
      <c r="FN493" s="41"/>
      <c r="FO493" s="41"/>
      <c r="FP493" s="41"/>
      <c r="FQ493" s="41"/>
      <c r="FR493" s="41"/>
      <c r="FS493" s="41"/>
      <c r="FT493" s="41"/>
      <c r="FU493" s="41"/>
      <c r="FV493" s="41"/>
      <c r="FW493" s="41"/>
      <c r="FX493" s="41"/>
      <c r="FY493" s="41"/>
      <c r="FZ493" s="41"/>
      <c r="GA493" s="41"/>
      <c r="GB493" s="41"/>
      <c r="GC493" s="41"/>
      <c r="GD493" s="41"/>
      <c r="GE493" s="41"/>
      <c r="GF493" s="41"/>
      <c r="GG493" s="41"/>
      <c r="GH493" s="41"/>
      <c r="GI493" s="41"/>
      <c r="GJ493" s="41"/>
      <c r="GK493" s="41"/>
      <c r="GL493" s="41"/>
      <c r="GM493" s="41"/>
      <c r="GN493" s="41"/>
      <c r="GO493" s="41"/>
      <c r="GP493" s="41"/>
      <c r="GQ493" s="41"/>
      <c r="GR493" s="41"/>
      <c r="GS493" s="42"/>
      <c r="GT493" s="41"/>
      <c r="GU493" s="41"/>
      <c r="HC493" s="42"/>
      <c r="HD493" s="41"/>
      <c r="HE493" s="41"/>
      <c r="HF493" s="41"/>
      <c r="HG493" s="41"/>
      <c r="HH493" s="41"/>
      <c r="HI493" s="41"/>
      <c r="HJ493" s="41"/>
      <c r="HK493" s="41"/>
      <c r="II493" s="42"/>
      <c r="IJ493" s="41"/>
      <c r="IK493" s="41"/>
      <c r="IT493" s="39"/>
      <c r="IV493" s="41"/>
      <c r="IW493" s="41"/>
      <c r="IX493" s="41"/>
      <c r="IY493" s="39"/>
      <c r="JD493" s="44"/>
      <c r="JE493" s="39"/>
      <c r="JJ493" s="44"/>
      <c r="JK493" s="41"/>
      <c r="JL493" s="41"/>
      <c r="JM493" s="41"/>
      <c r="JN493" s="41"/>
      <c r="JW493" s="56"/>
      <c r="KP493" s="62"/>
      <c r="KQ493" s="41"/>
      <c r="KR493" s="41"/>
      <c r="KS493" s="41"/>
      <c r="KW493" s="56"/>
      <c r="KZ493" s="62"/>
      <c r="LA493" s="41"/>
      <c r="LB493" s="41"/>
      <c r="LC493" s="41"/>
      <c r="LG493" s="56"/>
      <c r="LJ493" s="39"/>
      <c r="LL493" s="39"/>
      <c r="LN493" s="39"/>
      <c r="LP493" s="46"/>
      <c r="LQ493" s="39"/>
      <c r="LT493" s="46"/>
      <c r="LU493" s="39"/>
      <c r="LX493" s="46"/>
      <c r="LY493" s="39"/>
      <c r="MB493" s="47"/>
      <c r="MC493" s="39"/>
      <c r="MF493" s="46"/>
      <c r="MG493" s="39"/>
      <c r="MH493" s="41"/>
      <c r="MJ493" s="52"/>
      <c r="MW493" s="52"/>
      <c r="NB493" s="52"/>
      <c r="NG493" s="52"/>
      <c r="NL493" s="52"/>
      <c r="NQ493" s="39"/>
      <c r="NR493" s="41"/>
      <c r="NS493" s="41"/>
      <c r="NT493" s="52"/>
      <c r="NV493"/>
      <c r="NW493"/>
      <c r="NX493"/>
      <c r="OG493" s="52"/>
      <c r="OL493" s="52"/>
      <c r="OQ493" s="52"/>
      <c r="OV493" s="52"/>
      <c r="PB493" s="39"/>
      <c r="PC493" s="41"/>
      <c r="PD493" s="41"/>
      <c r="PE493" s="52"/>
      <c r="PR493" s="52"/>
      <c r="PW493" s="52"/>
      <c r="QB493" s="52"/>
      <c r="QG493" s="52"/>
      <c r="QM493" s="39"/>
      <c r="QN493" s="41"/>
      <c r="QO493" s="41"/>
      <c r="QP493" s="52"/>
      <c r="RC493" s="52"/>
      <c r="RH493" s="52"/>
      <c r="RM493" s="52"/>
      <c r="RR493" s="52"/>
      <c r="RX493" s="39"/>
      <c r="RY493" s="41"/>
      <c r="RZ493" s="41"/>
      <c r="SA493" s="52"/>
      <c r="SN493" s="52"/>
      <c r="SS493" s="52"/>
      <c r="SX493" s="52"/>
      <c r="TC493" s="52"/>
      <c r="TI493" s="39"/>
      <c r="TJ493" s="41"/>
      <c r="TK493" s="41"/>
      <c r="TL493" s="52"/>
      <c r="TQ493" s="52"/>
      <c r="TV493" s="52"/>
      <c r="UA493" s="52"/>
      <c r="UF493" s="52"/>
      <c r="UK493" s="39"/>
      <c r="UL493" s="41"/>
      <c r="UM493" s="41"/>
      <c r="UN493" s="52"/>
      <c r="US493" s="52"/>
      <c r="UX493" s="52"/>
      <c r="VC493" s="52"/>
      <c r="VH493" s="52"/>
      <c r="VN493" s="39"/>
      <c r="VO493" s="41"/>
      <c r="VP493" s="41"/>
      <c r="VQ493" s="52"/>
      <c r="VV493" s="52"/>
      <c r="WA493" s="52"/>
      <c r="WF493" s="52"/>
      <c r="WK493" s="52"/>
      <c r="WQ493" s="39"/>
      <c r="WR493" s="41"/>
      <c r="WS493" s="41"/>
      <c r="WT493" s="52"/>
      <c r="WY493" s="52"/>
      <c r="XD493" s="52"/>
      <c r="XI493" s="52"/>
      <c r="XN493" s="52"/>
      <c r="XT493" s="39"/>
      <c r="XU493" s="41"/>
      <c r="XV493" s="41"/>
      <c r="XW493" s="52"/>
      <c r="YB493" s="52"/>
      <c r="YG493" s="52"/>
      <c r="YL493" s="52"/>
      <c r="YQ493" s="52"/>
      <c r="YW493" s="39"/>
      <c r="YZ493" s="39"/>
      <c r="ZA493" s="41"/>
      <c r="ZB493" s="41"/>
      <c r="ZC493" s="42"/>
      <c r="ZD493" s="41"/>
      <c r="ZE493" s="41"/>
      <c r="ZF493" s="39"/>
      <c r="ZI493" s="39"/>
      <c r="ZL493" s="47"/>
      <c r="ZM493" s="39"/>
      <c r="ZP493" s="47"/>
      <c r="ZQ493" s="39"/>
      <c r="ZT493" s="47"/>
      <c r="ZU493" s="39"/>
      <c r="ZX493" s="47"/>
      <c r="AGR493" s="42"/>
      <c r="AGV493" s="43"/>
      <c r="AGZ493" s="43"/>
      <c r="AHD493" s="43"/>
    </row>
    <row r="494" spans="3:888" s="38" customFormat="1" x14ac:dyDescent="0.25">
      <c r="C494" s="42"/>
      <c r="J494" s="40"/>
      <c r="K494" s="42"/>
      <c r="U494" s="40"/>
      <c r="V494" s="42"/>
      <c r="W494" s="41"/>
      <c r="X494" s="41"/>
      <c r="AF494" s="40"/>
      <c r="AG494" s="41"/>
      <c r="AM494" s="43"/>
      <c r="AN494" s="41"/>
      <c r="AO494" s="41"/>
      <c r="AP494" s="41"/>
      <c r="AQ494" s="40"/>
      <c r="AR494" s="41"/>
      <c r="AS494" s="41"/>
      <c r="AT494" s="41"/>
      <c r="AU494" s="41"/>
      <c r="AV494" s="41"/>
      <c r="AW494" s="42"/>
      <c r="AX494" s="41"/>
      <c r="AY494" s="41"/>
      <c r="AZ494" s="41"/>
      <c r="BA494" s="41"/>
      <c r="BB494" s="42"/>
      <c r="BG494" s="43"/>
      <c r="BH494" s="41"/>
      <c r="BI494" s="41"/>
      <c r="BJ494" s="41"/>
      <c r="BK494" s="41"/>
      <c r="BL494" s="42"/>
      <c r="BM494" s="41"/>
      <c r="BN494" s="41"/>
      <c r="BO494" s="41"/>
      <c r="BP494" s="41"/>
      <c r="BQ494" s="41"/>
      <c r="BR494" s="42"/>
      <c r="BS494" s="41"/>
      <c r="BT494" s="41"/>
      <c r="BU494" s="41"/>
      <c r="BV494" s="41"/>
      <c r="BW494" s="41"/>
      <c r="BX494" s="40"/>
      <c r="BY494" s="41"/>
      <c r="CD494" s="43"/>
      <c r="CE494" s="41"/>
      <c r="CF494" s="41"/>
      <c r="CG494" s="41"/>
      <c r="CH494" s="41"/>
      <c r="CI494" s="42"/>
      <c r="CJ494" s="41"/>
      <c r="CK494" s="41"/>
      <c r="CL494" s="41"/>
      <c r="CM494" s="41"/>
      <c r="CN494" s="41"/>
      <c r="CO494" s="42"/>
      <c r="CP494" s="41"/>
      <c r="CQ494" s="41"/>
      <c r="CR494" s="41"/>
      <c r="CS494" s="41"/>
      <c r="CT494" s="41"/>
      <c r="CU494" s="40"/>
      <c r="CV494" s="41"/>
      <c r="DA494" s="43"/>
      <c r="DB494" s="41"/>
      <c r="DC494" s="41"/>
      <c r="DD494" s="41"/>
      <c r="DE494" s="41"/>
      <c r="DF494" s="42"/>
      <c r="DG494" s="41"/>
      <c r="DH494" s="41"/>
      <c r="DI494" s="41"/>
      <c r="DJ494" s="41"/>
      <c r="DK494" s="41"/>
      <c r="DL494" s="42"/>
      <c r="DM494" s="41"/>
      <c r="DN494" s="41"/>
      <c r="DO494" s="41"/>
      <c r="DP494" s="41"/>
      <c r="DQ494" s="41"/>
      <c r="DR494" s="40"/>
      <c r="DS494" s="41"/>
      <c r="DX494" s="43"/>
      <c r="DY494" s="41"/>
      <c r="DZ494" s="41"/>
      <c r="EA494" s="41"/>
      <c r="EB494" s="41"/>
      <c r="EC494" s="42"/>
      <c r="ED494" s="41"/>
      <c r="EE494" s="41"/>
      <c r="EF494" s="41"/>
      <c r="EG494" s="41"/>
      <c r="EH494" s="41"/>
      <c r="EI494" s="42"/>
      <c r="EJ494" s="41"/>
      <c r="EK494" s="41"/>
      <c r="EL494" s="41"/>
      <c r="EM494" s="41"/>
      <c r="EN494" s="41"/>
      <c r="EO494" s="40"/>
      <c r="EP494" s="41"/>
      <c r="EQ494" s="44"/>
      <c r="ER494" s="41"/>
      <c r="ES494" s="40"/>
      <c r="ET494" s="45"/>
      <c r="EU494" s="40"/>
      <c r="EV494" s="39"/>
      <c r="EW494" s="41"/>
      <c r="EX494" s="41"/>
      <c r="EY494" s="41"/>
      <c r="EZ494" s="44"/>
      <c r="FA494" s="41"/>
      <c r="FB494" s="41"/>
      <c r="FF494" s="40"/>
      <c r="FG494" s="39"/>
      <c r="FH494" s="41"/>
      <c r="FL494" s="40"/>
      <c r="FM494" s="42"/>
      <c r="FN494" s="41"/>
      <c r="FO494" s="41"/>
      <c r="FP494" s="41"/>
      <c r="FQ494" s="41"/>
      <c r="FR494" s="41"/>
      <c r="FS494" s="41"/>
      <c r="FT494" s="41"/>
      <c r="FU494" s="41"/>
      <c r="FV494" s="41"/>
      <c r="FW494" s="41"/>
      <c r="FX494" s="41"/>
      <c r="FY494" s="41"/>
      <c r="FZ494" s="41"/>
      <c r="GA494" s="41"/>
      <c r="GB494" s="41"/>
      <c r="GC494" s="41"/>
      <c r="GD494" s="41"/>
      <c r="GE494" s="41"/>
      <c r="GF494" s="41"/>
      <c r="GG494" s="41"/>
      <c r="GH494" s="41"/>
      <c r="GI494" s="41"/>
      <c r="GJ494" s="41"/>
      <c r="GK494" s="41"/>
      <c r="GL494" s="41"/>
      <c r="GM494" s="41"/>
      <c r="GN494" s="41"/>
      <c r="GO494" s="41"/>
      <c r="GP494" s="41"/>
      <c r="GQ494" s="41"/>
      <c r="GR494" s="41"/>
      <c r="GS494" s="42"/>
      <c r="GT494" s="41"/>
      <c r="GU494" s="41"/>
      <c r="HC494" s="42"/>
      <c r="HD494" s="41"/>
      <c r="HE494" s="41"/>
      <c r="HF494" s="41"/>
      <c r="HG494" s="41"/>
      <c r="HH494" s="41"/>
      <c r="HI494" s="41"/>
      <c r="HJ494" s="41"/>
      <c r="HK494" s="41"/>
      <c r="II494" s="42"/>
      <c r="IJ494" s="41"/>
      <c r="IK494" s="41"/>
      <c r="IT494" s="39"/>
      <c r="IV494" s="41"/>
      <c r="IW494" s="41"/>
      <c r="IX494" s="41"/>
      <c r="IY494" s="39"/>
      <c r="JD494" s="44"/>
      <c r="JE494" s="39"/>
      <c r="JJ494" s="44"/>
      <c r="JK494" s="41"/>
      <c r="JL494" s="41"/>
      <c r="JM494" s="41"/>
      <c r="JN494" s="41"/>
      <c r="JW494" s="56"/>
      <c r="KP494" s="62"/>
      <c r="KQ494" s="41"/>
      <c r="KR494" s="41"/>
      <c r="KS494" s="41"/>
      <c r="KW494" s="56"/>
      <c r="KZ494" s="62"/>
      <c r="LA494" s="41"/>
      <c r="LB494" s="41"/>
      <c r="LC494" s="41"/>
      <c r="LG494" s="56"/>
      <c r="LJ494" s="39"/>
      <c r="LL494" s="39"/>
      <c r="LN494" s="39"/>
      <c r="LP494" s="46"/>
      <c r="LQ494" s="39"/>
      <c r="LT494" s="46"/>
      <c r="LU494" s="39"/>
      <c r="LX494" s="46"/>
      <c r="LY494" s="39"/>
      <c r="MB494" s="47"/>
      <c r="MC494" s="39"/>
      <c r="MF494" s="46"/>
      <c r="MG494" s="39"/>
      <c r="MH494" s="41"/>
      <c r="MJ494" s="52"/>
      <c r="MW494" s="52"/>
      <c r="NB494" s="52"/>
      <c r="NG494" s="52"/>
      <c r="NL494" s="52"/>
      <c r="NQ494" s="39"/>
      <c r="NR494" s="41"/>
      <c r="NS494" s="41"/>
      <c r="NT494" s="52"/>
      <c r="NV494"/>
      <c r="NW494"/>
      <c r="NX494"/>
      <c r="OG494" s="52"/>
      <c r="OL494" s="52"/>
      <c r="OQ494" s="52"/>
      <c r="OV494" s="52"/>
      <c r="PB494" s="39"/>
      <c r="PC494" s="41"/>
      <c r="PD494" s="41"/>
      <c r="PE494" s="52"/>
      <c r="PR494" s="52"/>
      <c r="PW494" s="52"/>
      <c r="QB494" s="52"/>
      <c r="QG494" s="52"/>
      <c r="QM494" s="39"/>
      <c r="QN494" s="41"/>
      <c r="QO494" s="41"/>
      <c r="QP494" s="52"/>
      <c r="RC494" s="52"/>
      <c r="RH494" s="52"/>
      <c r="RM494" s="52"/>
      <c r="RR494" s="52"/>
      <c r="RX494" s="39"/>
      <c r="RY494" s="41"/>
      <c r="RZ494" s="41"/>
      <c r="SA494" s="52"/>
      <c r="SN494" s="52"/>
      <c r="SS494" s="52"/>
      <c r="SX494" s="52"/>
      <c r="TC494" s="52"/>
      <c r="TI494" s="39"/>
      <c r="TJ494" s="41"/>
      <c r="TK494" s="41"/>
      <c r="TL494" s="52"/>
      <c r="TQ494" s="52"/>
      <c r="TV494" s="52"/>
      <c r="UA494" s="52"/>
      <c r="UF494" s="52"/>
      <c r="UK494" s="39"/>
      <c r="UL494" s="41"/>
      <c r="UM494" s="41"/>
      <c r="UN494" s="52"/>
      <c r="US494" s="52"/>
      <c r="UX494" s="52"/>
      <c r="VC494" s="52"/>
      <c r="VH494" s="52"/>
      <c r="VN494" s="39"/>
      <c r="VO494" s="41"/>
      <c r="VP494" s="41"/>
      <c r="VQ494" s="52"/>
      <c r="VV494" s="52"/>
      <c r="WA494" s="52"/>
      <c r="WF494" s="52"/>
      <c r="WK494" s="52"/>
      <c r="WQ494" s="39"/>
      <c r="WR494" s="41"/>
      <c r="WS494" s="41"/>
      <c r="WT494" s="52"/>
      <c r="WY494" s="52"/>
      <c r="XD494" s="52"/>
      <c r="XI494" s="52"/>
      <c r="XN494" s="52"/>
      <c r="XT494" s="39"/>
      <c r="XU494" s="41"/>
      <c r="XV494" s="41"/>
      <c r="XW494" s="52"/>
      <c r="YB494" s="52"/>
      <c r="YG494" s="52"/>
      <c r="YL494" s="52"/>
      <c r="YQ494" s="52"/>
      <c r="YW494" s="39"/>
      <c r="YZ494" s="39"/>
      <c r="ZA494" s="41"/>
      <c r="ZB494" s="41"/>
      <c r="ZC494" s="42"/>
      <c r="ZD494" s="41"/>
      <c r="ZE494" s="41"/>
      <c r="ZF494" s="39"/>
      <c r="ZI494" s="39"/>
      <c r="ZL494" s="47"/>
      <c r="ZM494" s="39"/>
      <c r="ZP494" s="47"/>
      <c r="ZQ494" s="39"/>
      <c r="ZT494" s="47"/>
      <c r="ZU494" s="39"/>
      <c r="ZX494" s="47"/>
      <c r="AGR494" s="42"/>
      <c r="AGV494" s="43"/>
      <c r="AGZ494" s="43"/>
      <c r="AHD494" s="43"/>
    </row>
    <row r="495" spans="3:888" s="38" customFormat="1" x14ac:dyDescent="0.25">
      <c r="C495" s="42"/>
      <c r="J495" s="40"/>
      <c r="K495" s="42"/>
      <c r="U495" s="40"/>
      <c r="V495" s="42"/>
      <c r="W495" s="41"/>
      <c r="X495" s="41"/>
      <c r="AF495" s="40"/>
      <c r="AG495" s="41"/>
      <c r="AM495" s="43"/>
      <c r="AN495" s="41"/>
      <c r="AO495" s="41"/>
      <c r="AP495" s="41"/>
      <c r="AQ495" s="40"/>
      <c r="AR495" s="41"/>
      <c r="AS495" s="41"/>
      <c r="AT495" s="41"/>
      <c r="AU495" s="41"/>
      <c r="AV495" s="41"/>
      <c r="AW495" s="42"/>
      <c r="AX495" s="41"/>
      <c r="AY495" s="41"/>
      <c r="AZ495" s="41"/>
      <c r="BA495" s="41"/>
      <c r="BB495" s="42"/>
      <c r="BG495" s="43"/>
      <c r="BH495" s="41"/>
      <c r="BI495" s="41"/>
      <c r="BJ495" s="41"/>
      <c r="BK495" s="41"/>
      <c r="BL495" s="42"/>
      <c r="BM495" s="41"/>
      <c r="BN495" s="41"/>
      <c r="BO495" s="41"/>
      <c r="BP495" s="41"/>
      <c r="BQ495" s="41"/>
      <c r="BR495" s="42"/>
      <c r="BS495" s="41"/>
      <c r="BT495" s="41"/>
      <c r="BU495" s="41"/>
      <c r="BV495" s="41"/>
      <c r="BW495" s="41"/>
      <c r="BX495" s="40"/>
      <c r="BY495" s="41"/>
      <c r="CD495" s="43"/>
      <c r="CE495" s="41"/>
      <c r="CF495" s="41"/>
      <c r="CG495" s="41"/>
      <c r="CH495" s="41"/>
      <c r="CI495" s="42"/>
      <c r="CJ495" s="41"/>
      <c r="CK495" s="41"/>
      <c r="CL495" s="41"/>
      <c r="CM495" s="41"/>
      <c r="CN495" s="41"/>
      <c r="CO495" s="42"/>
      <c r="CP495" s="41"/>
      <c r="CQ495" s="41"/>
      <c r="CR495" s="41"/>
      <c r="CS495" s="41"/>
      <c r="CT495" s="41"/>
      <c r="CU495" s="40"/>
      <c r="CV495" s="41"/>
      <c r="DA495" s="43"/>
      <c r="DB495" s="41"/>
      <c r="DC495" s="41"/>
      <c r="DD495" s="41"/>
      <c r="DE495" s="41"/>
      <c r="DF495" s="42"/>
      <c r="DG495" s="41"/>
      <c r="DH495" s="41"/>
      <c r="DI495" s="41"/>
      <c r="DJ495" s="41"/>
      <c r="DK495" s="41"/>
      <c r="DL495" s="42"/>
      <c r="DM495" s="41"/>
      <c r="DN495" s="41"/>
      <c r="DO495" s="41"/>
      <c r="DP495" s="41"/>
      <c r="DQ495" s="41"/>
      <c r="DR495" s="40"/>
      <c r="DS495" s="41"/>
      <c r="DX495" s="43"/>
      <c r="DY495" s="41"/>
      <c r="DZ495" s="41"/>
      <c r="EA495" s="41"/>
      <c r="EB495" s="41"/>
      <c r="EC495" s="42"/>
      <c r="ED495" s="41"/>
      <c r="EE495" s="41"/>
      <c r="EF495" s="41"/>
      <c r="EG495" s="41"/>
      <c r="EH495" s="41"/>
      <c r="EI495" s="42"/>
      <c r="EJ495" s="41"/>
      <c r="EK495" s="41"/>
      <c r="EL495" s="41"/>
      <c r="EM495" s="41"/>
      <c r="EN495" s="41"/>
      <c r="EO495" s="40"/>
      <c r="EP495" s="41"/>
      <c r="EQ495" s="44"/>
      <c r="ER495" s="41"/>
      <c r="ES495" s="40"/>
      <c r="ET495" s="45"/>
      <c r="EU495" s="40"/>
      <c r="EV495" s="39"/>
      <c r="EW495" s="41"/>
      <c r="EX495" s="41"/>
      <c r="EY495" s="41"/>
      <c r="EZ495" s="44"/>
      <c r="FA495" s="41"/>
      <c r="FB495" s="41"/>
      <c r="FF495" s="40"/>
      <c r="FG495" s="39"/>
      <c r="FH495" s="41"/>
      <c r="FL495" s="40"/>
      <c r="FM495" s="42"/>
      <c r="FN495" s="41"/>
      <c r="FO495" s="41"/>
      <c r="FP495" s="41"/>
      <c r="FQ495" s="41"/>
      <c r="FR495" s="41"/>
      <c r="FS495" s="41"/>
      <c r="FT495" s="41"/>
      <c r="FU495" s="41"/>
      <c r="FV495" s="41"/>
      <c r="FW495" s="41"/>
      <c r="FX495" s="41"/>
      <c r="FY495" s="41"/>
      <c r="FZ495" s="41"/>
      <c r="GA495" s="41"/>
      <c r="GB495" s="41"/>
      <c r="GC495" s="41"/>
      <c r="GD495" s="41"/>
      <c r="GE495" s="41"/>
      <c r="GF495" s="41"/>
      <c r="GG495" s="41"/>
      <c r="GH495" s="41"/>
      <c r="GI495" s="41"/>
      <c r="GJ495" s="41"/>
      <c r="GK495" s="41"/>
      <c r="GL495" s="41"/>
      <c r="GM495" s="41"/>
      <c r="GN495" s="41"/>
      <c r="GO495" s="41"/>
      <c r="GP495" s="41"/>
      <c r="GQ495" s="41"/>
      <c r="GR495" s="41"/>
      <c r="GS495" s="42"/>
      <c r="GT495" s="41"/>
      <c r="GU495" s="41"/>
      <c r="HC495" s="42"/>
      <c r="HD495" s="41"/>
      <c r="HE495" s="41"/>
      <c r="HF495" s="41"/>
      <c r="HG495" s="41"/>
      <c r="HH495" s="41"/>
      <c r="HI495" s="41"/>
      <c r="HJ495" s="41"/>
      <c r="HK495" s="41"/>
      <c r="II495" s="42"/>
      <c r="IJ495" s="41"/>
      <c r="IK495" s="41"/>
      <c r="IT495" s="39"/>
      <c r="IV495" s="41"/>
      <c r="IW495" s="41"/>
      <c r="IX495" s="41"/>
      <c r="IY495" s="39"/>
      <c r="JD495" s="44"/>
      <c r="JE495" s="39"/>
      <c r="JJ495" s="44"/>
      <c r="JK495" s="41"/>
      <c r="JL495" s="41"/>
      <c r="JM495" s="41"/>
      <c r="JN495" s="41"/>
      <c r="JW495" s="56"/>
      <c r="KP495" s="62"/>
      <c r="KQ495" s="41"/>
      <c r="KR495" s="41"/>
      <c r="KS495" s="41"/>
      <c r="KW495" s="56"/>
      <c r="KZ495" s="62"/>
      <c r="LA495" s="41"/>
      <c r="LB495" s="41"/>
      <c r="LC495" s="41"/>
      <c r="LG495" s="56"/>
      <c r="LJ495" s="39"/>
      <c r="LL495" s="39"/>
      <c r="LN495" s="39"/>
      <c r="LP495" s="46"/>
      <c r="LQ495" s="39"/>
      <c r="LT495" s="46"/>
      <c r="LU495" s="39"/>
      <c r="LX495" s="46"/>
      <c r="LY495" s="39"/>
      <c r="MB495" s="47"/>
      <c r="MC495" s="39"/>
      <c r="MF495" s="46"/>
      <c r="MG495" s="39"/>
      <c r="MH495" s="41"/>
      <c r="MJ495" s="52"/>
      <c r="MW495" s="52"/>
      <c r="NB495" s="52"/>
      <c r="NG495" s="52"/>
      <c r="NL495" s="52"/>
      <c r="NQ495" s="39"/>
      <c r="NR495" s="41"/>
      <c r="NS495" s="41"/>
      <c r="NT495" s="52"/>
      <c r="NV495"/>
      <c r="NW495"/>
      <c r="NX495"/>
      <c r="OG495" s="52"/>
      <c r="OL495" s="52"/>
      <c r="OQ495" s="52"/>
      <c r="OV495" s="52"/>
      <c r="PB495" s="39"/>
      <c r="PC495" s="41"/>
      <c r="PD495" s="41"/>
      <c r="PE495" s="52"/>
      <c r="PR495" s="52"/>
      <c r="PW495" s="52"/>
      <c r="QB495" s="52"/>
      <c r="QG495" s="52"/>
      <c r="QM495" s="39"/>
      <c r="QN495" s="41"/>
      <c r="QO495" s="41"/>
      <c r="QP495" s="52"/>
      <c r="RC495" s="52"/>
      <c r="RH495" s="52"/>
      <c r="RM495" s="52"/>
      <c r="RR495" s="52"/>
      <c r="RX495" s="39"/>
      <c r="RY495" s="41"/>
      <c r="RZ495" s="41"/>
      <c r="SA495" s="52"/>
      <c r="SN495" s="52"/>
      <c r="SS495" s="52"/>
      <c r="SX495" s="52"/>
      <c r="TC495" s="52"/>
      <c r="TI495" s="39"/>
      <c r="TJ495" s="41"/>
      <c r="TK495" s="41"/>
      <c r="TL495" s="52"/>
      <c r="TQ495" s="52"/>
      <c r="TV495" s="52"/>
      <c r="UA495" s="52"/>
      <c r="UF495" s="52"/>
      <c r="UK495" s="39"/>
      <c r="UL495" s="41"/>
      <c r="UM495" s="41"/>
      <c r="UN495" s="52"/>
      <c r="US495" s="52"/>
      <c r="UX495" s="52"/>
      <c r="VC495" s="52"/>
      <c r="VH495" s="52"/>
      <c r="VN495" s="39"/>
      <c r="VO495" s="41"/>
      <c r="VP495" s="41"/>
      <c r="VQ495" s="52"/>
      <c r="VV495" s="52"/>
      <c r="WA495" s="52"/>
      <c r="WF495" s="52"/>
      <c r="WK495" s="52"/>
      <c r="WQ495" s="39"/>
      <c r="WR495" s="41"/>
      <c r="WS495" s="41"/>
      <c r="WT495" s="52"/>
      <c r="WY495" s="52"/>
      <c r="XD495" s="52"/>
      <c r="XI495" s="52"/>
      <c r="XN495" s="52"/>
      <c r="XT495" s="39"/>
      <c r="XU495" s="41"/>
      <c r="XV495" s="41"/>
      <c r="XW495" s="52"/>
      <c r="YB495" s="52"/>
      <c r="YG495" s="52"/>
      <c r="YL495" s="52"/>
      <c r="YQ495" s="52"/>
      <c r="YW495" s="39"/>
      <c r="YZ495" s="39"/>
      <c r="ZA495" s="41"/>
      <c r="ZB495" s="41"/>
      <c r="ZC495" s="42"/>
      <c r="ZD495" s="41"/>
      <c r="ZE495" s="41"/>
      <c r="ZF495" s="39"/>
      <c r="ZI495" s="39"/>
      <c r="ZL495" s="47"/>
      <c r="ZM495" s="39"/>
      <c r="ZP495" s="47"/>
      <c r="ZQ495" s="39"/>
      <c r="ZT495" s="47"/>
      <c r="ZU495" s="39"/>
      <c r="ZX495" s="47"/>
      <c r="AGR495" s="42"/>
      <c r="AGV495" s="43"/>
      <c r="AGZ495" s="43"/>
      <c r="AHD495" s="43"/>
    </row>
    <row r="496" spans="3:888" s="38" customFormat="1" x14ac:dyDescent="0.25">
      <c r="C496" s="42"/>
      <c r="J496" s="40"/>
      <c r="K496" s="42"/>
      <c r="U496" s="40"/>
      <c r="V496" s="42"/>
      <c r="W496" s="41"/>
      <c r="X496" s="41"/>
      <c r="AF496" s="40"/>
      <c r="AG496" s="41"/>
      <c r="AM496" s="43"/>
      <c r="AN496" s="41"/>
      <c r="AO496" s="41"/>
      <c r="AP496" s="41"/>
      <c r="AQ496" s="40"/>
      <c r="AR496" s="41"/>
      <c r="AS496" s="41"/>
      <c r="AT496" s="41"/>
      <c r="AU496" s="41"/>
      <c r="AV496" s="41"/>
      <c r="AW496" s="42"/>
      <c r="AX496" s="41"/>
      <c r="AY496" s="41"/>
      <c r="AZ496" s="41"/>
      <c r="BA496" s="41"/>
      <c r="BB496" s="42"/>
      <c r="BG496" s="43"/>
      <c r="BH496" s="41"/>
      <c r="BI496" s="41"/>
      <c r="BJ496" s="41"/>
      <c r="BK496" s="41"/>
      <c r="BL496" s="42"/>
      <c r="BM496" s="41"/>
      <c r="BN496" s="41"/>
      <c r="BO496" s="41"/>
      <c r="BP496" s="41"/>
      <c r="BQ496" s="41"/>
      <c r="BR496" s="42"/>
      <c r="BS496" s="41"/>
      <c r="BT496" s="41"/>
      <c r="BU496" s="41"/>
      <c r="BV496" s="41"/>
      <c r="BW496" s="41"/>
      <c r="BX496" s="40"/>
      <c r="BY496" s="41"/>
      <c r="CD496" s="43"/>
      <c r="CE496" s="41"/>
      <c r="CF496" s="41"/>
      <c r="CG496" s="41"/>
      <c r="CH496" s="41"/>
      <c r="CI496" s="42"/>
      <c r="CJ496" s="41"/>
      <c r="CK496" s="41"/>
      <c r="CL496" s="41"/>
      <c r="CM496" s="41"/>
      <c r="CN496" s="41"/>
      <c r="CO496" s="42"/>
      <c r="CP496" s="41"/>
      <c r="CQ496" s="41"/>
      <c r="CR496" s="41"/>
      <c r="CS496" s="41"/>
      <c r="CT496" s="41"/>
      <c r="CU496" s="40"/>
      <c r="CV496" s="41"/>
      <c r="DA496" s="43"/>
      <c r="DB496" s="41"/>
      <c r="DC496" s="41"/>
      <c r="DD496" s="41"/>
      <c r="DE496" s="41"/>
      <c r="DF496" s="42"/>
      <c r="DG496" s="41"/>
      <c r="DH496" s="41"/>
      <c r="DI496" s="41"/>
      <c r="DJ496" s="41"/>
      <c r="DK496" s="41"/>
      <c r="DL496" s="42"/>
      <c r="DM496" s="41"/>
      <c r="DN496" s="41"/>
      <c r="DO496" s="41"/>
      <c r="DP496" s="41"/>
      <c r="DQ496" s="41"/>
      <c r="DR496" s="40"/>
      <c r="DS496" s="41"/>
      <c r="DX496" s="43"/>
      <c r="DY496" s="41"/>
      <c r="DZ496" s="41"/>
      <c r="EA496" s="41"/>
      <c r="EB496" s="41"/>
      <c r="EC496" s="42"/>
      <c r="ED496" s="41"/>
      <c r="EE496" s="41"/>
      <c r="EF496" s="41"/>
      <c r="EG496" s="41"/>
      <c r="EH496" s="41"/>
      <c r="EI496" s="42"/>
      <c r="EJ496" s="41"/>
      <c r="EK496" s="41"/>
      <c r="EL496" s="41"/>
      <c r="EM496" s="41"/>
      <c r="EN496" s="41"/>
      <c r="EO496" s="40"/>
      <c r="EP496" s="41"/>
      <c r="EQ496" s="44"/>
      <c r="ER496" s="41"/>
      <c r="ES496" s="40"/>
      <c r="ET496" s="45"/>
      <c r="EU496" s="40"/>
      <c r="EV496" s="39"/>
      <c r="EW496" s="41"/>
      <c r="EX496" s="41"/>
      <c r="EY496" s="41"/>
      <c r="EZ496" s="44"/>
      <c r="FA496" s="41"/>
      <c r="FB496" s="41"/>
      <c r="FF496" s="40"/>
      <c r="FG496" s="39"/>
      <c r="FH496" s="41"/>
      <c r="FL496" s="40"/>
      <c r="FM496" s="42"/>
      <c r="FN496" s="41"/>
      <c r="FO496" s="41"/>
      <c r="FP496" s="41"/>
      <c r="FQ496" s="41"/>
      <c r="FR496" s="41"/>
      <c r="FS496" s="41"/>
      <c r="FT496" s="41"/>
      <c r="FU496" s="41"/>
      <c r="FV496" s="41"/>
      <c r="FW496" s="41"/>
      <c r="FX496" s="41"/>
      <c r="FY496" s="41"/>
      <c r="FZ496" s="41"/>
      <c r="GA496" s="41"/>
      <c r="GB496" s="41"/>
      <c r="GC496" s="41"/>
      <c r="GD496" s="41"/>
      <c r="GE496" s="41"/>
      <c r="GF496" s="41"/>
      <c r="GG496" s="41"/>
      <c r="GH496" s="41"/>
      <c r="GI496" s="41"/>
      <c r="GJ496" s="41"/>
      <c r="GK496" s="41"/>
      <c r="GL496" s="41"/>
      <c r="GM496" s="41"/>
      <c r="GN496" s="41"/>
      <c r="GO496" s="41"/>
      <c r="GP496" s="41"/>
      <c r="GQ496" s="41"/>
      <c r="GR496" s="41"/>
      <c r="GS496" s="42"/>
      <c r="GT496" s="41"/>
      <c r="GU496" s="41"/>
      <c r="HC496" s="42"/>
      <c r="HD496" s="41"/>
      <c r="HE496" s="41"/>
      <c r="HF496" s="41"/>
      <c r="HG496" s="41"/>
      <c r="HH496" s="41"/>
      <c r="HI496" s="41"/>
      <c r="HJ496" s="41"/>
      <c r="HK496" s="41"/>
      <c r="II496" s="42"/>
      <c r="IJ496" s="41"/>
      <c r="IK496" s="41"/>
      <c r="IT496" s="39"/>
      <c r="IV496" s="41"/>
      <c r="IW496" s="41"/>
      <c r="IX496" s="41"/>
      <c r="IY496" s="39"/>
      <c r="JD496" s="44"/>
      <c r="JE496" s="39"/>
      <c r="JJ496" s="44"/>
      <c r="JK496" s="41"/>
      <c r="JL496" s="41"/>
      <c r="JM496" s="41"/>
      <c r="JN496" s="41"/>
      <c r="JW496" s="56"/>
      <c r="KP496" s="62"/>
      <c r="KQ496" s="41"/>
      <c r="KR496" s="41"/>
      <c r="KS496" s="41"/>
      <c r="KW496" s="56"/>
      <c r="KZ496" s="62"/>
      <c r="LA496" s="41"/>
      <c r="LB496" s="41"/>
      <c r="LC496" s="41"/>
      <c r="LG496" s="56"/>
      <c r="LJ496" s="39"/>
      <c r="LL496" s="39"/>
      <c r="LN496" s="39"/>
      <c r="LP496" s="46"/>
      <c r="LQ496" s="39"/>
      <c r="LT496" s="46"/>
      <c r="LU496" s="39"/>
      <c r="LX496" s="46"/>
      <c r="LY496" s="39"/>
      <c r="MB496" s="47"/>
      <c r="MC496" s="39"/>
      <c r="MF496" s="46"/>
      <c r="MG496" s="39"/>
      <c r="MH496" s="41"/>
      <c r="MJ496" s="52"/>
      <c r="MW496" s="52"/>
      <c r="NB496" s="52"/>
      <c r="NG496" s="52"/>
      <c r="NL496" s="52"/>
      <c r="NQ496" s="39"/>
      <c r="NR496" s="41"/>
      <c r="NS496" s="41"/>
      <c r="NT496" s="52"/>
      <c r="NV496"/>
      <c r="NW496"/>
      <c r="NX496"/>
      <c r="OG496" s="52"/>
      <c r="OL496" s="52"/>
      <c r="OQ496" s="52"/>
      <c r="OV496" s="52"/>
      <c r="PB496" s="39"/>
      <c r="PC496" s="41"/>
      <c r="PD496" s="41"/>
      <c r="PE496" s="52"/>
      <c r="PR496" s="52"/>
      <c r="PW496" s="52"/>
      <c r="QB496" s="52"/>
      <c r="QG496" s="52"/>
      <c r="QM496" s="39"/>
      <c r="QN496" s="41"/>
      <c r="QO496" s="41"/>
      <c r="QP496" s="52"/>
      <c r="RC496" s="52"/>
      <c r="RH496" s="52"/>
      <c r="RM496" s="52"/>
      <c r="RR496" s="52"/>
      <c r="RX496" s="39"/>
      <c r="RY496" s="41"/>
      <c r="RZ496" s="41"/>
      <c r="SA496" s="52"/>
      <c r="SN496" s="52"/>
      <c r="SS496" s="52"/>
      <c r="SX496" s="52"/>
      <c r="TC496" s="52"/>
      <c r="TI496" s="39"/>
      <c r="TJ496" s="41"/>
      <c r="TK496" s="41"/>
      <c r="TL496" s="52"/>
      <c r="TQ496" s="52"/>
      <c r="TV496" s="52"/>
      <c r="UA496" s="52"/>
      <c r="UF496" s="52"/>
      <c r="UK496" s="39"/>
      <c r="UL496" s="41"/>
      <c r="UM496" s="41"/>
      <c r="UN496" s="52"/>
      <c r="US496" s="52"/>
      <c r="UX496" s="52"/>
      <c r="VC496" s="52"/>
      <c r="VH496" s="52"/>
      <c r="VN496" s="39"/>
      <c r="VO496" s="41"/>
      <c r="VP496" s="41"/>
      <c r="VQ496" s="52"/>
      <c r="VV496" s="52"/>
      <c r="WA496" s="52"/>
      <c r="WF496" s="52"/>
      <c r="WK496" s="52"/>
      <c r="WQ496" s="39"/>
      <c r="WR496" s="41"/>
      <c r="WS496" s="41"/>
      <c r="WT496" s="52"/>
      <c r="WY496" s="52"/>
      <c r="XD496" s="52"/>
      <c r="XI496" s="52"/>
      <c r="XN496" s="52"/>
      <c r="XT496" s="39"/>
      <c r="XU496" s="41"/>
      <c r="XV496" s="41"/>
      <c r="XW496" s="52"/>
      <c r="YB496" s="52"/>
      <c r="YG496" s="52"/>
      <c r="YL496" s="52"/>
      <c r="YQ496" s="52"/>
      <c r="YW496" s="39"/>
      <c r="YZ496" s="39"/>
      <c r="ZA496" s="41"/>
      <c r="ZB496" s="41"/>
      <c r="ZC496" s="42"/>
      <c r="ZD496" s="41"/>
      <c r="ZE496" s="41"/>
      <c r="ZF496" s="39"/>
      <c r="ZI496" s="39"/>
      <c r="ZL496" s="47"/>
      <c r="ZM496" s="39"/>
      <c r="ZP496" s="47"/>
      <c r="ZQ496" s="39"/>
      <c r="ZT496" s="47"/>
      <c r="ZU496" s="39"/>
      <c r="ZX496" s="47"/>
      <c r="AGR496" s="42"/>
      <c r="AGV496" s="43"/>
      <c r="AGZ496" s="43"/>
      <c r="AHD496" s="43"/>
    </row>
    <row r="497" spans="3:888" s="38" customFormat="1" x14ac:dyDescent="0.25">
      <c r="C497" s="42"/>
      <c r="J497" s="40"/>
      <c r="K497" s="42"/>
      <c r="U497" s="40"/>
      <c r="V497" s="42"/>
      <c r="W497" s="41"/>
      <c r="X497" s="41"/>
      <c r="AF497" s="40"/>
      <c r="AG497" s="41"/>
      <c r="AM497" s="43"/>
      <c r="AN497" s="41"/>
      <c r="AO497" s="41"/>
      <c r="AP497" s="41"/>
      <c r="AQ497" s="40"/>
      <c r="AR497" s="41"/>
      <c r="AS497" s="41"/>
      <c r="AT497" s="41"/>
      <c r="AU497" s="41"/>
      <c r="AV497" s="41"/>
      <c r="AW497" s="42"/>
      <c r="AX497" s="41"/>
      <c r="AY497" s="41"/>
      <c r="AZ497" s="41"/>
      <c r="BA497" s="41"/>
      <c r="BB497" s="42"/>
      <c r="BG497" s="43"/>
      <c r="BH497" s="41"/>
      <c r="BI497" s="41"/>
      <c r="BJ497" s="41"/>
      <c r="BK497" s="41"/>
      <c r="BL497" s="42"/>
      <c r="BM497" s="41"/>
      <c r="BN497" s="41"/>
      <c r="BO497" s="41"/>
      <c r="BP497" s="41"/>
      <c r="BQ497" s="41"/>
      <c r="BR497" s="42"/>
      <c r="BS497" s="41"/>
      <c r="BT497" s="41"/>
      <c r="BU497" s="41"/>
      <c r="BV497" s="41"/>
      <c r="BW497" s="41"/>
      <c r="BX497" s="40"/>
      <c r="BY497" s="41"/>
      <c r="CD497" s="43"/>
      <c r="CE497" s="41"/>
      <c r="CF497" s="41"/>
      <c r="CG497" s="41"/>
      <c r="CH497" s="41"/>
      <c r="CI497" s="42"/>
      <c r="CJ497" s="41"/>
      <c r="CK497" s="41"/>
      <c r="CL497" s="41"/>
      <c r="CM497" s="41"/>
      <c r="CN497" s="41"/>
      <c r="CO497" s="42"/>
      <c r="CP497" s="41"/>
      <c r="CQ497" s="41"/>
      <c r="CR497" s="41"/>
      <c r="CS497" s="41"/>
      <c r="CT497" s="41"/>
      <c r="CU497" s="40"/>
      <c r="CV497" s="41"/>
      <c r="DA497" s="43"/>
      <c r="DB497" s="41"/>
      <c r="DC497" s="41"/>
      <c r="DD497" s="41"/>
      <c r="DE497" s="41"/>
      <c r="DF497" s="42"/>
      <c r="DG497" s="41"/>
      <c r="DH497" s="41"/>
      <c r="DI497" s="41"/>
      <c r="DJ497" s="41"/>
      <c r="DK497" s="41"/>
      <c r="DL497" s="42"/>
      <c r="DM497" s="41"/>
      <c r="DN497" s="41"/>
      <c r="DO497" s="41"/>
      <c r="DP497" s="41"/>
      <c r="DQ497" s="41"/>
      <c r="DR497" s="40"/>
      <c r="DS497" s="41"/>
      <c r="DX497" s="43"/>
      <c r="DY497" s="41"/>
      <c r="DZ497" s="41"/>
      <c r="EA497" s="41"/>
      <c r="EB497" s="41"/>
      <c r="EC497" s="42"/>
      <c r="ED497" s="41"/>
      <c r="EE497" s="41"/>
      <c r="EF497" s="41"/>
      <c r="EG497" s="41"/>
      <c r="EH497" s="41"/>
      <c r="EI497" s="42"/>
      <c r="EJ497" s="41"/>
      <c r="EK497" s="41"/>
      <c r="EL497" s="41"/>
      <c r="EM497" s="41"/>
      <c r="EN497" s="41"/>
      <c r="EO497" s="40"/>
      <c r="EP497" s="41"/>
      <c r="EQ497" s="44"/>
      <c r="ER497" s="41"/>
      <c r="ES497" s="40"/>
      <c r="ET497" s="45"/>
      <c r="EU497" s="40"/>
      <c r="EV497" s="39"/>
      <c r="EW497" s="41"/>
      <c r="EX497" s="41"/>
      <c r="EY497" s="41"/>
      <c r="EZ497" s="44"/>
      <c r="FA497" s="41"/>
      <c r="FB497" s="41"/>
      <c r="FF497" s="40"/>
      <c r="FG497" s="39"/>
      <c r="FH497" s="41"/>
      <c r="FL497" s="40"/>
      <c r="FM497" s="42"/>
      <c r="FN497" s="41"/>
      <c r="FO497" s="41"/>
      <c r="FP497" s="41"/>
      <c r="FQ497" s="41"/>
      <c r="FR497" s="41"/>
      <c r="FS497" s="41"/>
      <c r="FT497" s="41"/>
      <c r="FU497" s="41"/>
      <c r="FV497" s="41"/>
      <c r="FW497" s="41"/>
      <c r="FX497" s="41"/>
      <c r="FY497" s="41"/>
      <c r="FZ497" s="41"/>
      <c r="GA497" s="41"/>
      <c r="GB497" s="41"/>
      <c r="GC497" s="41"/>
      <c r="GD497" s="41"/>
      <c r="GE497" s="41"/>
      <c r="GF497" s="41"/>
      <c r="GG497" s="41"/>
      <c r="GH497" s="41"/>
      <c r="GI497" s="41"/>
      <c r="GJ497" s="41"/>
      <c r="GK497" s="41"/>
      <c r="GL497" s="41"/>
      <c r="GM497" s="41"/>
      <c r="GN497" s="41"/>
      <c r="GO497" s="41"/>
      <c r="GP497" s="41"/>
      <c r="GQ497" s="41"/>
      <c r="GR497" s="41"/>
      <c r="GS497" s="42"/>
      <c r="GT497" s="41"/>
      <c r="GU497" s="41"/>
      <c r="HC497" s="42"/>
      <c r="HD497" s="41"/>
      <c r="HE497" s="41"/>
      <c r="HF497" s="41"/>
      <c r="HG497" s="41"/>
      <c r="HH497" s="41"/>
      <c r="HI497" s="41"/>
      <c r="HJ497" s="41"/>
      <c r="HK497" s="41"/>
      <c r="II497" s="42"/>
      <c r="IJ497" s="41"/>
      <c r="IK497" s="41"/>
      <c r="IT497" s="39"/>
      <c r="IV497" s="41"/>
      <c r="IW497" s="41"/>
      <c r="IX497" s="41"/>
      <c r="IY497" s="39"/>
      <c r="JD497" s="44"/>
      <c r="JE497" s="39"/>
      <c r="JJ497" s="44"/>
      <c r="JK497" s="41"/>
      <c r="JL497" s="41"/>
      <c r="JM497" s="41"/>
      <c r="JN497" s="41"/>
      <c r="JW497" s="56"/>
      <c r="KP497" s="62"/>
      <c r="KQ497" s="41"/>
      <c r="KR497" s="41"/>
      <c r="KS497" s="41"/>
      <c r="KW497" s="56"/>
      <c r="KZ497" s="62"/>
      <c r="LA497" s="41"/>
      <c r="LB497" s="41"/>
      <c r="LC497" s="41"/>
      <c r="LG497" s="56"/>
      <c r="LJ497" s="39"/>
      <c r="LL497" s="39"/>
      <c r="LN497" s="39"/>
      <c r="LP497" s="46"/>
      <c r="LQ497" s="39"/>
      <c r="LT497" s="46"/>
      <c r="LU497" s="39"/>
      <c r="LX497" s="46"/>
      <c r="LY497" s="39"/>
      <c r="MB497" s="47"/>
      <c r="MC497" s="39"/>
      <c r="MF497" s="46"/>
      <c r="MG497" s="39"/>
      <c r="MH497" s="41"/>
      <c r="MJ497" s="52"/>
      <c r="MW497" s="52"/>
      <c r="NB497" s="52"/>
      <c r="NG497" s="52"/>
      <c r="NL497" s="52"/>
      <c r="NQ497" s="39"/>
      <c r="NR497" s="41"/>
      <c r="NS497" s="41"/>
      <c r="NT497" s="52"/>
      <c r="NV497"/>
      <c r="NW497"/>
      <c r="NX497"/>
      <c r="OG497" s="52"/>
      <c r="OL497" s="52"/>
      <c r="OQ497" s="52"/>
      <c r="OV497" s="52"/>
      <c r="PB497" s="39"/>
      <c r="PC497" s="41"/>
      <c r="PD497" s="41"/>
      <c r="PE497" s="52"/>
      <c r="PR497" s="52"/>
      <c r="PW497" s="52"/>
      <c r="QB497" s="52"/>
      <c r="QG497" s="52"/>
      <c r="QM497" s="39"/>
      <c r="QN497" s="41"/>
      <c r="QO497" s="41"/>
      <c r="QP497" s="52"/>
      <c r="RC497" s="52"/>
      <c r="RH497" s="52"/>
      <c r="RM497" s="52"/>
      <c r="RR497" s="52"/>
      <c r="RX497" s="39"/>
      <c r="RY497" s="41"/>
      <c r="RZ497" s="41"/>
      <c r="SA497" s="52"/>
      <c r="SN497" s="52"/>
      <c r="SS497" s="52"/>
      <c r="SX497" s="52"/>
      <c r="TC497" s="52"/>
      <c r="TI497" s="39"/>
      <c r="TJ497" s="41"/>
      <c r="TK497" s="41"/>
      <c r="TL497" s="52"/>
      <c r="TQ497" s="52"/>
      <c r="TV497" s="52"/>
      <c r="UA497" s="52"/>
      <c r="UF497" s="52"/>
      <c r="UK497" s="39"/>
      <c r="UL497" s="41"/>
      <c r="UM497" s="41"/>
      <c r="UN497" s="52"/>
      <c r="US497" s="52"/>
      <c r="UX497" s="52"/>
      <c r="VC497" s="52"/>
      <c r="VH497" s="52"/>
      <c r="VN497" s="39"/>
      <c r="VO497" s="41"/>
      <c r="VP497" s="41"/>
      <c r="VQ497" s="52"/>
      <c r="VV497" s="52"/>
      <c r="WA497" s="52"/>
      <c r="WF497" s="52"/>
      <c r="WK497" s="52"/>
      <c r="WQ497" s="39"/>
      <c r="WR497" s="41"/>
      <c r="WS497" s="41"/>
      <c r="WT497" s="52"/>
      <c r="WY497" s="52"/>
      <c r="XD497" s="52"/>
      <c r="XI497" s="52"/>
      <c r="XN497" s="52"/>
      <c r="XT497" s="39"/>
      <c r="XU497" s="41"/>
      <c r="XV497" s="41"/>
      <c r="XW497" s="52"/>
      <c r="YB497" s="52"/>
      <c r="YG497" s="52"/>
      <c r="YL497" s="52"/>
      <c r="YQ497" s="52"/>
      <c r="YW497" s="39"/>
      <c r="YZ497" s="39"/>
      <c r="ZA497" s="41"/>
      <c r="ZB497" s="41"/>
      <c r="ZC497" s="42"/>
      <c r="ZD497" s="41"/>
      <c r="ZE497" s="41"/>
      <c r="ZF497" s="39"/>
      <c r="ZI497" s="39"/>
      <c r="ZL497" s="47"/>
      <c r="ZM497" s="39"/>
      <c r="ZP497" s="47"/>
      <c r="ZQ497" s="39"/>
      <c r="ZT497" s="47"/>
      <c r="ZU497" s="39"/>
      <c r="ZX497" s="47"/>
      <c r="AGR497" s="42"/>
      <c r="AGV497" s="43"/>
      <c r="AGZ497" s="43"/>
      <c r="AHD497" s="43"/>
    </row>
    <row r="498" spans="3:888" s="38" customFormat="1" x14ac:dyDescent="0.25">
      <c r="C498" s="42"/>
      <c r="J498" s="40"/>
      <c r="K498" s="42"/>
      <c r="U498" s="40"/>
      <c r="V498" s="42"/>
      <c r="W498" s="41"/>
      <c r="X498" s="41"/>
      <c r="AF498" s="40"/>
      <c r="AG498" s="41"/>
      <c r="AM498" s="43"/>
      <c r="AN498" s="41"/>
      <c r="AO498" s="41"/>
      <c r="AP498" s="41"/>
      <c r="AQ498" s="40"/>
      <c r="AR498" s="41"/>
      <c r="AS498" s="41"/>
      <c r="AT498" s="41"/>
      <c r="AU498" s="41"/>
      <c r="AV498" s="41"/>
      <c r="AW498" s="42"/>
      <c r="AX498" s="41"/>
      <c r="AY498" s="41"/>
      <c r="AZ498" s="41"/>
      <c r="BA498" s="41"/>
      <c r="BB498" s="42"/>
      <c r="BG498" s="43"/>
      <c r="BH498" s="41"/>
      <c r="BI498" s="41"/>
      <c r="BJ498" s="41"/>
      <c r="BK498" s="41"/>
      <c r="BL498" s="42"/>
      <c r="BM498" s="41"/>
      <c r="BN498" s="41"/>
      <c r="BO498" s="41"/>
      <c r="BP498" s="41"/>
      <c r="BQ498" s="41"/>
      <c r="BR498" s="42"/>
      <c r="BS498" s="41"/>
      <c r="BT498" s="41"/>
      <c r="BU498" s="41"/>
      <c r="BV498" s="41"/>
      <c r="BW498" s="41"/>
      <c r="BX498" s="40"/>
      <c r="BY498" s="41"/>
      <c r="CD498" s="43"/>
      <c r="CE498" s="41"/>
      <c r="CF498" s="41"/>
      <c r="CG498" s="41"/>
      <c r="CH498" s="41"/>
      <c r="CI498" s="42"/>
      <c r="CJ498" s="41"/>
      <c r="CK498" s="41"/>
      <c r="CL498" s="41"/>
      <c r="CM498" s="41"/>
      <c r="CN498" s="41"/>
      <c r="CO498" s="42"/>
      <c r="CP498" s="41"/>
      <c r="CQ498" s="41"/>
      <c r="CR498" s="41"/>
      <c r="CS498" s="41"/>
      <c r="CT498" s="41"/>
      <c r="CU498" s="40"/>
      <c r="CV498" s="41"/>
      <c r="DA498" s="43"/>
      <c r="DB498" s="41"/>
      <c r="DC498" s="41"/>
      <c r="DD498" s="41"/>
      <c r="DE498" s="41"/>
      <c r="DF498" s="42"/>
      <c r="DG498" s="41"/>
      <c r="DH498" s="41"/>
      <c r="DI498" s="41"/>
      <c r="DJ498" s="41"/>
      <c r="DK498" s="41"/>
      <c r="DL498" s="42"/>
      <c r="DM498" s="41"/>
      <c r="DN498" s="41"/>
      <c r="DO498" s="41"/>
      <c r="DP498" s="41"/>
      <c r="DQ498" s="41"/>
      <c r="DR498" s="40"/>
      <c r="DS498" s="41"/>
      <c r="DX498" s="43"/>
      <c r="DY498" s="41"/>
      <c r="DZ498" s="41"/>
      <c r="EA498" s="41"/>
      <c r="EB498" s="41"/>
      <c r="EC498" s="42"/>
      <c r="ED498" s="41"/>
      <c r="EE498" s="41"/>
      <c r="EF498" s="41"/>
      <c r="EG498" s="41"/>
      <c r="EH498" s="41"/>
      <c r="EI498" s="42"/>
      <c r="EJ498" s="41"/>
      <c r="EK498" s="41"/>
      <c r="EL498" s="41"/>
      <c r="EM498" s="41"/>
      <c r="EN498" s="41"/>
      <c r="EO498" s="40"/>
      <c r="EP498" s="41"/>
      <c r="EQ498" s="44"/>
      <c r="ER498" s="41"/>
      <c r="ES498" s="40"/>
      <c r="ET498" s="45"/>
      <c r="EU498" s="40"/>
      <c r="EV498" s="39"/>
      <c r="EW498" s="41"/>
      <c r="EX498" s="41"/>
      <c r="EY498" s="41"/>
      <c r="EZ498" s="44"/>
      <c r="FA498" s="41"/>
      <c r="FB498" s="41"/>
      <c r="FF498" s="40"/>
      <c r="FG498" s="39"/>
      <c r="FH498" s="41"/>
      <c r="FL498" s="40"/>
      <c r="FM498" s="42"/>
      <c r="FN498" s="41"/>
      <c r="FO498" s="41"/>
      <c r="FP498" s="41"/>
      <c r="FQ498" s="41"/>
      <c r="FR498" s="41"/>
      <c r="FS498" s="41"/>
      <c r="FT498" s="41"/>
      <c r="FU498" s="41"/>
      <c r="FV498" s="41"/>
      <c r="FW498" s="41"/>
      <c r="FX498" s="41"/>
      <c r="FY498" s="41"/>
      <c r="FZ498" s="41"/>
      <c r="GA498" s="41"/>
      <c r="GB498" s="41"/>
      <c r="GC498" s="41"/>
      <c r="GD498" s="41"/>
      <c r="GE498" s="41"/>
      <c r="GF498" s="41"/>
      <c r="GG498" s="41"/>
      <c r="GH498" s="41"/>
      <c r="GI498" s="41"/>
      <c r="GJ498" s="41"/>
      <c r="GK498" s="41"/>
      <c r="GL498" s="41"/>
      <c r="GM498" s="41"/>
      <c r="GN498" s="41"/>
      <c r="GO498" s="41"/>
      <c r="GP498" s="41"/>
      <c r="GQ498" s="41"/>
      <c r="GR498" s="41"/>
      <c r="GS498" s="42"/>
      <c r="GT498" s="41"/>
      <c r="GU498" s="41"/>
      <c r="HC498" s="42"/>
      <c r="HD498" s="41"/>
      <c r="HE498" s="41"/>
      <c r="HF498" s="41"/>
      <c r="HG498" s="41"/>
      <c r="HH498" s="41"/>
      <c r="HI498" s="41"/>
      <c r="HJ498" s="41"/>
      <c r="HK498" s="41"/>
      <c r="II498" s="42"/>
      <c r="IJ498" s="41"/>
      <c r="IK498" s="41"/>
      <c r="IT498" s="39"/>
      <c r="IV498" s="41"/>
      <c r="IW498" s="41"/>
      <c r="IX498" s="41"/>
      <c r="IY498" s="39"/>
      <c r="JD498" s="44"/>
      <c r="JE498" s="39"/>
      <c r="JJ498" s="44"/>
      <c r="JK498" s="41"/>
      <c r="JL498" s="41"/>
      <c r="JM498" s="41"/>
      <c r="JN498" s="41"/>
      <c r="JW498" s="56"/>
      <c r="KP498" s="62"/>
      <c r="KQ498" s="41"/>
      <c r="KR498" s="41"/>
      <c r="KS498" s="41"/>
      <c r="KW498" s="56"/>
      <c r="KZ498" s="62"/>
      <c r="LA498" s="41"/>
      <c r="LB498" s="41"/>
      <c r="LC498" s="41"/>
      <c r="LG498" s="56"/>
      <c r="LJ498" s="39"/>
      <c r="LL498" s="39"/>
      <c r="LN498" s="39"/>
      <c r="LP498" s="46"/>
      <c r="LQ498" s="39"/>
      <c r="LT498" s="46"/>
      <c r="LU498" s="39"/>
      <c r="LX498" s="46"/>
      <c r="LY498" s="39"/>
      <c r="MB498" s="47"/>
      <c r="MC498" s="39"/>
      <c r="MF498" s="46"/>
      <c r="MG498" s="39"/>
      <c r="MH498" s="41"/>
      <c r="MJ498" s="52"/>
      <c r="MW498" s="52"/>
      <c r="NB498" s="52"/>
      <c r="NG498" s="52"/>
      <c r="NL498" s="52"/>
      <c r="NQ498" s="39"/>
      <c r="NR498" s="41"/>
      <c r="NS498" s="41"/>
      <c r="NT498" s="52"/>
      <c r="NV498"/>
      <c r="NW498"/>
      <c r="NX498"/>
      <c r="OG498" s="52"/>
      <c r="OL498" s="52"/>
      <c r="OQ498" s="52"/>
      <c r="OV498" s="52"/>
      <c r="PB498" s="39"/>
      <c r="PC498" s="41"/>
      <c r="PD498" s="41"/>
      <c r="PE498" s="52"/>
      <c r="PR498" s="52"/>
      <c r="PW498" s="52"/>
      <c r="QB498" s="52"/>
      <c r="QG498" s="52"/>
      <c r="QM498" s="39"/>
      <c r="QN498" s="41"/>
      <c r="QO498" s="41"/>
      <c r="QP498" s="52"/>
      <c r="RC498" s="52"/>
      <c r="RH498" s="52"/>
      <c r="RM498" s="52"/>
      <c r="RR498" s="52"/>
      <c r="RX498" s="39"/>
      <c r="RY498" s="41"/>
      <c r="RZ498" s="41"/>
      <c r="SA498" s="52"/>
      <c r="SN498" s="52"/>
      <c r="SS498" s="52"/>
      <c r="SX498" s="52"/>
      <c r="TC498" s="52"/>
      <c r="TI498" s="39"/>
      <c r="TJ498" s="41"/>
      <c r="TK498" s="41"/>
      <c r="TL498" s="52"/>
      <c r="TQ498" s="52"/>
      <c r="TV498" s="52"/>
      <c r="UA498" s="52"/>
      <c r="UF498" s="52"/>
      <c r="UK498" s="39"/>
      <c r="UL498" s="41"/>
      <c r="UM498" s="41"/>
      <c r="UN498" s="52"/>
      <c r="US498" s="52"/>
      <c r="UX498" s="52"/>
      <c r="VC498" s="52"/>
      <c r="VH498" s="52"/>
      <c r="VN498" s="39"/>
      <c r="VO498" s="41"/>
      <c r="VP498" s="41"/>
      <c r="VQ498" s="52"/>
      <c r="VV498" s="52"/>
      <c r="WA498" s="52"/>
      <c r="WF498" s="52"/>
      <c r="WK498" s="52"/>
      <c r="WQ498" s="39"/>
      <c r="WR498" s="41"/>
      <c r="WS498" s="41"/>
      <c r="WT498" s="52"/>
      <c r="WY498" s="52"/>
      <c r="XD498" s="52"/>
      <c r="XI498" s="52"/>
      <c r="XN498" s="52"/>
      <c r="XT498" s="39"/>
      <c r="XU498" s="41"/>
      <c r="XV498" s="41"/>
      <c r="XW498" s="52"/>
      <c r="YB498" s="52"/>
      <c r="YG498" s="52"/>
      <c r="YL498" s="52"/>
      <c r="YQ498" s="52"/>
      <c r="YW498" s="39"/>
      <c r="YZ498" s="39"/>
      <c r="ZA498" s="41"/>
      <c r="ZB498" s="41"/>
      <c r="ZC498" s="42"/>
      <c r="ZD498" s="41"/>
      <c r="ZE498" s="41"/>
      <c r="ZF498" s="39"/>
      <c r="ZI498" s="39"/>
      <c r="ZL498" s="47"/>
      <c r="ZM498" s="39"/>
      <c r="ZP498" s="47"/>
      <c r="ZQ498" s="39"/>
      <c r="ZT498" s="47"/>
      <c r="ZU498" s="39"/>
      <c r="ZX498" s="47"/>
      <c r="AGR498" s="42"/>
      <c r="AGV498" s="43"/>
      <c r="AGZ498" s="43"/>
      <c r="AHD498" s="43"/>
    </row>
    <row r="499" spans="3:888" s="38" customFormat="1" x14ac:dyDescent="0.25">
      <c r="C499" s="42"/>
      <c r="J499" s="40"/>
      <c r="K499" s="42"/>
      <c r="U499" s="40"/>
      <c r="V499" s="42"/>
      <c r="W499" s="41"/>
      <c r="X499" s="41"/>
      <c r="AF499" s="40"/>
      <c r="AG499" s="41"/>
      <c r="AM499" s="43"/>
      <c r="AN499" s="41"/>
      <c r="AO499" s="41"/>
      <c r="AP499" s="41"/>
      <c r="AQ499" s="40"/>
      <c r="AR499" s="41"/>
      <c r="AS499" s="41"/>
      <c r="AT499" s="41"/>
      <c r="AU499" s="41"/>
      <c r="AV499" s="41"/>
      <c r="AW499" s="42"/>
      <c r="AX499" s="41"/>
      <c r="AY499" s="41"/>
      <c r="AZ499" s="41"/>
      <c r="BA499" s="41"/>
      <c r="BB499" s="42"/>
      <c r="BG499" s="43"/>
      <c r="BH499" s="41"/>
      <c r="BI499" s="41"/>
      <c r="BJ499" s="41"/>
      <c r="BK499" s="41"/>
      <c r="BL499" s="42"/>
      <c r="BM499" s="41"/>
      <c r="BN499" s="41"/>
      <c r="BO499" s="41"/>
      <c r="BP499" s="41"/>
      <c r="BQ499" s="41"/>
      <c r="BR499" s="42"/>
      <c r="BS499" s="41"/>
      <c r="BT499" s="41"/>
      <c r="BU499" s="41"/>
      <c r="BV499" s="41"/>
      <c r="BW499" s="41"/>
      <c r="BX499" s="40"/>
      <c r="BY499" s="41"/>
      <c r="CD499" s="43"/>
      <c r="CE499" s="41"/>
      <c r="CF499" s="41"/>
      <c r="CG499" s="41"/>
      <c r="CH499" s="41"/>
      <c r="CI499" s="42"/>
      <c r="CJ499" s="41"/>
      <c r="CK499" s="41"/>
      <c r="CL499" s="41"/>
      <c r="CM499" s="41"/>
      <c r="CN499" s="41"/>
      <c r="CO499" s="42"/>
      <c r="CP499" s="41"/>
      <c r="CQ499" s="41"/>
      <c r="CR499" s="41"/>
      <c r="CS499" s="41"/>
      <c r="CT499" s="41"/>
      <c r="CU499" s="40"/>
      <c r="CV499" s="41"/>
      <c r="DA499" s="43"/>
      <c r="DB499" s="41"/>
      <c r="DC499" s="41"/>
      <c r="DD499" s="41"/>
      <c r="DE499" s="41"/>
      <c r="DF499" s="42"/>
      <c r="DG499" s="41"/>
      <c r="DH499" s="41"/>
      <c r="DI499" s="41"/>
      <c r="DJ499" s="41"/>
      <c r="DK499" s="41"/>
      <c r="DL499" s="42"/>
      <c r="DM499" s="41"/>
      <c r="DN499" s="41"/>
      <c r="DO499" s="41"/>
      <c r="DP499" s="41"/>
      <c r="DQ499" s="41"/>
      <c r="DR499" s="40"/>
      <c r="DS499" s="41"/>
      <c r="DX499" s="43"/>
      <c r="DY499" s="41"/>
      <c r="DZ499" s="41"/>
      <c r="EA499" s="41"/>
      <c r="EB499" s="41"/>
      <c r="EC499" s="42"/>
      <c r="ED499" s="41"/>
      <c r="EE499" s="41"/>
      <c r="EF499" s="41"/>
      <c r="EG499" s="41"/>
      <c r="EH499" s="41"/>
      <c r="EI499" s="42"/>
      <c r="EJ499" s="41"/>
      <c r="EK499" s="41"/>
      <c r="EL499" s="41"/>
      <c r="EM499" s="41"/>
      <c r="EN499" s="41"/>
      <c r="EO499" s="40"/>
      <c r="EP499" s="41"/>
      <c r="EQ499" s="44"/>
      <c r="ER499" s="41"/>
      <c r="ES499" s="40"/>
      <c r="ET499" s="45"/>
      <c r="EU499" s="40"/>
      <c r="EV499" s="39"/>
      <c r="EW499" s="41"/>
      <c r="EX499" s="41"/>
      <c r="EY499" s="41"/>
      <c r="EZ499" s="44"/>
      <c r="FA499" s="41"/>
      <c r="FB499" s="41"/>
      <c r="FF499" s="40"/>
      <c r="FG499" s="39"/>
      <c r="FH499" s="41"/>
      <c r="FL499" s="40"/>
      <c r="FM499" s="42"/>
      <c r="FN499" s="41"/>
      <c r="FO499" s="41"/>
      <c r="FP499" s="41"/>
      <c r="FQ499" s="41"/>
      <c r="FR499" s="41"/>
      <c r="FS499" s="41"/>
      <c r="FT499" s="41"/>
      <c r="FU499" s="41"/>
      <c r="FV499" s="41"/>
      <c r="FW499" s="41"/>
      <c r="FX499" s="41"/>
      <c r="FY499" s="41"/>
      <c r="FZ499" s="41"/>
      <c r="GA499" s="41"/>
      <c r="GB499" s="41"/>
      <c r="GC499" s="41"/>
      <c r="GD499" s="41"/>
      <c r="GE499" s="41"/>
      <c r="GF499" s="41"/>
      <c r="GG499" s="41"/>
      <c r="GH499" s="41"/>
      <c r="GI499" s="41"/>
      <c r="GJ499" s="41"/>
      <c r="GK499" s="41"/>
      <c r="GL499" s="41"/>
      <c r="GM499" s="41"/>
      <c r="GN499" s="41"/>
      <c r="GO499" s="41"/>
      <c r="GP499" s="41"/>
      <c r="GQ499" s="41"/>
      <c r="GR499" s="41"/>
      <c r="GS499" s="42"/>
      <c r="GT499" s="41"/>
      <c r="GU499" s="41"/>
      <c r="HC499" s="42"/>
      <c r="HD499" s="41"/>
      <c r="HE499" s="41"/>
      <c r="HF499" s="41"/>
      <c r="HG499" s="41"/>
      <c r="HH499" s="41"/>
      <c r="HI499" s="41"/>
      <c r="HJ499" s="41"/>
      <c r="HK499" s="41"/>
      <c r="II499" s="42"/>
      <c r="IJ499" s="41"/>
      <c r="IK499" s="41"/>
      <c r="IT499" s="39"/>
      <c r="IV499" s="41"/>
      <c r="IW499" s="41"/>
      <c r="IX499" s="41"/>
      <c r="IY499" s="39"/>
      <c r="JD499" s="44"/>
      <c r="JE499" s="39"/>
      <c r="JJ499" s="44"/>
      <c r="JK499" s="41"/>
      <c r="JL499" s="41"/>
      <c r="JM499" s="41"/>
      <c r="JN499" s="41"/>
      <c r="JW499" s="56"/>
      <c r="KP499" s="62"/>
      <c r="KQ499" s="41"/>
      <c r="KR499" s="41"/>
      <c r="KS499" s="41"/>
      <c r="KW499" s="56"/>
      <c r="KZ499" s="62"/>
      <c r="LA499" s="41"/>
      <c r="LB499" s="41"/>
      <c r="LC499" s="41"/>
      <c r="LG499" s="56"/>
      <c r="LJ499" s="39"/>
      <c r="LL499" s="39"/>
      <c r="LN499" s="39"/>
      <c r="LP499" s="46"/>
      <c r="LQ499" s="39"/>
      <c r="LT499" s="46"/>
      <c r="LU499" s="39"/>
      <c r="LX499" s="46"/>
      <c r="LY499" s="39"/>
      <c r="MB499" s="47"/>
      <c r="MC499" s="39"/>
      <c r="MF499" s="46"/>
      <c r="MG499" s="39"/>
      <c r="MH499" s="41"/>
      <c r="MJ499" s="52"/>
      <c r="MW499" s="52"/>
      <c r="NB499" s="52"/>
      <c r="NG499" s="52"/>
      <c r="NL499" s="52"/>
      <c r="NQ499" s="39"/>
      <c r="NR499" s="41"/>
      <c r="NS499" s="41"/>
      <c r="NT499" s="52"/>
      <c r="NV499"/>
      <c r="NW499"/>
      <c r="NX499"/>
      <c r="OG499" s="52"/>
      <c r="OL499" s="52"/>
      <c r="OQ499" s="52"/>
      <c r="OV499" s="52"/>
      <c r="PB499" s="39"/>
      <c r="PC499" s="41"/>
      <c r="PD499" s="41"/>
      <c r="PE499" s="52"/>
      <c r="PR499" s="52"/>
      <c r="PW499" s="52"/>
      <c r="QB499" s="52"/>
      <c r="QG499" s="52"/>
      <c r="QM499" s="39"/>
      <c r="QN499" s="41"/>
      <c r="QO499" s="41"/>
      <c r="QP499" s="52"/>
      <c r="RC499" s="52"/>
      <c r="RH499" s="52"/>
      <c r="RM499" s="52"/>
      <c r="RR499" s="52"/>
      <c r="RX499" s="39"/>
      <c r="RY499" s="41"/>
      <c r="RZ499" s="41"/>
      <c r="SA499" s="52"/>
      <c r="SN499" s="52"/>
      <c r="SS499" s="52"/>
      <c r="SX499" s="52"/>
      <c r="TC499" s="52"/>
      <c r="TI499" s="39"/>
      <c r="TJ499" s="41"/>
      <c r="TK499" s="41"/>
      <c r="TL499" s="52"/>
      <c r="TQ499" s="52"/>
      <c r="TV499" s="52"/>
      <c r="UA499" s="52"/>
      <c r="UF499" s="52"/>
      <c r="UK499" s="39"/>
      <c r="UL499" s="41"/>
      <c r="UM499" s="41"/>
      <c r="UN499" s="52"/>
      <c r="US499" s="52"/>
      <c r="UX499" s="52"/>
      <c r="VC499" s="52"/>
      <c r="VH499" s="52"/>
      <c r="VN499" s="39"/>
      <c r="VO499" s="41"/>
      <c r="VP499" s="41"/>
      <c r="VQ499" s="52"/>
      <c r="VV499" s="52"/>
      <c r="WA499" s="52"/>
      <c r="WF499" s="52"/>
      <c r="WK499" s="52"/>
      <c r="WQ499" s="39"/>
      <c r="WR499" s="41"/>
      <c r="WS499" s="41"/>
      <c r="WT499" s="52"/>
      <c r="WY499" s="52"/>
      <c r="XD499" s="52"/>
      <c r="XI499" s="52"/>
      <c r="XN499" s="52"/>
      <c r="XT499" s="39"/>
      <c r="XU499" s="41"/>
      <c r="XV499" s="41"/>
      <c r="XW499" s="52"/>
      <c r="YB499" s="52"/>
      <c r="YG499" s="52"/>
      <c r="YL499" s="52"/>
      <c r="YQ499" s="52"/>
      <c r="YW499" s="39"/>
      <c r="YZ499" s="39"/>
      <c r="ZA499" s="41"/>
      <c r="ZB499" s="41"/>
      <c r="ZC499" s="42"/>
      <c r="ZD499" s="41"/>
      <c r="ZE499" s="41"/>
      <c r="ZF499" s="39"/>
      <c r="ZI499" s="39"/>
      <c r="ZL499" s="47"/>
      <c r="ZM499" s="39"/>
      <c r="ZP499" s="47"/>
      <c r="ZQ499" s="39"/>
      <c r="ZT499" s="47"/>
      <c r="ZU499" s="39"/>
      <c r="ZX499" s="47"/>
      <c r="AGR499" s="42"/>
      <c r="AGV499" s="43"/>
      <c r="AGZ499" s="43"/>
      <c r="AHD499" s="43"/>
    </row>
    <row r="500" spans="3:888" s="38" customFormat="1" x14ac:dyDescent="0.25">
      <c r="C500" s="42"/>
      <c r="J500" s="40"/>
      <c r="K500" s="42"/>
      <c r="U500" s="40"/>
      <c r="V500" s="42"/>
      <c r="W500" s="41"/>
      <c r="X500" s="41"/>
      <c r="AF500" s="40"/>
      <c r="AG500" s="41"/>
      <c r="AM500" s="43"/>
      <c r="AN500" s="41"/>
      <c r="AO500" s="41"/>
      <c r="AP500" s="41"/>
      <c r="AQ500" s="40"/>
      <c r="AR500" s="41"/>
      <c r="AS500" s="41"/>
      <c r="AT500" s="41"/>
      <c r="AU500" s="41"/>
      <c r="AV500" s="41"/>
      <c r="AW500" s="42"/>
      <c r="AX500" s="41"/>
      <c r="AY500" s="41"/>
      <c r="AZ500" s="41"/>
      <c r="BA500" s="41"/>
      <c r="BB500" s="42"/>
      <c r="BG500" s="43"/>
      <c r="BH500" s="41"/>
      <c r="BI500" s="41"/>
      <c r="BJ500" s="41"/>
      <c r="BK500" s="41"/>
      <c r="BL500" s="42"/>
      <c r="BM500" s="41"/>
      <c r="BN500" s="41"/>
      <c r="BO500" s="41"/>
      <c r="BP500" s="41"/>
      <c r="BQ500" s="41"/>
      <c r="BR500" s="42"/>
      <c r="BS500" s="41"/>
      <c r="BT500" s="41"/>
      <c r="BU500" s="41"/>
      <c r="BV500" s="41"/>
      <c r="BW500" s="41"/>
      <c r="BX500" s="40"/>
      <c r="BY500" s="41"/>
      <c r="CD500" s="43"/>
      <c r="CE500" s="41"/>
      <c r="CF500" s="41"/>
      <c r="CG500" s="41"/>
      <c r="CH500" s="41"/>
      <c r="CI500" s="42"/>
      <c r="CJ500" s="41"/>
      <c r="CK500" s="41"/>
      <c r="CL500" s="41"/>
      <c r="CM500" s="41"/>
      <c r="CN500" s="41"/>
      <c r="CO500" s="42"/>
      <c r="CP500" s="41"/>
      <c r="CQ500" s="41"/>
      <c r="CR500" s="41"/>
      <c r="CS500" s="41"/>
      <c r="CT500" s="41"/>
      <c r="CU500" s="40"/>
      <c r="CV500" s="41"/>
      <c r="DA500" s="43"/>
      <c r="DB500" s="41"/>
      <c r="DC500" s="41"/>
      <c r="DD500" s="41"/>
      <c r="DE500" s="41"/>
      <c r="DF500" s="42"/>
      <c r="DG500" s="41"/>
      <c r="DH500" s="41"/>
      <c r="DI500" s="41"/>
      <c r="DJ500" s="41"/>
      <c r="DK500" s="41"/>
      <c r="DL500" s="42"/>
      <c r="DM500" s="41"/>
      <c r="DN500" s="41"/>
      <c r="DO500" s="41"/>
      <c r="DP500" s="41"/>
      <c r="DQ500" s="41"/>
      <c r="DR500" s="40"/>
      <c r="DS500" s="41"/>
      <c r="DX500" s="43"/>
      <c r="DY500" s="41"/>
      <c r="DZ500" s="41"/>
      <c r="EA500" s="41"/>
      <c r="EB500" s="41"/>
      <c r="EC500" s="42"/>
      <c r="ED500" s="41"/>
      <c r="EE500" s="41"/>
      <c r="EF500" s="41"/>
      <c r="EG500" s="41"/>
      <c r="EH500" s="41"/>
      <c r="EI500" s="42"/>
      <c r="EJ500" s="41"/>
      <c r="EK500" s="41"/>
      <c r="EL500" s="41"/>
      <c r="EM500" s="41"/>
      <c r="EN500" s="41"/>
      <c r="EO500" s="40"/>
      <c r="EP500" s="41"/>
      <c r="EQ500" s="44"/>
      <c r="ER500" s="41"/>
      <c r="ES500" s="40"/>
      <c r="ET500" s="45"/>
      <c r="EU500" s="40"/>
      <c r="EV500" s="39"/>
      <c r="EW500" s="41"/>
      <c r="EX500" s="41"/>
      <c r="EY500" s="41"/>
      <c r="EZ500" s="44"/>
      <c r="FA500" s="41"/>
      <c r="FB500" s="41"/>
      <c r="FF500" s="40"/>
      <c r="FG500" s="39"/>
      <c r="FH500" s="41"/>
      <c r="FL500" s="40"/>
      <c r="FM500" s="42"/>
      <c r="FN500" s="41"/>
      <c r="FO500" s="41"/>
      <c r="FP500" s="41"/>
      <c r="FQ500" s="41"/>
      <c r="FR500" s="41"/>
      <c r="FS500" s="41"/>
      <c r="FT500" s="41"/>
      <c r="FU500" s="41"/>
      <c r="FV500" s="41"/>
      <c r="FW500" s="41"/>
      <c r="FX500" s="41"/>
      <c r="FY500" s="41"/>
      <c r="FZ500" s="41"/>
      <c r="GA500" s="41"/>
      <c r="GB500" s="41"/>
      <c r="GC500" s="41"/>
      <c r="GD500" s="41"/>
      <c r="GE500" s="41"/>
      <c r="GF500" s="41"/>
      <c r="GG500" s="41"/>
      <c r="GH500" s="41"/>
      <c r="GI500" s="41"/>
      <c r="GJ500" s="41"/>
      <c r="GK500" s="41"/>
      <c r="GL500" s="41"/>
      <c r="GM500" s="41"/>
      <c r="GN500" s="41"/>
      <c r="GO500" s="41"/>
      <c r="GP500" s="41"/>
      <c r="GQ500" s="41"/>
      <c r="GR500" s="41"/>
      <c r="GS500" s="42"/>
      <c r="GT500" s="41"/>
      <c r="GU500" s="41"/>
      <c r="HC500" s="42"/>
      <c r="HD500" s="41"/>
      <c r="HE500" s="41"/>
      <c r="HF500" s="41"/>
      <c r="HG500" s="41"/>
      <c r="HH500" s="41"/>
      <c r="HI500" s="41"/>
      <c r="HJ500" s="41"/>
      <c r="HK500" s="41"/>
      <c r="II500" s="42"/>
      <c r="IJ500" s="41"/>
      <c r="IK500" s="41"/>
      <c r="IT500" s="39"/>
      <c r="IV500" s="41"/>
      <c r="IW500" s="41"/>
      <c r="IX500" s="41"/>
      <c r="IY500" s="39"/>
      <c r="JD500" s="44"/>
      <c r="JE500" s="39"/>
      <c r="JJ500" s="44"/>
      <c r="JK500" s="41"/>
      <c r="JL500" s="41"/>
      <c r="JM500" s="41"/>
      <c r="JN500" s="41"/>
      <c r="JW500" s="56"/>
      <c r="KP500" s="62"/>
      <c r="KQ500" s="41"/>
      <c r="KR500" s="41"/>
      <c r="KS500" s="41"/>
      <c r="KW500" s="56"/>
      <c r="KZ500" s="62"/>
      <c r="LA500" s="41"/>
      <c r="LB500" s="41"/>
      <c r="LC500" s="41"/>
      <c r="LG500" s="56"/>
      <c r="LJ500" s="39"/>
      <c r="LL500" s="39"/>
      <c r="LN500" s="39"/>
      <c r="LP500" s="46"/>
      <c r="LQ500" s="39"/>
      <c r="LT500" s="46"/>
      <c r="LU500" s="39"/>
      <c r="LX500" s="46"/>
      <c r="LY500" s="39"/>
      <c r="MB500" s="47"/>
      <c r="MC500" s="39"/>
      <c r="MF500" s="46"/>
      <c r="MG500" s="39"/>
      <c r="MH500" s="41"/>
      <c r="MJ500" s="52"/>
      <c r="MW500" s="52"/>
      <c r="NB500" s="52"/>
      <c r="NG500" s="52"/>
      <c r="NL500" s="52"/>
      <c r="NQ500" s="39"/>
      <c r="NR500" s="41"/>
      <c r="NS500" s="41"/>
      <c r="NT500" s="52"/>
      <c r="NV500"/>
      <c r="NW500"/>
      <c r="NX500"/>
      <c r="OG500" s="52"/>
      <c r="OL500" s="52"/>
      <c r="OQ500" s="52"/>
      <c r="OV500" s="52"/>
      <c r="PB500" s="39"/>
      <c r="PC500" s="41"/>
      <c r="PD500" s="41"/>
      <c r="PE500" s="52"/>
      <c r="PR500" s="52"/>
      <c r="PW500" s="52"/>
      <c r="QB500" s="52"/>
      <c r="QG500" s="52"/>
      <c r="QM500" s="39"/>
      <c r="QN500" s="41"/>
      <c r="QO500" s="41"/>
      <c r="QP500" s="52"/>
      <c r="RC500" s="52"/>
      <c r="RH500" s="52"/>
      <c r="RM500" s="52"/>
      <c r="RR500" s="52"/>
      <c r="RX500" s="39"/>
      <c r="RY500" s="41"/>
      <c r="RZ500" s="41"/>
      <c r="SA500" s="52"/>
      <c r="SN500" s="52"/>
      <c r="SS500" s="52"/>
      <c r="SX500" s="52"/>
      <c r="TC500" s="52"/>
      <c r="TI500" s="39"/>
      <c r="TJ500" s="41"/>
      <c r="TK500" s="41"/>
      <c r="TL500" s="52"/>
      <c r="TQ500" s="52"/>
      <c r="TV500" s="52"/>
      <c r="UA500" s="52"/>
      <c r="UF500" s="52"/>
      <c r="UK500" s="39"/>
      <c r="UL500" s="41"/>
      <c r="UM500" s="41"/>
      <c r="UN500" s="52"/>
      <c r="US500" s="52"/>
      <c r="UX500" s="52"/>
      <c r="VC500" s="52"/>
      <c r="VH500" s="52"/>
      <c r="VN500" s="39"/>
      <c r="VO500" s="41"/>
      <c r="VP500" s="41"/>
      <c r="VQ500" s="52"/>
      <c r="VV500" s="52"/>
      <c r="WA500" s="52"/>
      <c r="WF500" s="52"/>
      <c r="WK500" s="52"/>
      <c r="WQ500" s="39"/>
      <c r="WR500" s="41"/>
      <c r="WS500" s="41"/>
      <c r="WT500" s="52"/>
      <c r="WY500" s="52"/>
      <c r="XD500" s="52"/>
      <c r="XI500" s="52"/>
      <c r="XN500" s="52"/>
      <c r="XT500" s="39"/>
      <c r="XU500" s="41"/>
      <c r="XV500" s="41"/>
      <c r="XW500" s="52"/>
      <c r="YB500" s="52"/>
      <c r="YG500" s="52"/>
      <c r="YL500" s="52"/>
      <c r="YQ500" s="52"/>
      <c r="YW500" s="39"/>
      <c r="YZ500" s="39"/>
      <c r="ZA500" s="41"/>
      <c r="ZB500" s="41"/>
      <c r="ZC500" s="42"/>
      <c r="ZD500" s="41"/>
      <c r="ZE500" s="41"/>
      <c r="ZF500" s="39"/>
      <c r="ZI500" s="39"/>
      <c r="ZL500" s="47"/>
      <c r="ZM500" s="39"/>
      <c r="ZP500" s="47"/>
      <c r="ZQ500" s="39"/>
      <c r="ZT500" s="47"/>
      <c r="ZU500" s="39"/>
      <c r="ZX500" s="47"/>
      <c r="AGR500" s="42"/>
      <c r="AGV500" s="43"/>
      <c r="AGZ500" s="43"/>
      <c r="AHD500" s="43"/>
    </row>
    <row r="501" spans="3:888" s="38" customFormat="1" x14ac:dyDescent="0.25">
      <c r="C501" s="42"/>
      <c r="J501" s="40"/>
      <c r="K501" s="42"/>
      <c r="U501" s="40"/>
      <c r="V501" s="42"/>
      <c r="W501" s="41"/>
      <c r="X501" s="41"/>
      <c r="AF501" s="40"/>
      <c r="AG501" s="41"/>
      <c r="AM501" s="43"/>
      <c r="AN501" s="41"/>
      <c r="AO501" s="41"/>
      <c r="AP501" s="41"/>
      <c r="AQ501" s="40"/>
      <c r="AR501" s="41"/>
      <c r="AS501" s="41"/>
      <c r="AT501" s="41"/>
      <c r="AU501" s="41"/>
      <c r="AV501" s="41"/>
      <c r="AW501" s="42"/>
      <c r="AX501" s="41"/>
      <c r="AY501" s="41"/>
      <c r="AZ501" s="41"/>
      <c r="BA501" s="41"/>
      <c r="BB501" s="42"/>
      <c r="BG501" s="43"/>
      <c r="BH501" s="41"/>
      <c r="BI501" s="41"/>
      <c r="BJ501" s="41"/>
      <c r="BK501" s="41"/>
      <c r="BL501" s="42"/>
      <c r="BM501" s="41"/>
      <c r="BN501" s="41"/>
      <c r="BO501" s="41"/>
      <c r="BP501" s="41"/>
      <c r="BQ501" s="41"/>
      <c r="BR501" s="42"/>
      <c r="BS501" s="41"/>
      <c r="BT501" s="41"/>
      <c r="BU501" s="41"/>
      <c r="BV501" s="41"/>
      <c r="BW501" s="41"/>
      <c r="BX501" s="40"/>
      <c r="BY501" s="41"/>
      <c r="CD501" s="43"/>
      <c r="CE501" s="41"/>
      <c r="CF501" s="41"/>
      <c r="CG501" s="41"/>
      <c r="CH501" s="41"/>
      <c r="CI501" s="42"/>
      <c r="CJ501" s="41"/>
      <c r="CK501" s="41"/>
      <c r="CL501" s="41"/>
      <c r="CM501" s="41"/>
      <c r="CN501" s="41"/>
      <c r="CO501" s="42"/>
      <c r="CP501" s="41"/>
      <c r="CQ501" s="41"/>
      <c r="CR501" s="41"/>
      <c r="CS501" s="41"/>
      <c r="CT501" s="41"/>
      <c r="CU501" s="40"/>
      <c r="CV501" s="41"/>
      <c r="DA501" s="43"/>
      <c r="DB501" s="41"/>
      <c r="DC501" s="41"/>
      <c r="DD501" s="41"/>
      <c r="DE501" s="41"/>
      <c r="DF501" s="42"/>
      <c r="DG501" s="41"/>
      <c r="DH501" s="41"/>
      <c r="DI501" s="41"/>
      <c r="DJ501" s="41"/>
      <c r="DK501" s="41"/>
      <c r="DL501" s="42"/>
      <c r="DM501" s="41"/>
      <c r="DN501" s="41"/>
      <c r="DO501" s="41"/>
      <c r="DP501" s="41"/>
      <c r="DQ501" s="41"/>
      <c r="DR501" s="40"/>
      <c r="DS501" s="41"/>
      <c r="DX501" s="43"/>
      <c r="DY501" s="41"/>
      <c r="DZ501" s="41"/>
      <c r="EA501" s="41"/>
      <c r="EB501" s="41"/>
      <c r="EC501" s="42"/>
      <c r="ED501" s="41"/>
      <c r="EE501" s="41"/>
      <c r="EF501" s="41"/>
      <c r="EG501" s="41"/>
      <c r="EH501" s="41"/>
      <c r="EI501" s="42"/>
      <c r="EJ501" s="41"/>
      <c r="EK501" s="41"/>
      <c r="EL501" s="41"/>
      <c r="EM501" s="41"/>
      <c r="EN501" s="41"/>
      <c r="EO501" s="40"/>
      <c r="EP501" s="41"/>
      <c r="EQ501" s="44"/>
      <c r="ER501" s="41"/>
      <c r="ES501" s="40"/>
      <c r="ET501" s="45"/>
      <c r="EU501" s="40"/>
      <c r="EV501" s="39"/>
      <c r="EW501" s="41"/>
      <c r="EX501" s="41"/>
      <c r="EY501" s="41"/>
      <c r="EZ501" s="44"/>
      <c r="FA501" s="41"/>
      <c r="FB501" s="41"/>
      <c r="FF501" s="40"/>
      <c r="FG501" s="39"/>
      <c r="FH501" s="41"/>
      <c r="FL501" s="40"/>
      <c r="FM501" s="42"/>
      <c r="FN501" s="41"/>
      <c r="FO501" s="41"/>
      <c r="FP501" s="41"/>
      <c r="FQ501" s="41"/>
      <c r="FR501" s="41"/>
      <c r="FS501" s="41"/>
      <c r="FT501" s="41"/>
      <c r="FU501" s="41"/>
      <c r="FV501" s="41"/>
      <c r="FW501" s="41"/>
      <c r="FX501" s="41"/>
      <c r="FY501" s="41"/>
      <c r="FZ501" s="41"/>
      <c r="GA501" s="41"/>
      <c r="GB501" s="41"/>
      <c r="GC501" s="41"/>
      <c r="GD501" s="41"/>
      <c r="GE501" s="41"/>
      <c r="GF501" s="41"/>
      <c r="GG501" s="41"/>
      <c r="GH501" s="41"/>
      <c r="GI501" s="41"/>
      <c r="GJ501" s="41"/>
      <c r="GK501" s="41"/>
      <c r="GL501" s="41"/>
      <c r="GM501" s="41"/>
      <c r="GN501" s="41"/>
      <c r="GO501" s="41"/>
      <c r="GP501" s="41"/>
      <c r="GQ501" s="41"/>
      <c r="GR501" s="41"/>
      <c r="GS501" s="42"/>
      <c r="GT501" s="41"/>
      <c r="GU501" s="41"/>
      <c r="HC501" s="42"/>
      <c r="HD501" s="41"/>
      <c r="HE501" s="41"/>
      <c r="HF501" s="41"/>
      <c r="HG501" s="41"/>
      <c r="HH501" s="41"/>
      <c r="HI501" s="41"/>
      <c r="HJ501" s="41"/>
      <c r="HK501" s="41"/>
      <c r="II501" s="42"/>
      <c r="IJ501" s="41"/>
      <c r="IK501" s="41"/>
      <c r="IT501" s="39"/>
      <c r="IV501" s="41"/>
      <c r="IW501" s="41"/>
      <c r="IX501" s="41"/>
      <c r="IY501" s="39"/>
      <c r="JD501" s="44"/>
      <c r="JE501" s="39"/>
      <c r="JJ501" s="44"/>
      <c r="JK501" s="41"/>
      <c r="JL501" s="41"/>
      <c r="JM501" s="41"/>
      <c r="JN501" s="41"/>
      <c r="JW501" s="56"/>
      <c r="KP501" s="62"/>
      <c r="KQ501" s="41"/>
      <c r="KR501" s="41"/>
      <c r="KS501" s="41"/>
      <c r="KW501" s="56"/>
      <c r="KZ501" s="62"/>
      <c r="LA501" s="41"/>
      <c r="LB501" s="41"/>
      <c r="LC501" s="41"/>
      <c r="LG501" s="56"/>
      <c r="LJ501" s="39"/>
      <c r="LL501" s="39"/>
      <c r="LN501" s="39"/>
      <c r="LP501" s="46"/>
      <c r="LQ501" s="39"/>
      <c r="LT501" s="46"/>
      <c r="LU501" s="39"/>
      <c r="LX501" s="46"/>
      <c r="LY501" s="39"/>
      <c r="MB501" s="47"/>
      <c r="MC501" s="39"/>
      <c r="MF501" s="46"/>
      <c r="MG501" s="39"/>
      <c r="MH501" s="41"/>
      <c r="MJ501" s="52"/>
      <c r="MW501" s="52"/>
      <c r="NB501" s="52"/>
      <c r="NG501" s="52"/>
      <c r="NL501" s="52"/>
      <c r="NQ501" s="39"/>
      <c r="NR501" s="41"/>
      <c r="NS501" s="41"/>
      <c r="NT501" s="52"/>
      <c r="NV501"/>
      <c r="NW501"/>
      <c r="NX501"/>
      <c r="OG501" s="52"/>
      <c r="OL501" s="52"/>
      <c r="OQ501" s="52"/>
      <c r="OV501" s="52"/>
      <c r="PB501" s="39"/>
      <c r="PC501" s="41"/>
      <c r="PD501" s="41"/>
      <c r="PE501" s="52"/>
      <c r="PR501" s="52"/>
      <c r="PW501" s="52"/>
      <c r="QB501" s="52"/>
      <c r="QG501" s="52"/>
      <c r="QM501" s="39"/>
      <c r="QN501" s="41"/>
      <c r="QO501" s="41"/>
      <c r="QP501" s="52"/>
      <c r="RC501" s="52"/>
      <c r="RH501" s="52"/>
      <c r="RM501" s="52"/>
      <c r="RR501" s="52"/>
      <c r="RX501" s="39"/>
      <c r="RY501" s="41"/>
      <c r="RZ501" s="41"/>
      <c r="SA501" s="52"/>
      <c r="SN501" s="52"/>
      <c r="SS501" s="52"/>
      <c r="SX501" s="52"/>
      <c r="TC501" s="52"/>
      <c r="TI501" s="39"/>
      <c r="TJ501" s="41"/>
      <c r="TK501" s="41"/>
      <c r="TL501" s="52"/>
      <c r="TQ501" s="52"/>
      <c r="TV501" s="52"/>
      <c r="UA501" s="52"/>
      <c r="UF501" s="52"/>
      <c r="UK501" s="39"/>
      <c r="UL501" s="41"/>
      <c r="UM501" s="41"/>
      <c r="UN501" s="52"/>
      <c r="US501" s="52"/>
      <c r="UX501" s="52"/>
      <c r="VC501" s="52"/>
      <c r="VH501" s="52"/>
      <c r="VN501" s="39"/>
      <c r="VO501" s="41"/>
      <c r="VP501" s="41"/>
      <c r="VQ501" s="52"/>
      <c r="VV501" s="52"/>
      <c r="WA501" s="52"/>
      <c r="WF501" s="52"/>
      <c r="WK501" s="52"/>
      <c r="WQ501" s="39"/>
      <c r="WR501" s="41"/>
      <c r="WS501" s="41"/>
      <c r="WT501" s="52"/>
      <c r="WY501" s="52"/>
      <c r="XD501" s="52"/>
      <c r="XI501" s="52"/>
      <c r="XN501" s="52"/>
      <c r="XT501" s="39"/>
      <c r="XU501" s="41"/>
      <c r="XV501" s="41"/>
      <c r="XW501" s="52"/>
      <c r="YB501" s="52"/>
      <c r="YG501" s="52"/>
      <c r="YL501" s="52"/>
      <c r="YQ501" s="52"/>
      <c r="YW501" s="39"/>
      <c r="YZ501" s="39"/>
      <c r="ZA501" s="41"/>
      <c r="ZB501" s="41"/>
      <c r="ZC501" s="42"/>
      <c r="ZD501" s="41"/>
      <c r="ZE501" s="41"/>
      <c r="ZF501" s="39"/>
      <c r="ZI501" s="39"/>
      <c r="ZL501" s="47"/>
      <c r="ZM501" s="39"/>
      <c r="ZP501" s="47"/>
      <c r="ZQ501" s="39"/>
      <c r="ZT501" s="47"/>
      <c r="ZU501" s="39"/>
      <c r="ZX501" s="47"/>
      <c r="AGR501" s="42"/>
      <c r="AGV501" s="43"/>
      <c r="AGZ501" s="43"/>
      <c r="AHD501" s="43"/>
    </row>
    <row r="502" spans="3:888" s="38" customFormat="1" x14ac:dyDescent="0.25">
      <c r="C502" s="42"/>
      <c r="J502" s="40"/>
      <c r="K502" s="42"/>
      <c r="U502" s="40"/>
      <c r="V502" s="42"/>
      <c r="W502" s="41"/>
      <c r="X502" s="41"/>
      <c r="AF502" s="40"/>
      <c r="AG502" s="41"/>
      <c r="AM502" s="43"/>
      <c r="AN502" s="41"/>
      <c r="AO502" s="41"/>
      <c r="AP502" s="41"/>
      <c r="AQ502" s="40"/>
      <c r="AR502" s="41"/>
      <c r="AS502" s="41"/>
      <c r="AT502" s="41"/>
      <c r="AU502" s="41"/>
      <c r="AV502" s="41"/>
      <c r="AW502" s="42"/>
      <c r="AX502" s="41"/>
      <c r="AY502" s="41"/>
      <c r="AZ502" s="41"/>
      <c r="BA502" s="41"/>
      <c r="BB502" s="42"/>
      <c r="BG502" s="43"/>
      <c r="BH502" s="41"/>
      <c r="BI502" s="41"/>
      <c r="BJ502" s="41"/>
      <c r="BK502" s="41"/>
      <c r="BL502" s="42"/>
      <c r="BM502" s="41"/>
      <c r="BN502" s="41"/>
      <c r="BO502" s="41"/>
      <c r="BP502" s="41"/>
      <c r="BQ502" s="41"/>
      <c r="BR502" s="42"/>
      <c r="BS502" s="41"/>
      <c r="BT502" s="41"/>
      <c r="BU502" s="41"/>
      <c r="BV502" s="41"/>
      <c r="BW502" s="41"/>
      <c r="BX502" s="40"/>
      <c r="BY502" s="41"/>
      <c r="CD502" s="43"/>
      <c r="CE502" s="41"/>
      <c r="CF502" s="41"/>
      <c r="CG502" s="41"/>
      <c r="CH502" s="41"/>
      <c r="CI502" s="42"/>
      <c r="CJ502" s="41"/>
      <c r="CK502" s="41"/>
      <c r="CL502" s="41"/>
      <c r="CM502" s="41"/>
      <c r="CN502" s="41"/>
      <c r="CO502" s="42"/>
      <c r="CP502" s="41"/>
      <c r="CQ502" s="41"/>
      <c r="CR502" s="41"/>
      <c r="CS502" s="41"/>
      <c r="CT502" s="41"/>
      <c r="CU502" s="40"/>
      <c r="CV502" s="41"/>
      <c r="DA502" s="43"/>
      <c r="DB502" s="41"/>
      <c r="DC502" s="41"/>
      <c r="DD502" s="41"/>
      <c r="DE502" s="41"/>
      <c r="DF502" s="42"/>
      <c r="DG502" s="41"/>
      <c r="DH502" s="41"/>
      <c r="DI502" s="41"/>
      <c r="DJ502" s="41"/>
      <c r="DK502" s="41"/>
      <c r="DL502" s="42"/>
      <c r="DM502" s="41"/>
      <c r="DN502" s="41"/>
      <c r="DO502" s="41"/>
      <c r="DP502" s="41"/>
      <c r="DQ502" s="41"/>
      <c r="DR502" s="40"/>
      <c r="DS502" s="41"/>
      <c r="DX502" s="43"/>
      <c r="DY502" s="41"/>
      <c r="DZ502" s="41"/>
      <c r="EA502" s="41"/>
      <c r="EB502" s="41"/>
      <c r="EC502" s="42"/>
      <c r="ED502" s="41"/>
      <c r="EE502" s="41"/>
      <c r="EF502" s="41"/>
      <c r="EG502" s="41"/>
      <c r="EH502" s="41"/>
      <c r="EI502" s="42"/>
      <c r="EJ502" s="41"/>
      <c r="EK502" s="41"/>
      <c r="EL502" s="41"/>
      <c r="EM502" s="41"/>
      <c r="EN502" s="41"/>
      <c r="EO502" s="40"/>
      <c r="EP502" s="41"/>
      <c r="EQ502" s="44"/>
      <c r="ER502" s="41"/>
      <c r="ES502" s="40"/>
      <c r="ET502" s="45"/>
      <c r="EU502" s="40"/>
      <c r="EV502" s="39"/>
      <c r="EW502" s="41"/>
      <c r="EX502" s="41"/>
      <c r="EY502" s="41"/>
      <c r="EZ502" s="44"/>
      <c r="FA502" s="41"/>
      <c r="FB502" s="41"/>
      <c r="FF502" s="40"/>
      <c r="FG502" s="39"/>
      <c r="FH502" s="41"/>
      <c r="FL502" s="40"/>
      <c r="FM502" s="42"/>
      <c r="FN502" s="41"/>
      <c r="FO502" s="41"/>
      <c r="FP502" s="41"/>
      <c r="FQ502" s="41"/>
      <c r="FR502" s="41"/>
      <c r="FS502" s="41"/>
      <c r="FT502" s="41"/>
      <c r="FU502" s="41"/>
      <c r="FV502" s="41"/>
      <c r="FW502" s="41"/>
      <c r="FX502" s="41"/>
      <c r="FY502" s="41"/>
      <c r="FZ502" s="41"/>
      <c r="GA502" s="41"/>
      <c r="GB502" s="41"/>
      <c r="GC502" s="41"/>
      <c r="GD502" s="41"/>
      <c r="GE502" s="41"/>
      <c r="GF502" s="41"/>
      <c r="GG502" s="41"/>
      <c r="GH502" s="41"/>
      <c r="GI502" s="41"/>
      <c r="GJ502" s="41"/>
      <c r="GK502" s="41"/>
      <c r="GL502" s="41"/>
      <c r="GM502" s="41"/>
      <c r="GN502" s="41"/>
      <c r="GO502" s="41"/>
      <c r="GP502" s="41"/>
      <c r="GQ502" s="41"/>
      <c r="GR502" s="41"/>
      <c r="GS502" s="42"/>
      <c r="GT502" s="41"/>
      <c r="GU502" s="41"/>
      <c r="HC502" s="42"/>
      <c r="HD502" s="41"/>
      <c r="HE502" s="41"/>
      <c r="HF502" s="41"/>
      <c r="HG502" s="41"/>
      <c r="HH502" s="41"/>
      <c r="HI502" s="41"/>
      <c r="HJ502" s="41"/>
      <c r="HK502" s="41"/>
      <c r="II502" s="42"/>
      <c r="IJ502" s="41"/>
      <c r="IK502" s="41"/>
      <c r="IT502" s="39"/>
      <c r="IV502" s="41"/>
      <c r="IW502" s="41"/>
      <c r="IX502" s="41"/>
      <c r="IY502" s="39"/>
      <c r="JD502" s="44"/>
      <c r="JE502" s="39"/>
      <c r="JJ502" s="44"/>
      <c r="JK502" s="41"/>
      <c r="JL502" s="41"/>
      <c r="JM502" s="41"/>
      <c r="JN502" s="41"/>
      <c r="JW502" s="56"/>
      <c r="KP502" s="62"/>
      <c r="KQ502" s="41"/>
      <c r="KR502" s="41"/>
      <c r="KS502" s="41"/>
      <c r="KW502" s="56"/>
      <c r="KZ502" s="62"/>
      <c r="LA502" s="41"/>
      <c r="LB502" s="41"/>
      <c r="LC502" s="41"/>
      <c r="LG502" s="56"/>
      <c r="LJ502" s="39"/>
      <c r="LL502" s="39"/>
      <c r="LN502" s="39"/>
      <c r="LP502" s="46"/>
      <c r="LQ502" s="39"/>
      <c r="LT502" s="46"/>
      <c r="LU502" s="39"/>
      <c r="LX502" s="46"/>
      <c r="LY502" s="39"/>
      <c r="MB502" s="47"/>
      <c r="MC502" s="39"/>
      <c r="MF502" s="46"/>
      <c r="MG502" s="39"/>
      <c r="MH502" s="41"/>
      <c r="MJ502" s="52"/>
      <c r="MW502" s="52"/>
      <c r="NB502" s="52"/>
      <c r="NG502" s="52"/>
      <c r="NL502" s="52"/>
      <c r="NQ502" s="39"/>
      <c r="NR502" s="41"/>
      <c r="NS502" s="41"/>
      <c r="NT502" s="52"/>
      <c r="NV502"/>
      <c r="NW502"/>
      <c r="NX502"/>
      <c r="OG502" s="52"/>
      <c r="OL502" s="52"/>
      <c r="OQ502" s="52"/>
      <c r="OV502" s="52"/>
      <c r="PB502" s="39"/>
      <c r="PC502" s="41"/>
      <c r="PD502" s="41"/>
      <c r="PE502" s="52"/>
      <c r="PR502" s="52"/>
      <c r="PW502" s="52"/>
      <c r="QB502" s="52"/>
      <c r="QG502" s="52"/>
      <c r="QM502" s="39"/>
      <c r="QN502" s="41"/>
      <c r="QO502" s="41"/>
      <c r="QP502" s="52"/>
      <c r="RC502" s="52"/>
      <c r="RH502" s="52"/>
      <c r="RM502" s="52"/>
      <c r="RR502" s="52"/>
      <c r="RX502" s="39"/>
      <c r="RY502" s="41"/>
      <c r="RZ502" s="41"/>
      <c r="SA502" s="52"/>
      <c r="SN502" s="52"/>
      <c r="SS502" s="52"/>
      <c r="SX502" s="52"/>
      <c r="TC502" s="52"/>
      <c r="TI502" s="39"/>
      <c r="TJ502" s="41"/>
      <c r="TK502" s="41"/>
      <c r="TL502" s="52"/>
      <c r="TQ502" s="52"/>
      <c r="TV502" s="52"/>
      <c r="UA502" s="52"/>
      <c r="UF502" s="52"/>
      <c r="UK502" s="39"/>
      <c r="UL502" s="41"/>
      <c r="UM502" s="41"/>
      <c r="UN502" s="52"/>
      <c r="US502" s="52"/>
      <c r="UX502" s="52"/>
      <c r="VC502" s="52"/>
      <c r="VH502" s="52"/>
      <c r="VN502" s="39"/>
      <c r="VO502" s="41"/>
      <c r="VP502" s="41"/>
      <c r="VQ502" s="52"/>
      <c r="VV502" s="52"/>
      <c r="WA502" s="52"/>
      <c r="WF502" s="52"/>
      <c r="WK502" s="52"/>
      <c r="WQ502" s="39"/>
      <c r="WR502" s="41"/>
      <c r="WS502" s="41"/>
      <c r="WT502" s="52"/>
      <c r="WY502" s="52"/>
      <c r="XD502" s="52"/>
      <c r="XI502" s="52"/>
      <c r="XN502" s="52"/>
      <c r="XT502" s="39"/>
      <c r="XU502" s="41"/>
      <c r="XV502" s="41"/>
      <c r="XW502" s="52"/>
      <c r="YB502" s="52"/>
      <c r="YG502" s="52"/>
      <c r="YL502" s="52"/>
      <c r="YQ502" s="52"/>
      <c r="YW502" s="39"/>
      <c r="YZ502" s="39"/>
      <c r="ZA502" s="41"/>
      <c r="ZB502" s="41"/>
      <c r="ZC502" s="42"/>
      <c r="ZD502" s="41"/>
      <c r="ZE502" s="41"/>
      <c r="ZF502" s="39"/>
      <c r="ZI502" s="39"/>
      <c r="ZL502" s="47"/>
      <c r="ZM502" s="39"/>
      <c r="ZP502" s="47"/>
      <c r="ZQ502" s="39"/>
      <c r="ZT502" s="47"/>
      <c r="ZU502" s="39"/>
      <c r="ZX502" s="47"/>
      <c r="AGR502" s="42"/>
      <c r="AGV502" s="43"/>
      <c r="AGZ502" s="43"/>
      <c r="AHD502" s="43"/>
    </row>
    <row r="503" spans="3:888" s="38" customFormat="1" x14ac:dyDescent="0.25">
      <c r="C503" s="42"/>
      <c r="J503" s="40"/>
      <c r="K503" s="42"/>
      <c r="U503" s="40"/>
      <c r="V503" s="42"/>
      <c r="W503" s="41"/>
      <c r="X503" s="41"/>
      <c r="AF503" s="40"/>
      <c r="AG503" s="41"/>
      <c r="AM503" s="43"/>
      <c r="AN503" s="41"/>
      <c r="AO503" s="41"/>
      <c r="AP503" s="41"/>
      <c r="AQ503" s="40"/>
      <c r="AR503" s="41"/>
      <c r="AS503" s="41"/>
      <c r="AT503" s="41"/>
      <c r="AU503" s="41"/>
      <c r="AV503" s="41"/>
      <c r="AW503" s="42"/>
      <c r="AX503" s="41"/>
      <c r="AY503" s="41"/>
      <c r="AZ503" s="41"/>
      <c r="BA503" s="41"/>
      <c r="BB503" s="42"/>
      <c r="BG503" s="43"/>
      <c r="BH503" s="41"/>
      <c r="BI503" s="41"/>
      <c r="BJ503" s="41"/>
      <c r="BK503" s="41"/>
      <c r="BL503" s="42"/>
      <c r="BM503" s="41"/>
      <c r="BN503" s="41"/>
      <c r="BO503" s="41"/>
      <c r="BP503" s="41"/>
      <c r="BQ503" s="41"/>
      <c r="BR503" s="42"/>
      <c r="BS503" s="41"/>
      <c r="BT503" s="41"/>
      <c r="BU503" s="41"/>
      <c r="BV503" s="41"/>
      <c r="BW503" s="41"/>
      <c r="BX503" s="40"/>
      <c r="BY503" s="41"/>
      <c r="CD503" s="43"/>
      <c r="CE503" s="41"/>
      <c r="CF503" s="41"/>
      <c r="CG503" s="41"/>
      <c r="CH503" s="41"/>
      <c r="CI503" s="42"/>
      <c r="CJ503" s="41"/>
      <c r="CK503" s="41"/>
      <c r="CL503" s="41"/>
      <c r="CM503" s="41"/>
      <c r="CN503" s="41"/>
      <c r="CO503" s="42"/>
      <c r="CP503" s="41"/>
      <c r="CQ503" s="41"/>
      <c r="CR503" s="41"/>
      <c r="CS503" s="41"/>
      <c r="CT503" s="41"/>
      <c r="CU503" s="40"/>
      <c r="CV503" s="41"/>
      <c r="DA503" s="43"/>
      <c r="DB503" s="41"/>
      <c r="DC503" s="41"/>
      <c r="DD503" s="41"/>
      <c r="DE503" s="41"/>
      <c r="DF503" s="42"/>
      <c r="DG503" s="41"/>
      <c r="DH503" s="41"/>
      <c r="DI503" s="41"/>
      <c r="DJ503" s="41"/>
      <c r="DK503" s="41"/>
      <c r="DL503" s="42"/>
      <c r="DM503" s="41"/>
      <c r="DN503" s="41"/>
      <c r="DO503" s="41"/>
      <c r="DP503" s="41"/>
      <c r="DQ503" s="41"/>
      <c r="DR503" s="40"/>
      <c r="DS503" s="41"/>
      <c r="DX503" s="43"/>
      <c r="DY503" s="41"/>
      <c r="DZ503" s="41"/>
      <c r="EA503" s="41"/>
      <c r="EB503" s="41"/>
      <c r="EC503" s="42"/>
      <c r="ED503" s="41"/>
      <c r="EE503" s="41"/>
      <c r="EF503" s="41"/>
      <c r="EG503" s="41"/>
      <c r="EH503" s="41"/>
      <c r="EI503" s="42"/>
      <c r="EJ503" s="41"/>
      <c r="EK503" s="41"/>
      <c r="EL503" s="41"/>
      <c r="EM503" s="41"/>
      <c r="EN503" s="41"/>
      <c r="EO503" s="40"/>
      <c r="EP503" s="41"/>
      <c r="EQ503" s="44"/>
      <c r="ER503" s="41"/>
      <c r="ES503" s="40"/>
      <c r="ET503" s="45"/>
      <c r="EU503" s="40"/>
      <c r="EV503" s="39"/>
      <c r="EW503" s="41"/>
      <c r="EX503" s="41"/>
      <c r="EY503" s="41"/>
      <c r="EZ503" s="44"/>
      <c r="FA503" s="41"/>
      <c r="FB503" s="41"/>
      <c r="FF503" s="40"/>
      <c r="FG503" s="39"/>
      <c r="FH503" s="41"/>
      <c r="FL503" s="40"/>
      <c r="FM503" s="42"/>
      <c r="FN503" s="41"/>
      <c r="FO503" s="41"/>
      <c r="FP503" s="41"/>
      <c r="FQ503" s="41"/>
      <c r="FR503" s="41"/>
      <c r="FS503" s="41"/>
      <c r="FT503" s="41"/>
      <c r="FU503" s="41"/>
      <c r="FV503" s="41"/>
      <c r="FW503" s="41"/>
      <c r="FX503" s="41"/>
      <c r="FY503" s="41"/>
      <c r="FZ503" s="41"/>
      <c r="GA503" s="41"/>
      <c r="GB503" s="41"/>
      <c r="GC503" s="41"/>
      <c r="GD503" s="41"/>
      <c r="GE503" s="41"/>
      <c r="GF503" s="41"/>
      <c r="GG503" s="41"/>
      <c r="GH503" s="41"/>
      <c r="GI503" s="41"/>
      <c r="GJ503" s="41"/>
      <c r="GK503" s="41"/>
      <c r="GL503" s="41"/>
      <c r="GM503" s="41"/>
      <c r="GN503" s="41"/>
      <c r="GO503" s="41"/>
      <c r="GP503" s="41"/>
      <c r="GQ503" s="41"/>
      <c r="GR503" s="41"/>
      <c r="GS503" s="42"/>
      <c r="GT503" s="41"/>
      <c r="GU503" s="41"/>
      <c r="HC503" s="42"/>
      <c r="HD503" s="41"/>
      <c r="HE503" s="41"/>
      <c r="HF503" s="41"/>
      <c r="HG503" s="41"/>
      <c r="HH503" s="41"/>
      <c r="HI503" s="41"/>
      <c r="HJ503" s="41"/>
      <c r="HK503" s="41"/>
      <c r="II503" s="42"/>
      <c r="IJ503" s="41"/>
      <c r="IK503" s="41"/>
      <c r="IT503" s="39"/>
      <c r="IV503" s="41"/>
      <c r="IW503" s="41"/>
      <c r="IX503" s="41"/>
      <c r="IY503" s="39"/>
      <c r="JD503" s="44"/>
      <c r="JE503" s="39"/>
      <c r="JJ503" s="44"/>
      <c r="JK503" s="41"/>
      <c r="JL503" s="41"/>
      <c r="JM503" s="41"/>
      <c r="JN503" s="41"/>
      <c r="JW503" s="56"/>
      <c r="KP503" s="62"/>
      <c r="KQ503" s="41"/>
      <c r="KR503" s="41"/>
      <c r="KS503" s="41"/>
      <c r="KW503" s="56"/>
      <c r="KZ503" s="62"/>
      <c r="LA503" s="41"/>
      <c r="LB503" s="41"/>
      <c r="LC503" s="41"/>
      <c r="LG503" s="56"/>
      <c r="LJ503" s="39"/>
      <c r="LL503" s="39"/>
      <c r="LN503" s="39"/>
      <c r="LP503" s="46"/>
      <c r="LQ503" s="39"/>
      <c r="LT503" s="46"/>
      <c r="LU503" s="39"/>
      <c r="LX503" s="46"/>
      <c r="LY503" s="39"/>
      <c r="MB503" s="47"/>
      <c r="MC503" s="39"/>
      <c r="MF503" s="46"/>
      <c r="MG503" s="39"/>
      <c r="MH503" s="41"/>
      <c r="MJ503" s="52"/>
      <c r="MW503" s="52"/>
      <c r="NB503" s="52"/>
      <c r="NG503" s="52"/>
      <c r="NL503" s="52"/>
      <c r="NQ503" s="39"/>
      <c r="NR503" s="41"/>
      <c r="NS503" s="41"/>
      <c r="NT503" s="52"/>
      <c r="NV503"/>
      <c r="NW503"/>
      <c r="NX503"/>
      <c r="OG503" s="52"/>
      <c r="OL503" s="52"/>
      <c r="OQ503" s="52"/>
      <c r="OV503" s="52"/>
      <c r="PB503" s="39"/>
      <c r="PC503" s="41"/>
      <c r="PD503" s="41"/>
      <c r="PE503" s="52"/>
      <c r="PR503" s="52"/>
      <c r="PW503" s="52"/>
      <c r="QB503" s="52"/>
      <c r="QG503" s="52"/>
      <c r="QM503" s="39"/>
      <c r="QN503" s="41"/>
      <c r="QO503" s="41"/>
      <c r="QP503" s="52"/>
      <c r="RC503" s="52"/>
      <c r="RH503" s="52"/>
      <c r="RM503" s="52"/>
      <c r="RR503" s="52"/>
      <c r="RX503" s="39"/>
      <c r="RY503" s="41"/>
      <c r="RZ503" s="41"/>
      <c r="SA503" s="52"/>
      <c r="SN503" s="52"/>
      <c r="SS503" s="52"/>
      <c r="SX503" s="52"/>
      <c r="TC503" s="52"/>
      <c r="TI503" s="39"/>
      <c r="TJ503" s="41"/>
      <c r="TK503" s="41"/>
      <c r="TL503" s="52"/>
      <c r="TQ503" s="52"/>
      <c r="TV503" s="52"/>
      <c r="UA503" s="52"/>
      <c r="UF503" s="52"/>
      <c r="UK503" s="39"/>
      <c r="UL503" s="41"/>
      <c r="UM503" s="41"/>
      <c r="UN503" s="52"/>
      <c r="US503" s="52"/>
      <c r="UX503" s="52"/>
      <c r="VC503" s="52"/>
      <c r="VH503" s="52"/>
      <c r="VN503" s="39"/>
      <c r="VO503" s="41"/>
      <c r="VP503" s="41"/>
      <c r="VQ503" s="52"/>
      <c r="VV503" s="52"/>
      <c r="WA503" s="52"/>
      <c r="WF503" s="52"/>
      <c r="WK503" s="52"/>
      <c r="WQ503" s="39"/>
      <c r="WR503" s="41"/>
      <c r="WS503" s="41"/>
      <c r="WT503" s="52"/>
      <c r="WY503" s="52"/>
      <c r="XD503" s="52"/>
      <c r="XI503" s="52"/>
      <c r="XN503" s="52"/>
      <c r="XT503" s="39"/>
      <c r="XU503" s="41"/>
      <c r="XV503" s="41"/>
      <c r="XW503" s="52"/>
      <c r="YB503" s="52"/>
      <c r="YG503" s="52"/>
      <c r="YL503" s="52"/>
      <c r="YQ503" s="52"/>
      <c r="YW503" s="39"/>
      <c r="YZ503" s="39"/>
      <c r="ZA503" s="41"/>
      <c r="ZB503" s="41"/>
      <c r="ZC503" s="42"/>
      <c r="ZD503" s="41"/>
      <c r="ZE503" s="41"/>
      <c r="ZF503" s="39"/>
      <c r="ZI503" s="39"/>
      <c r="ZL503" s="47"/>
      <c r="ZM503" s="39"/>
      <c r="ZP503" s="47"/>
      <c r="ZQ503" s="39"/>
      <c r="ZT503" s="47"/>
      <c r="ZU503" s="39"/>
      <c r="ZX503" s="47"/>
      <c r="AGR503" s="42"/>
      <c r="AGV503" s="43"/>
      <c r="AGZ503" s="43"/>
      <c r="AHD503" s="43"/>
    </row>
    <row r="504" spans="3:888" s="38" customFormat="1" x14ac:dyDescent="0.25">
      <c r="C504" s="42"/>
      <c r="J504" s="40"/>
      <c r="K504" s="42"/>
      <c r="U504" s="40"/>
      <c r="V504" s="42"/>
      <c r="W504" s="41"/>
      <c r="X504" s="41"/>
      <c r="AF504" s="40"/>
      <c r="AG504" s="41"/>
      <c r="AM504" s="43"/>
      <c r="AN504" s="41"/>
      <c r="AO504" s="41"/>
      <c r="AP504" s="41"/>
      <c r="AQ504" s="40"/>
      <c r="AR504" s="41"/>
      <c r="AS504" s="41"/>
      <c r="AT504" s="41"/>
      <c r="AU504" s="41"/>
      <c r="AV504" s="41"/>
      <c r="AW504" s="42"/>
      <c r="AX504" s="41"/>
      <c r="AY504" s="41"/>
      <c r="AZ504" s="41"/>
      <c r="BA504" s="41"/>
      <c r="BB504" s="42"/>
      <c r="BG504" s="43"/>
      <c r="BH504" s="41"/>
      <c r="BI504" s="41"/>
      <c r="BJ504" s="41"/>
      <c r="BK504" s="41"/>
      <c r="BL504" s="42"/>
      <c r="BM504" s="41"/>
      <c r="BN504" s="41"/>
      <c r="BO504" s="41"/>
      <c r="BP504" s="41"/>
      <c r="BQ504" s="41"/>
      <c r="BR504" s="42"/>
      <c r="BS504" s="41"/>
      <c r="BT504" s="41"/>
      <c r="BU504" s="41"/>
      <c r="BV504" s="41"/>
      <c r="BW504" s="41"/>
      <c r="BX504" s="40"/>
      <c r="BY504" s="41"/>
      <c r="CD504" s="43"/>
      <c r="CE504" s="41"/>
      <c r="CF504" s="41"/>
      <c r="CG504" s="41"/>
      <c r="CH504" s="41"/>
      <c r="CI504" s="42"/>
      <c r="CJ504" s="41"/>
      <c r="CK504" s="41"/>
      <c r="CL504" s="41"/>
      <c r="CM504" s="41"/>
      <c r="CN504" s="41"/>
      <c r="CO504" s="42"/>
      <c r="CP504" s="41"/>
      <c r="CQ504" s="41"/>
      <c r="CR504" s="41"/>
      <c r="CS504" s="41"/>
      <c r="CT504" s="41"/>
      <c r="CU504" s="40"/>
      <c r="CV504" s="41"/>
      <c r="DA504" s="43"/>
      <c r="DB504" s="41"/>
      <c r="DC504" s="41"/>
      <c r="DD504" s="41"/>
      <c r="DE504" s="41"/>
      <c r="DF504" s="42"/>
      <c r="DG504" s="41"/>
      <c r="DH504" s="41"/>
      <c r="DI504" s="41"/>
      <c r="DJ504" s="41"/>
      <c r="DK504" s="41"/>
      <c r="DL504" s="42"/>
      <c r="DM504" s="41"/>
      <c r="DN504" s="41"/>
      <c r="DO504" s="41"/>
      <c r="DP504" s="41"/>
      <c r="DQ504" s="41"/>
      <c r="DR504" s="40"/>
      <c r="DS504" s="41"/>
      <c r="DX504" s="43"/>
      <c r="DY504" s="41"/>
      <c r="DZ504" s="41"/>
      <c r="EA504" s="41"/>
      <c r="EB504" s="41"/>
      <c r="EC504" s="42"/>
      <c r="ED504" s="41"/>
      <c r="EE504" s="41"/>
      <c r="EF504" s="41"/>
      <c r="EG504" s="41"/>
      <c r="EH504" s="41"/>
      <c r="EI504" s="42"/>
      <c r="EJ504" s="41"/>
      <c r="EK504" s="41"/>
      <c r="EL504" s="41"/>
      <c r="EM504" s="41"/>
      <c r="EN504" s="41"/>
      <c r="EO504" s="40"/>
      <c r="EP504" s="41"/>
      <c r="EQ504" s="44"/>
      <c r="ER504" s="41"/>
      <c r="ES504" s="40"/>
      <c r="ET504" s="45"/>
      <c r="EU504" s="40"/>
      <c r="EV504" s="39"/>
      <c r="EW504" s="41"/>
      <c r="EX504" s="41"/>
      <c r="EY504" s="41"/>
      <c r="EZ504" s="44"/>
      <c r="FA504" s="41"/>
      <c r="FB504" s="41"/>
      <c r="FF504" s="40"/>
      <c r="FG504" s="39"/>
      <c r="FH504" s="41"/>
      <c r="FL504" s="40"/>
      <c r="FM504" s="42"/>
      <c r="FN504" s="41"/>
      <c r="FO504" s="41"/>
      <c r="FP504" s="41"/>
      <c r="FQ504" s="41"/>
      <c r="FR504" s="41"/>
      <c r="FS504" s="41"/>
      <c r="FT504" s="41"/>
      <c r="FU504" s="41"/>
      <c r="FV504" s="41"/>
      <c r="FW504" s="41"/>
      <c r="FX504" s="41"/>
      <c r="FY504" s="41"/>
      <c r="FZ504" s="41"/>
      <c r="GA504" s="41"/>
      <c r="GB504" s="41"/>
      <c r="GC504" s="41"/>
      <c r="GD504" s="41"/>
      <c r="GE504" s="41"/>
      <c r="GF504" s="41"/>
      <c r="GG504" s="41"/>
      <c r="GH504" s="41"/>
      <c r="GI504" s="41"/>
      <c r="GJ504" s="41"/>
      <c r="GK504" s="41"/>
      <c r="GL504" s="41"/>
      <c r="GM504" s="41"/>
      <c r="GN504" s="41"/>
      <c r="GO504" s="41"/>
      <c r="GP504" s="41"/>
      <c r="GQ504" s="41"/>
      <c r="GR504" s="41"/>
      <c r="GS504" s="42"/>
      <c r="GT504" s="41"/>
      <c r="GU504" s="41"/>
      <c r="HC504" s="42"/>
      <c r="HD504" s="41"/>
      <c r="HE504" s="41"/>
      <c r="HF504" s="41"/>
      <c r="HG504" s="41"/>
      <c r="HH504" s="41"/>
      <c r="HI504" s="41"/>
      <c r="HJ504" s="41"/>
      <c r="HK504" s="41"/>
      <c r="II504" s="42"/>
      <c r="IJ504" s="41"/>
      <c r="IK504" s="41"/>
      <c r="IT504" s="39"/>
      <c r="IV504" s="41"/>
      <c r="IW504" s="41"/>
      <c r="IX504" s="41"/>
      <c r="IY504" s="39"/>
      <c r="JD504" s="44"/>
      <c r="JE504" s="39"/>
      <c r="JJ504" s="44"/>
      <c r="JK504" s="41"/>
      <c r="JL504" s="41"/>
      <c r="JM504" s="41"/>
      <c r="JN504" s="41"/>
      <c r="JW504" s="56"/>
      <c r="KP504" s="62"/>
      <c r="KQ504" s="41"/>
      <c r="KR504" s="41"/>
      <c r="KS504" s="41"/>
      <c r="KW504" s="56"/>
      <c r="KZ504" s="62"/>
      <c r="LA504" s="41"/>
      <c r="LB504" s="41"/>
      <c r="LC504" s="41"/>
      <c r="LG504" s="56"/>
      <c r="LJ504" s="39"/>
      <c r="LL504" s="39"/>
      <c r="LN504" s="39"/>
      <c r="LP504" s="46"/>
      <c r="LQ504" s="39"/>
      <c r="LT504" s="46"/>
      <c r="LU504" s="39"/>
      <c r="LX504" s="46"/>
      <c r="LY504" s="39"/>
      <c r="MB504" s="47"/>
      <c r="MC504" s="39"/>
      <c r="MF504" s="46"/>
      <c r="MG504" s="39"/>
      <c r="MH504" s="41"/>
      <c r="MJ504" s="52"/>
      <c r="MW504" s="52"/>
      <c r="NB504" s="52"/>
      <c r="NG504" s="52"/>
      <c r="NL504" s="52"/>
      <c r="NQ504" s="39"/>
      <c r="NR504" s="41"/>
      <c r="NS504" s="41"/>
      <c r="NT504" s="52"/>
      <c r="NV504"/>
      <c r="NW504"/>
      <c r="NX504"/>
      <c r="OG504" s="52"/>
      <c r="OL504" s="52"/>
      <c r="OQ504" s="52"/>
      <c r="OV504" s="52"/>
      <c r="PB504" s="39"/>
      <c r="PC504" s="41"/>
      <c r="PD504" s="41"/>
      <c r="PE504" s="52"/>
      <c r="PR504" s="52"/>
      <c r="PW504" s="52"/>
      <c r="QB504" s="52"/>
      <c r="QG504" s="52"/>
      <c r="QM504" s="39"/>
      <c r="QN504" s="41"/>
      <c r="QO504" s="41"/>
      <c r="QP504" s="52"/>
      <c r="RC504" s="52"/>
      <c r="RH504" s="52"/>
      <c r="RM504" s="52"/>
      <c r="RR504" s="52"/>
      <c r="RX504" s="39"/>
      <c r="RY504" s="41"/>
      <c r="RZ504" s="41"/>
      <c r="SA504" s="52"/>
      <c r="SN504" s="52"/>
      <c r="SS504" s="52"/>
      <c r="SX504" s="52"/>
      <c r="TC504" s="52"/>
      <c r="TI504" s="39"/>
      <c r="TJ504" s="41"/>
      <c r="TK504" s="41"/>
      <c r="TL504" s="52"/>
      <c r="TQ504" s="52"/>
      <c r="TV504" s="52"/>
      <c r="UA504" s="52"/>
      <c r="UF504" s="52"/>
      <c r="UK504" s="39"/>
      <c r="UL504" s="41"/>
      <c r="UM504" s="41"/>
      <c r="UN504" s="52"/>
      <c r="US504" s="52"/>
      <c r="UX504" s="52"/>
      <c r="VC504" s="52"/>
      <c r="VH504" s="52"/>
      <c r="VN504" s="39"/>
      <c r="VO504" s="41"/>
      <c r="VP504" s="41"/>
      <c r="VQ504" s="52"/>
      <c r="VV504" s="52"/>
      <c r="WA504" s="52"/>
      <c r="WF504" s="52"/>
      <c r="WK504" s="52"/>
      <c r="WQ504" s="39"/>
      <c r="WR504" s="41"/>
      <c r="WS504" s="41"/>
      <c r="WT504" s="52"/>
      <c r="WY504" s="52"/>
      <c r="XD504" s="52"/>
      <c r="XI504" s="52"/>
      <c r="XN504" s="52"/>
      <c r="XT504" s="39"/>
      <c r="XU504" s="41"/>
      <c r="XV504" s="41"/>
      <c r="XW504" s="52"/>
      <c r="YB504" s="52"/>
      <c r="YG504" s="52"/>
      <c r="YL504" s="52"/>
      <c r="YQ504" s="52"/>
      <c r="YW504" s="39"/>
      <c r="YZ504" s="39"/>
      <c r="ZA504" s="41"/>
      <c r="ZB504" s="41"/>
      <c r="ZC504" s="42"/>
      <c r="ZD504" s="41"/>
      <c r="ZE504" s="41"/>
      <c r="ZF504" s="39"/>
      <c r="ZI504" s="39"/>
      <c r="ZL504" s="47"/>
      <c r="ZM504" s="39"/>
      <c r="ZP504" s="47"/>
      <c r="ZQ504" s="39"/>
      <c r="ZT504" s="47"/>
      <c r="ZU504" s="39"/>
      <c r="ZX504" s="47"/>
      <c r="AGR504" s="42"/>
      <c r="AGV504" s="43"/>
      <c r="AGZ504" s="43"/>
      <c r="AHD504" s="43"/>
    </row>
    <row r="505" spans="3:888" s="38" customFormat="1" x14ac:dyDescent="0.25">
      <c r="C505" s="42"/>
      <c r="J505" s="40"/>
      <c r="K505" s="42"/>
      <c r="U505" s="40"/>
      <c r="V505" s="42"/>
      <c r="W505" s="41"/>
      <c r="X505" s="41"/>
      <c r="AF505" s="40"/>
      <c r="AG505" s="41"/>
      <c r="AM505" s="43"/>
      <c r="AN505" s="41"/>
      <c r="AO505" s="41"/>
      <c r="AP505" s="41"/>
      <c r="AQ505" s="40"/>
      <c r="AR505" s="41"/>
      <c r="AS505" s="41"/>
      <c r="AT505" s="41"/>
      <c r="AU505" s="41"/>
      <c r="AV505" s="41"/>
      <c r="AW505" s="42"/>
      <c r="AX505" s="41"/>
      <c r="AY505" s="41"/>
      <c r="AZ505" s="41"/>
      <c r="BA505" s="41"/>
      <c r="BB505" s="42"/>
      <c r="BG505" s="43"/>
      <c r="BH505" s="41"/>
      <c r="BI505" s="41"/>
      <c r="BJ505" s="41"/>
      <c r="BK505" s="41"/>
      <c r="BL505" s="42"/>
      <c r="BM505" s="41"/>
      <c r="BN505" s="41"/>
      <c r="BO505" s="41"/>
      <c r="BP505" s="41"/>
      <c r="BQ505" s="41"/>
      <c r="BR505" s="42"/>
      <c r="BS505" s="41"/>
      <c r="BT505" s="41"/>
      <c r="BU505" s="41"/>
      <c r="BV505" s="41"/>
      <c r="BW505" s="41"/>
      <c r="BX505" s="40"/>
      <c r="BY505" s="41"/>
      <c r="CD505" s="43"/>
      <c r="CE505" s="41"/>
      <c r="CF505" s="41"/>
      <c r="CG505" s="41"/>
      <c r="CH505" s="41"/>
      <c r="CI505" s="42"/>
      <c r="CJ505" s="41"/>
      <c r="CK505" s="41"/>
      <c r="CL505" s="41"/>
      <c r="CM505" s="41"/>
      <c r="CN505" s="41"/>
      <c r="CO505" s="42"/>
      <c r="CP505" s="41"/>
      <c r="CQ505" s="41"/>
      <c r="CR505" s="41"/>
      <c r="CS505" s="41"/>
      <c r="CT505" s="41"/>
      <c r="CU505" s="40"/>
      <c r="CV505" s="41"/>
      <c r="DA505" s="43"/>
      <c r="DB505" s="41"/>
      <c r="DC505" s="41"/>
      <c r="DD505" s="41"/>
      <c r="DE505" s="41"/>
      <c r="DF505" s="42"/>
      <c r="DG505" s="41"/>
      <c r="DH505" s="41"/>
      <c r="DI505" s="41"/>
      <c r="DJ505" s="41"/>
      <c r="DK505" s="41"/>
      <c r="DL505" s="42"/>
      <c r="DM505" s="41"/>
      <c r="DN505" s="41"/>
      <c r="DO505" s="41"/>
      <c r="DP505" s="41"/>
      <c r="DQ505" s="41"/>
      <c r="DR505" s="40"/>
      <c r="DS505" s="41"/>
      <c r="DX505" s="43"/>
      <c r="DY505" s="41"/>
      <c r="DZ505" s="41"/>
      <c r="EA505" s="41"/>
      <c r="EB505" s="41"/>
      <c r="EC505" s="42"/>
      <c r="ED505" s="41"/>
      <c r="EE505" s="41"/>
      <c r="EF505" s="41"/>
      <c r="EG505" s="41"/>
      <c r="EH505" s="41"/>
      <c r="EI505" s="42"/>
      <c r="EJ505" s="41"/>
      <c r="EK505" s="41"/>
      <c r="EL505" s="41"/>
      <c r="EM505" s="41"/>
      <c r="EN505" s="41"/>
      <c r="EO505" s="40"/>
      <c r="EP505" s="41"/>
      <c r="EQ505" s="44"/>
      <c r="ER505" s="41"/>
      <c r="ES505" s="40"/>
      <c r="ET505" s="45"/>
      <c r="EU505" s="40"/>
      <c r="EV505" s="39"/>
      <c r="EW505" s="41"/>
      <c r="EX505" s="41"/>
      <c r="EY505" s="41"/>
      <c r="EZ505" s="44"/>
      <c r="FA505" s="41"/>
      <c r="FB505" s="41"/>
      <c r="FF505" s="40"/>
      <c r="FG505" s="39"/>
      <c r="FH505" s="41"/>
      <c r="FL505" s="40"/>
      <c r="FM505" s="42"/>
      <c r="FN505" s="41"/>
      <c r="FO505" s="41"/>
      <c r="FP505" s="41"/>
      <c r="FQ505" s="41"/>
      <c r="FR505" s="41"/>
      <c r="FS505" s="41"/>
      <c r="FT505" s="41"/>
      <c r="FU505" s="41"/>
      <c r="FV505" s="41"/>
      <c r="FW505" s="41"/>
      <c r="FX505" s="41"/>
      <c r="FY505" s="41"/>
      <c r="FZ505" s="41"/>
      <c r="GA505" s="41"/>
      <c r="GB505" s="41"/>
      <c r="GC505" s="41"/>
      <c r="GD505" s="41"/>
      <c r="GE505" s="41"/>
      <c r="GF505" s="41"/>
      <c r="GG505" s="41"/>
      <c r="GH505" s="41"/>
      <c r="GI505" s="41"/>
      <c r="GJ505" s="41"/>
      <c r="GK505" s="41"/>
      <c r="GL505" s="41"/>
      <c r="GM505" s="41"/>
      <c r="GN505" s="41"/>
      <c r="GO505" s="41"/>
      <c r="GP505" s="41"/>
      <c r="GQ505" s="41"/>
      <c r="GR505" s="41"/>
      <c r="GS505" s="42"/>
      <c r="GT505" s="41"/>
      <c r="GU505" s="41"/>
      <c r="HC505" s="42"/>
      <c r="HD505" s="41"/>
      <c r="HE505" s="41"/>
      <c r="HF505" s="41"/>
      <c r="HG505" s="41"/>
      <c r="HH505" s="41"/>
      <c r="HI505" s="41"/>
      <c r="HJ505" s="41"/>
      <c r="HK505" s="41"/>
      <c r="II505" s="42"/>
      <c r="IJ505" s="41"/>
      <c r="IK505" s="41"/>
      <c r="IT505" s="39"/>
      <c r="IV505" s="41"/>
      <c r="IW505" s="41"/>
      <c r="IX505" s="41"/>
      <c r="IY505" s="39"/>
      <c r="JD505" s="44"/>
      <c r="JE505" s="39"/>
      <c r="JJ505" s="44"/>
      <c r="JK505" s="41"/>
      <c r="JL505" s="41"/>
      <c r="JM505" s="41"/>
      <c r="JN505" s="41"/>
      <c r="JW505" s="56"/>
      <c r="KP505" s="62"/>
      <c r="KQ505" s="41"/>
      <c r="KR505" s="41"/>
      <c r="KS505" s="41"/>
      <c r="KW505" s="56"/>
      <c r="KZ505" s="62"/>
      <c r="LA505" s="41"/>
      <c r="LB505" s="41"/>
      <c r="LC505" s="41"/>
      <c r="LG505" s="56"/>
      <c r="LJ505" s="39"/>
      <c r="LL505" s="39"/>
      <c r="LN505" s="39"/>
      <c r="LP505" s="46"/>
      <c r="LQ505" s="39"/>
      <c r="LT505" s="46"/>
      <c r="LU505" s="39"/>
      <c r="LX505" s="46"/>
      <c r="LY505" s="39"/>
      <c r="MB505" s="47"/>
      <c r="MC505" s="39"/>
      <c r="MF505" s="46"/>
      <c r="MG505" s="39"/>
      <c r="MH505" s="41"/>
      <c r="MJ505" s="52"/>
      <c r="MW505" s="52"/>
      <c r="NB505" s="52"/>
      <c r="NG505" s="52"/>
      <c r="NL505" s="52"/>
      <c r="NQ505" s="39"/>
      <c r="NR505" s="41"/>
      <c r="NS505" s="41"/>
      <c r="NT505" s="52"/>
      <c r="NV505"/>
      <c r="NW505"/>
      <c r="NX505"/>
      <c r="OG505" s="52"/>
      <c r="OL505" s="52"/>
      <c r="OQ505" s="52"/>
      <c r="OV505" s="52"/>
      <c r="PB505" s="39"/>
      <c r="PC505" s="41"/>
      <c r="PD505" s="41"/>
      <c r="PE505" s="52"/>
      <c r="PR505" s="52"/>
      <c r="PW505" s="52"/>
      <c r="QB505" s="52"/>
      <c r="QG505" s="52"/>
      <c r="QM505" s="39"/>
      <c r="QN505" s="41"/>
      <c r="QO505" s="41"/>
      <c r="QP505" s="52"/>
      <c r="RC505" s="52"/>
      <c r="RH505" s="52"/>
      <c r="RM505" s="52"/>
      <c r="RR505" s="52"/>
      <c r="RX505" s="39"/>
      <c r="RY505" s="41"/>
      <c r="RZ505" s="41"/>
      <c r="SA505" s="52"/>
      <c r="SN505" s="52"/>
      <c r="SS505" s="52"/>
      <c r="SX505" s="52"/>
      <c r="TC505" s="52"/>
      <c r="TI505" s="39"/>
      <c r="TJ505" s="41"/>
      <c r="TK505" s="41"/>
      <c r="TL505" s="52"/>
      <c r="TQ505" s="52"/>
      <c r="TV505" s="52"/>
      <c r="UA505" s="52"/>
      <c r="UF505" s="52"/>
      <c r="UK505" s="39"/>
      <c r="UL505" s="41"/>
      <c r="UM505" s="41"/>
      <c r="UN505" s="52"/>
      <c r="US505" s="52"/>
      <c r="UX505" s="52"/>
      <c r="VC505" s="52"/>
      <c r="VH505" s="52"/>
      <c r="VN505" s="39"/>
      <c r="VO505" s="41"/>
      <c r="VP505" s="41"/>
      <c r="VQ505" s="52"/>
      <c r="VV505" s="52"/>
      <c r="WA505" s="52"/>
      <c r="WF505" s="52"/>
      <c r="WK505" s="52"/>
      <c r="WQ505" s="39"/>
      <c r="WR505" s="41"/>
      <c r="WS505" s="41"/>
      <c r="WT505" s="52"/>
      <c r="WY505" s="52"/>
      <c r="XD505" s="52"/>
      <c r="XI505" s="52"/>
      <c r="XN505" s="52"/>
      <c r="XT505" s="39"/>
      <c r="XU505" s="41"/>
      <c r="XV505" s="41"/>
      <c r="XW505" s="52"/>
      <c r="YB505" s="52"/>
      <c r="YG505" s="52"/>
      <c r="YL505" s="52"/>
      <c r="YQ505" s="52"/>
      <c r="YW505" s="39"/>
      <c r="YZ505" s="39"/>
      <c r="ZA505" s="41"/>
      <c r="ZB505" s="41"/>
      <c r="ZC505" s="42"/>
      <c r="ZD505" s="41"/>
      <c r="ZE505" s="41"/>
      <c r="ZF505" s="39"/>
      <c r="ZI505" s="39"/>
      <c r="ZL505" s="47"/>
      <c r="ZM505" s="39"/>
      <c r="ZP505" s="47"/>
      <c r="ZQ505" s="39"/>
      <c r="ZT505" s="47"/>
      <c r="ZU505" s="39"/>
      <c r="ZX505" s="47"/>
      <c r="AGR505" s="42"/>
      <c r="AGV505" s="43"/>
      <c r="AGZ505" s="43"/>
      <c r="AHD505" s="43"/>
    </row>
    <row r="506" spans="3:888" s="38" customFormat="1" x14ac:dyDescent="0.25">
      <c r="C506" s="42"/>
      <c r="J506" s="40"/>
      <c r="K506" s="42"/>
      <c r="U506" s="40"/>
      <c r="V506" s="42"/>
      <c r="W506" s="41"/>
      <c r="X506" s="41"/>
      <c r="AF506" s="40"/>
      <c r="AG506" s="41"/>
      <c r="AM506" s="43"/>
      <c r="AN506" s="41"/>
      <c r="AO506" s="41"/>
      <c r="AP506" s="41"/>
      <c r="AQ506" s="40"/>
      <c r="AR506" s="41"/>
      <c r="AS506" s="41"/>
      <c r="AT506" s="41"/>
      <c r="AU506" s="41"/>
      <c r="AV506" s="41"/>
      <c r="AW506" s="42"/>
      <c r="AX506" s="41"/>
      <c r="AY506" s="41"/>
      <c r="AZ506" s="41"/>
      <c r="BA506" s="41"/>
      <c r="BB506" s="42"/>
      <c r="BG506" s="43"/>
      <c r="BH506" s="41"/>
      <c r="BI506" s="41"/>
      <c r="BJ506" s="41"/>
      <c r="BK506" s="41"/>
      <c r="BL506" s="42"/>
      <c r="BM506" s="41"/>
      <c r="BN506" s="41"/>
      <c r="BO506" s="41"/>
      <c r="BP506" s="41"/>
      <c r="BQ506" s="41"/>
      <c r="BR506" s="42"/>
      <c r="BS506" s="41"/>
      <c r="BT506" s="41"/>
      <c r="BU506" s="41"/>
      <c r="BV506" s="41"/>
      <c r="BW506" s="41"/>
      <c r="BX506" s="40"/>
      <c r="BY506" s="41"/>
      <c r="CD506" s="43"/>
      <c r="CE506" s="41"/>
      <c r="CF506" s="41"/>
      <c r="CG506" s="41"/>
      <c r="CH506" s="41"/>
      <c r="CI506" s="42"/>
      <c r="CJ506" s="41"/>
      <c r="CK506" s="41"/>
      <c r="CL506" s="41"/>
      <c r="CM506" s="41"/>
      <c r="CN506" s="41"/>
      <c r="CO506" s="42"/>
      <c r="CP506" s="41"/>
      <c r="CQ506" s="41"/>
      <c r="CR506" s="41"/>
      <c r="CS506" s="41"/>
      <c r="CT506" s="41"/>
      <c r="CU506" s="40"/>
      <c r="CV506" s="41"/>
      <c r="DA506" s="43"/>
      <c r="DB506" s="41"/>
      <c r="DC506" s="41"/>
      <c r="DD506" s="41"/>
      <c r="DE506" s="41"/>
      <c r="DF506" s="42"/>
      <c r="DG506" s="41"/>
      <c r="DH506" s="41"/>
      <c r="DI506" s="41"/>
      <c r="DJ506" s="41"/>
      <c r="DK506" s="41"/>
      <c r="DL506" s="42"/>
      <c r="DM506" s="41"/>
      <c r="DN506" s="41"/>
      <c r="DO506" s="41"/>
      <c r="DP506" s="41"/>
      <c r="DQ506" s="41"/>
      <c r="DR506" s="40"/>
      <c r="DS506" s="41"/>
      <c r="DX506" s="43"/>
      <c r="DY506" s="41"/>
      <c r="DZ506" s="41"/>
      <c r="EA506" s="41"/>
      <c r="EB506" s="41"/>
      <c r="EC506" s="42"/>
      <c r="ED506" s="41"/>
      <c r="EE506" s="41"/>
      <c r="EF506" s="41"/>
      <c r="EG506" s="41"/>
      <c r="EH506" s="41"/>
      <c r="EI506" s="42"/>
      <c r="EJ506" s="41"/>
      <c r="EK506" s="41"/>
      <c r="EL506" s="41"/>
      <c r="EM506" s="41"/>
      <c r="EN506" s="41"/>
      <c r="EO506" s="40"/>
      <c r="EP506" s="41"/>
      <c r="EQ506" s="44"/>
      <c r="ER506" s="41"/>
      <c r="ES506" s="40"/>
      <c r="ET506" s="45"/>
      <c r="EU506" s="40"/>
      <c r="EV506" s="39"/>
      <c r="EW506" s="41"/>
      <c r="EX506" s="41"/>
      <c r="EY506" s="41"/>
      <c r="EZ506" s="44"/>
      <c r="FA506" s="41"/>
      <c r="FB506" s="41"/>
      <c r="FF506" s="40"/>
      <c r="FG506" s="39"/>
      <c r="FH506" s="41"/>
      <c r="FL506" s="40"/>
      <c r="FM506" s="42"/>
      <c r="FN506" s="41"/>
      <c r="FO506" s="41"/>
      <c r="FP506" s="41"/>
      <c r="FQ506" s="41"/>
      <c r="FR506" s="41"/>
      <c r="FS506" s="41"/>
      <c r="FT506" s="41"/>
      <c r="FU506" s="41"/>
      <c r="FV506" s="41"/>
      <c r="FW506" s="41"/>
      <c r="FX506" s="41"/>
      <c r="FY506" s="41"/>
      <c r="FZ506" s="41"/>
      <c r="GA506" s="41"/>
      <c r="GB506" s="41"/>
      <c r="GC506" s="41"/>
      <c r="GD506" s="41"/>
      <c r="GE506" s="41"/>
      <c r="GF506" s="41"/>
      <c r="GG506" s="41"/>
      <c r="GH506" s="41"/>
      <c r="GI506" s="41"/>
      <c r="GJ506" s="41"/>
      <c r="GK506" s="41"/>
      <c r="GL506" s="41"/>
      <c r="GM506" s="41"/>
      <c r="GN506" s="41"/>
      <c r="GO506" s="41"/>
      <c r="GP506" s="41"/>
      <c r="GQ506" s="41"/>
      <c r="GR506" s="41"/>
      <c r="GS506" s="42"/>
      <c r="GT506" s="41"/>
      <c r="GU506" s="41"/>
      <c r="HC506" s="42"/>
      <c r="HD506" s="41"/>
      <c r="HE506" s="41"/>
      <c r="HF506" s="41"/>
      <c r="HG506" s="41"/>
      <c r="HH506" s="41"/>
      <c r="HI506" s="41"/>
      <c r="HJ506" s="41"/>
      <c r="HK506" s="41"/>
      <c r="II506" s="42"/>
      <c r="IJ506" s="41"/>
      <c r="IK506" s="41"/>
      <c r="IT506" s="39"/>
      <c r="IV506" s="41"/>
      <c r="IW506" s="41"/>
      <c r="IX506" s="41"/>
      <c r="IY506" s="39"/>
      <c r="JD506" s="44"/>
      <c r="JE506" s="39"/>
      <c r="JJ506" s="44"/>
      <c r="JK506" s="41"/>
      <c r="JL506" s="41"/>
      <c r="JM506" s="41"/>
      <c r="JN506" s="41"/>
      <c r="JW506" s="56"/>
      <c r="KP506" s="62"/>
      <c r="KQ506" s="41"/>
      <c r="KR506" s="41"/>
      <c r="KS506" s="41"/>
      <c r="KW506" s="56"/>
      <c r="KZ506" s="62"/>
      <c r="LA506" s="41"/>
      <c r="LB506" s="41"/>
      <c r="LC506" s="41"/>
      <c r="LG506" s="56"/>
      <c r="LJ506" s="39"/>
      <c r="LL506" s="39"/>
      <c r="LN506" s="39"/>
      <c r="LP506" s="46"/>
      <c r="LQ506" s="39"/>
      <c r="LT506" s="46"/>
      <c r="LU506" s="39"/>
      <c r="LX506" s="46"/>
      <c r="LY506" s="39"/>
      <c r="MB506" s="47"/>
      <c r="MC506" s="39"/>
      <c r="MF506" s="46"/>
      <c r="MG506" s="39"/>
      <c r="MH506" s="41"/>
      <c r="MJ506" s="52"/>
      <c r="MW506" s="52"/>
      <c r="NB506" s="52"/>
      <c r="NG506" s="52"/>
      <c r="NL506" s="52"/>
      <c r="NQ506" s="39"/>
      <c r="NR506" s="41"/>
      <c r="NS506" s="41"/>
      <c r="NT506" s="52"/>
      <c r="NV506"/>
      <c r="NW506"/>
      <c r="NX506"/>
      <c r="OG506" s="52"/>
      <c r="OL506" s="52"/>
      <c r="OQ506" s="52"/>
      <c r="OV506" s="52"/>
      <c r="PB506" s="39"/>
      <c r="PC506" s="41"/>
      <c r="PD506" s="41"/>
      <c r="PE506" s="52"/>
      <c r="PR506" s="52"/>
      <c r="PW506" s="52"/>
      <c r="QB506" s="52"/>
      <c r="QG506" s="52"/>
      <c r="QM506" s="39"/>
      <c r="QN506" s="41"/>
      <c r="QO506" s="41"/>
      <c r="QP506" s="52"/>
      <c r="RC506" s="52"/>
      <c r="RH506" s="52"/>
      <c r="RM506" s="52"/>
      <c r="RR506" s="52"/>
      <c r="RX506" s="39"/>
      <c r="RY506" s="41"/>
      <c r="RZ506" s="41"/>
      <c r="SA506" s="52"/>
      <c r="SN506" s="52"/>
      <c r="SS506" s="52"/>
      <c r="SX506" s="52"/>
      <c r="TC506" s="52"/>
      <c r="TI506" s="39"/>
      <c r="TJ506" s="41"/>
      <c r="TK506" s="41"/>
      <c r="TL506" s="52"/>
      <c r="TQ506" s="52"/>
      <c r="TV506" s="52"/>
      <c r="UA506" s="52"/>
      <c r="UF506" s="52"/>
      <c r="UK506" s="39"/>
      <c r="UL506" s="41"/>
      <c r="UM506" s="41"/>
      <c r="UN506" s="52"/>
      <c r="US506" s="52"/>
      <c r="UX506" s="52"/>
      <c r="VC506" s="52"/>
      <c r="VH506" s="52"/>
      <c r="VN506" s="39"/>
      <c r="VO506" s="41"/>
      <c r="VP506" s="41"/>
      <c r="VQ506" s="52"/>
      <c r="VV506" s="52"/>
      <c r="WA506" s="52"/>
      <c r="WF506" s="52"/>
      <c r="WK506" s="52"/>
      <c r="WQ506" s="39"/>
      <c r="WR506" s="41"/>
      <c r="WS506" s="41"/>
      <c r="WT506" s="52"/>
      <c r="WY506" s="52"/>
      <c r="XD506" s="52"/>
      <c r="XI506" s="52"/>
      <c r="XN506" s="52"/>
      <c r="XT506" s="39"/>
      <c r="XU506" s="41"/>
      <c r="XV506" s="41"/>
      <c r="XW506" s="52"/>
      <c r="YB506" s="52"/>
      <c r="YG506" s="52"/>
      <c r="YL506" s="52"/>
      <c r="YQ506" s="52"/>
      <c r="YW506" s="39"/>
      <c r="YZ506" s="39"/>
      <c r="ZA506" s="41"/>
      <c r="ZB506" s="41"/>
      <c r="ZC506" s="42"/>
      <c r="ZD506" s="41"/>
      <c r="ZE506" s="41"/>
      <c r="ZF506" s="39"/>
      <c r="ZI506" s="39"/>
      <c r="ZL506" s="47"/>
      <c r="ZM506" s="39"/>
      <c r="ZP506" s="47"/>
      <c r="ZQ506" s="39"/>
      <c r="ZT506" s="47"/>
      <c r="ZU506" s="39"/>
      <c r="ZX506" s="47"/>
      <c r="AGR506" s="42"/>
      <c r="AGV506" s="43"/>
      <c r="AGZ506" s="43"/>
      <c r="AHD506" s="43"/>
    </row>
    <row r="507" spans="3:888" s="38" customFormat="1" x14ac:dyDescent="0.25">
      <c r="C507" s="42"/>
      <c r="J507" s="40"/>
      <c r="K507" s="42"/>
      <c r="U507" s="40"/>
      <c r="V507" s="42"/>
      <c r="W507" s="41"/>
      <c r="X507" s="41"/>
      <c r="AF507" s="40"/>
      <c r="AG507" s="41"/>
      <c r="AM507" s="43"/>
      <c r="AN507" s="41"/>
      <c r="AO507" s="41"/>
      <c r="AP507" s="41"/>
      <c r="AQ507" s="40"/>
      <c r="AR507" s="41"/>
      <c r="AS507" s="41"/>
      <c r="AT507" s="41"/>
      <c r="AU507" s="41"/>
      <c r="AV507" s="41"/>
      <c r="AW507" s="42"/>
      <c r="AX507" s="41"/>
      <c r="AY507" s="41"/>
      <c r="AZ507" s="41"/>
      <c r="BA507" s="41"/>
      <c r="BB507" s="42"/>
      <c r="BG507" s="43"/>
      <c r="BH507" s="41"/>
      <c r="BI507" s="41"/>
      <c r="BJ507" s="41"/>
      <c r="BK507" s="41"/>
      <c r="BL507" s="42"/>
      <c r="BM507" s="41"/>
      <c r="BN507" s="41"/>
      <c r="BO507" s="41"/>
      <c r="BP507" s="41"/>
      <c r="BQ507" s="41"/>
      <c r="BR507" s="42"/>
      <c r="BS507" s="41"/>
      <c r="BT507" s="41"/>
      <c r="BU507" s="41"/>
      <c r="BV507" s="41"/>
      <c r="BW507" s="41"/>
      <c r="BX507" s="40"/>
      <c r="BY507" s="41"/>
      <c r="CD507" s="43"/>
      <c r="CE507" s="41"/>
      <c r="CF507" s="41"/>
      <c r="CG507" s="41"/>
      <c r="CH507" s="41"/>
      <c r="CI507" s="42"/>
      <c r="CJ507" s="41"/>
      <c r="CK507" s="41"/>
      <c r="CL507" s="41"/>
      <c r="CM507" s="41"/>
      <c r="CN507" s="41"/>
      <c r="CO507" s="42"/>
      <c r="CP507" s="41"/>
      <c r="CQ507" s="41"/>
      <c r="CR507" s="41"/>
      <c r="CS507" s="41"/>
      <c r="CT507" s="41"/>
      <c r="CU507" s="40"/>
      <c r="CV507" s="41"/>
      <c r="DA507" s="43"/>
      <c r="DB507" s="41"/>
      <c r="DC507" s="41"/>
      <c r="DD507" s="41"/>
      <c r="DE507" s="41"/>
      <c r="DF507" s="42"/>
      <c r="DG507" s="41"/>
      <c r="DH507" s="41"/>
      <c r="DI507" s="41"/>
      <c r="DJ507" s="41"/>
      <c r="DK507" s="41"/>
      <c r="DL507" s="42"/>
      <c r="DM507" s="41"/>
      <c r="DN507" s="41"/>
      <c r="DO507" s="41"/>
      <c r="DP507" s="41"/>
      <c r="DQ507" s="41"/>
      <c r="DR507" s="40"/>
      <c r="DS507" s="41"/>
      <c r="DX507" s="43"/>
      <c r="DY507" s="41"/>
      <c r="DZ507" s="41"/>
      <c r="EA507" s="41"/>
      <c r="EB507" s="41"/>
      <c r="EC507" s="42"/>
      <c r="ED507" s="41"/>
      <c r="EE507" s="41"/>
      <c r="EF507" s="41"/>
      <c r="EG507" s="41"/>
      <c r="EH507" s="41"/>
      <c r="EI507" s="42"/>
      <c r="EJ507" s="41"/>
      <c r="EK507" s="41"/>
      <c r="EL507" s="41"/>
      <c r="EM507" s="41"/>
      <c r="EN507" s="41"/>
      <c r="EO507" s="40"/>
      <c r="EP507" s="41"/>
      <c r="EQ507" s="44"/>
      <c r="ER507" s="41"/>
      <c r="ES507" s="40"/>
      <c r="ET507" s="45"/>
      <c r="EU507" s="40"/>
      <c r="EV507" s="39"/>
      <c r="EW507" s="41"/>
      <c r="EX507" s="41"/>
      <c r="EY507" s="41"/>
      <c r="EZ507" s="44"/>
      <c r="FA507" s="41"/>
      <c r="FB507" s="41"/>
      <c r="FF507" s="40"/>
      <c r="FG507" s="39"/>
      <c r="FH507" s="41"/>
      <c r="FL507" s="40"/>
      <c r="FM507" s="42"/>
      <c r="FN507" s="41"/>
      <c r="FO507" s="41"/>
      <c r="FP507" s="41"/>
      <c r="FQ507" s="41"/>
      <c r="FR507" s="41"/>
      <c r="FS507" s="41"/>
      <c r="FT507" s="41"/>
      <c r="FU507" s="41"/>
      <c r="FV507" s="41"/>
      <c r="FW507" s="41"/>
      <c r="FX507" s="41"/>
      <c r="FY507" s="41"/>
      <c r="FZ507" s="41"/>
      <c r="GA507" s="41"/>
      <c r="GB507" s="41"/>
      <c r="GC507" s="41"/>
      <c r="GD507" s="41"/>
      <c r="GE507" s="41"/>
      <c r="GF507" s="41"/>
      <c r="GG507" s="41"/>
      <c r="GH507" s="41"/>
      <c r="GI507" s="41"/>
      <c r="GJ507" s="41"/>
      <c r="GK507" s="41"/>
      <c r="GL507" s="41"/>
      <c r="GM507" s="41"/>
      <c r="GN507" s="41"/>
      <c r="GO507" s="41"/>
      <c r="GP507" s="41"/>
      <c r="GQ507" s="41"/>
      <c r="GR507" s="41"/>
      <c r="GS507" s="42"/>
      <c r="GT507" s="41"/>
      <c r="GU507" s="41"/>
      <c r="HC507" s="42"/>
      <c r="HD507" s="41"/>
      <c r="HE507" s="41"/>
      <c r="HF507" s="41"/>
      <c r="HG507" s="41"/>
      <c r="HH507" s="41"/>
      <c r="HI507" s="41"/>
      <c r="HJ507" s="41"/>
      <c r="HK507" s="41"/>
      <c r="II507" s="42"/>
      <c r="IJ507" s="41"/>
      <c r="IK507" s="41"/>
      <c r="IT507" s="39"/>
      <c r="IV507" s="41"/>
      <c r="IW507" s="41"/>
      <c r="IX507" s="41"/>
      <c r="IY507" s="39"/>
      <c r="JD507" s="44"/>
      <c r="JE507" s="39"/>
      <c r="JJ507" s="44"/>
      <c r="JK507" s="41"/>
      <c r="JL507" s="41"/>
      <c r="JM507" s="41"/>
      <c r="JN507" s="41"/>
      <c r="JW507" s="56"/>
      <c r="KP507" s="62"/>
      <c r="KQ507" s="41"/>
      <c r="KR507" s="41"/>
      <c r="KS507" s="41"/>
      <c r="KW507" s="56"/>
      <c r="KZ507" s="62"/>
      <c r="LA507" s="41"/>
      <c r="LB507" s="41"/>
      <c r="LC507" s="41"/>
      <c r="LG507" s="56"/>
      <c r="LJ507" s="39"/>
      <c r="LL507" s="39"/>
      <c r="LN507" s="39"/>
      <c r="LP507" s="46"/>
      <c r="LQ507" s="39"/>
      <c r="LT507" s="46"/>
      <c r="LU507" s="39"/>
      <c r="LX507" s="46"/>
      <c r="LY507" s="39"/>
      <c r="MB507" s="47"/>
      <c r="MC507" s="39"/>
      <c r="MF507" s="46"/>
      <c r="MG507" s="39"/>
      <c r="MH507" s="41"/>
      <c r="MJ507" s="52"/>
      <c r="MW507" s="52"/>
      <c r="NB507" s="52"/>
      <c r="NG507" s="52"/>
      <c r="NL507" s="52"/>
      <c r="NQ507" s="39"/>
      <c r="NR507" s="41"/>
      <c r="NS507" s="41"/>
      <c r="NT507" s="52"/>
      <c r="NV507"/>
      <c r="NW507"/>
      <c r="NX507"/>
      <c r="OG507" s="52"/>
      <c r="OL507" s="52"/>
      <c r="OQ507" s="52"/>
      <c r="OV507" s="52"/>
      <c r="PB507" s="39"/>
      <c r="PC507" s="41"/>
      <c r="PD507" s="41"/>
      <c r="PE507" s="52"/>
      <c r="PR507" s="52"/>
      <c r="PW507" s="52"/>
      <c r="QB507" s="52"/>
      <c r="QG507" s="52"/>
      <c r="QM507" s="39"/>
      <c r="QN507" s="41"/>
      <c r="QO507" s="41"/>
      <c r="QP507" s="52"/>
      <c r="RC507" s="52"/>
      <c r="RH507" s="52"/>
      <c r="RM507" s="52"/>
      <c r="RR507" s="52"/>
      <c r="RX507" s="39"/>
      <c r="RY507" s="41"/>
      <c r="RZ507" s="41"/>
      <c r="SA507" s="52"/>
      <c r="SN507" s="52"/>
      <c r="SS507" s="52"/>
      <c r="SX507" s="52"/>
      <c r="TC507" s="52"/>
      <c r="TI507" s="39"/>
      <c r="TJ507" s="41"/>
      <c r="TK507" s="41"/>
      <c r="TL507" s="52"/>
      <c r="TQ507" s="52"/>
      <c r="TV507" s="52"/>
      <c r="UA507" s="52"/>
      <c r="UF507" s="52"/>
      <c r="UK507" s="39"/>
      <c r="UL507" s="41"/>
      <c r="UM507" s="41"/>
      <c r="UN507" s="52"/>
      <c r="US507" s="52"/>
      <c r="UX507" s="52"/>
      <c r="VC507" s="52"/>
      <c r="VH507" s="52"/>
      <c r="VN507" s="39"/>
      <c r="VO507" s="41"/>
      <c r="VP507" s="41"/>
      <c r="VQ507" s="52"/>
      <c r="VV507" s="52"/>
      <c r="WA507" s="52"/>
      <c r="WF507" s="52"/>
      <c r="WK507" s="52"/>
      <c r="WQ507" s="39"/>
      <c r="WR507" s="41"/>
      <c r="WS507" s="41"/>
      <c r="WT507" s="52"/>
      <c r="WY507" s="52"/>
      <c r="XD507" s="52"/>
      <c r="XI507" s="52"/>
      <c r="XN507" s="52"/>
      <c r="XT507" s="39"/>
      <c r="XU507" s="41"/>
      <c r="XV507" s="41"/>
      <c r="XW507" s="52"/>
      <c r="YB507" s="52"/>
      <c r="YG507" s="52"/>
      <c r="YL507" s="52"/>
      <c r="YQ507" s="52"/>
      <c r="YW507" s="39"/>
      <c r="YZ507" s="39"/>
      <c r="ZA507" s="41"/>
      <c r="ZB507" s="41"/>
      <c r="ZC507" s="42"/>
      <c r="ZD507" s="41"/>
      <c r="ZE507" s="41"/>
      <c r="ZF507" s="39"/>
      <c r="ZI507" s="39"/>
      <c r="ZL507" s="47"/>
      <c r="ZM507" s="39"/>
      <c r="ZP507" s="47"/>
      <c r="ZQ507" s="39"/>
      <c r="ZT507" s="47"/>
      <c r="ZU507" s="39"/>
      <c r="ZX507" s="47"/>
      <c r="AGR507" s="42"/>
      <c r="AGV507" s="43"/>
      <c r="AGZ507" s="43"/>
      <c r="AHD507" s="43"/>
    </row>
    <row r="508" spans="3:888" s="38" customFormat="1" x14ac:dyDescent="0.25">
      <c r="C508" s="42"/>
      <c r="J508" s="40"/>
      <c r="K508" s="42"/>
      <c r="U508" s="40"/>
      <c r="V508" s="42"/>
      <c r="W508" s="41"/>
      <c r="X508" s="41"/>
      <c r="AF508" s="40"/>
      <c r="AG508" s="41"/>
      <c r="AM508" s="43"/>
      <c r="AN508" s="41"/>
      <c r="AO508" s="41"/>
      <c r="AP508" s="41"/>
      <c r="AQ508" s="40"/>
      <c r="AR508" s="41"/>
      <c r="AS508" s="41"/>
      <c r="AT508" s="41"/>
      <c r="AU508" s="41"/>
      <c r="AV508" s="41"/>
      <c r="AW508" s="42"/>
      <c r="AX508" s="41"/>
      <c r="AY508" s="41"/>
      <c r="AZ508" s="41"/>
      <c r="BA508" s="41"/>
      <c r="BB508" s="42"/>
      <c r="BG508" s="43"/>
      <c r="BH508" s="41"/>
      <c r="BI508" s="41"/>
      <c r="BJ508" s="41"/>
      <c r="BK508" s="41"/>
      <c r="BL508" s="42"/>
      <c r="BM508" s="41"/>
      <c r="BN508" s="41"/>
      <c r="BO508" s="41"/>
      <c r="BP508" s="41"/>
      <c r="BQ508" s="41"/>
      <c r="BR508" s="42"/>
      <c r="BS508" s="41"/>
      <c r="BT508" s="41"/>
      <c r="BU508" s="41"/>
      <c r="BV508" s="41"/>
      <c r="BW508" s="41"/>
      <c r="BX508" s="40"/>
      <c r="BY508" s="41"/>
      <c r="CD508" s="43"/>
      <c r="CE508" s="41"/>
      <c r="CF508" s="41"/>
      <c r="CG508" s="41"/>
      <c r="CH508" s="41"/>
      <c r="CI508" s="42"/>
      <c r="CJ508" s="41"/>
      <c r="CK508" s="41"/>
      <c r="CL508" s="41"/>
      <c r="CM508" s="41"/>
      <c r="CN508" s="41"/>
      <c r="CO508" s="42"/>
      <c r="CP508" s="41"/>
      <c r="CQ508" s="41"/>
      <c r="CR508" s="41"/>
      <c r="CS508" s="41"/>
      <c r="CT508" s="41"/>
      <c r="CU508" s="40"/>
      <c r="CV508" s="41"/>
      <c r="DA508" s="43"/>
      <c r="DB508" s="41"/>
      <c r="DC508" s="41"/>
      <c r="DD508" s="41"/>
      <c r="DE508" s="41"/>
      <c r="DF508" s="42"/>
      <c r="DG508" s="41"/>
      <c r="DH508" s="41"/>
      <c r="DI508" s="41"/>
      <c r="DJ508" s="41"/>
      <c r="DK508" s="41"/>
      <c r="DL508" s="42"/>
      <c r="DM508" s="41"/>
      <c r="DN508" s="41"/>
      <c r="DO508" s="41"/>
      <c r="DP508" s="41"/>
      <c r="DQ508" s="41"/>
      <c r="DR508" s="40"/>
      <c r="DS508" s="41"/>
      <c r="DX508" s="43"/>
      <c r="DY508" s="41"/>
      <c r="DZ508" s="41"/>
      <c r="EA508" s="41"/>
      <c r="EB508" s="41"/>
      <c r="EC508" s="42"/>
      <c r="ED508" s="41"/>
      <c r="EE508" s="41"/>
      <c r="EF508" s="41"/>
      <c r="EG508" s="41"/>
      <c r="EH508" s="41"/>
      <c r="EI508" s="42"/>
      <c r="EJ508" s="41"/>
      <c r="EK508" s="41"/>
      <c r="EL508" s="41"/>
      <c r="EM508" s="41"/>
      <c r="EN508" s="41"/>
      <c r="EO508" s="40"/>
      <c r="EP508" s="41"/>
      <c r="EQ508" s="44"/>
      <c r="ER508" s="41"/>
      <c r="ES508" s="40"/>
      <c r="ET508" s="45"/>
      <c r="EU508" s="40"/>
      <c r="EV508" s="39"/>
      <c r="EW508" s="41"/>
      <c r="EX508" s="41"/>
      <c r="EY508" s="41"/>
      <c r="EZ508" s="44"/>
      <c r="FA508" s="41"/>
      <c r="FB508" s="41"/>
      <c r="FF508" s="40"/>
      <c r="FG508" s="39"/>
      <c r="FH508" s="41"/>
      <c r="FL508" s="40"/>
      <c r="FM508" s="42"/>
      <c r="FN508" s="41"/>
      <c r="FO508" s="41"/>
      <c r="FP508" s="41"/>
      <c r="FQ508" s="41"/>
      <c r="FR508" s="41"/>
      <c r="FS508" s="41"/>
      <c r="FT508" s="41"/>
      <c r="FU508" s="41"/>
      <c r="FV508" s="41"/>
      <c r="FW508" s="41"/>
      <c r="FX508" s="41"/>
      <c r="FY508" s="41"/>
      <c r="FZ508" s="41"/>
      <c r="GA508" s="41"/>
      <c r="GB508" s="41"/>
      <c r="GC508" s="41"/>
      <c r="GD508" s="41"/>
      <c r="GE508" s="41"/>
      <c r="GF508" s="41"/>
      <c r="GG508" s="41"/>
      <c r="GH508" s="41"/>
      <c r="GI508" s="41"/>
      <c r="GJ508" s="41"/>
      <c r="GK508" s="41"/>
      <c r="GL508" s="41"/>
      <c r="GM508" s="41"/>
      <c r="GN508" s="41"/>
      <c r="GO508" s="41"/>
      <c r="GP508" s="41"/>
      <c r="GQ508" s="41"/>
      <c r="GR508" s="41"/>
      <c r="GS508" s="42"/>
      <c r="GT508" s="41"/>
      <c r="GU508" s="41"/>
      <c r="HC508" s="42"/>
      <c r="HD508" s="41"/>
      <c r="HE508" s="41"/>
      <c r="HF508" s="41"/>
      <c r="HG508" s="41"/>
      <c r="HH508" s="41"/>
      <c r="HI508" s="41"/>
      <c r="HJ508" s="41"/>
      <c r="HK508" s="41"/>
      <c r="II508" s="42"/>
      <c r="IJ508" s="41"/>
      <c r="IK508" s="41"/>
      <c r="IT508" s="39"/>
      <c r="IV508" s="41"/>
      <c r="IW508" s="41"/>
      <c r="IX508" s="41"/>
      <c r="IY508" s="39"/>
      <c r="JD508" s="44"/>
      <c r="JE508" s="39"/>
      <c r="JJ508" s="44"/>
      <c r="JK508" s="41"/>
      <c r="JL508" s="41"/>
      <c r="JM508" s="41"/>
      <c r="JN508" s="41"/>
      <c r="JW508" s="56"/>
      <c r="KP508" s="62"/>
      <c r="KQ508" s="41"/>
      <c r="KR508" s="41"/>
      <c r="KS508" s="41"/>
      <c r="KW508" s="56"/>
      <c r="KZ508" s="62"/>
      <c r="LA508" s="41"/>
      <c r="LB508" s="41"/>
      <c r="LC508" s="41"/>
      <c r="LG508" s="56"/>
      <c r="LJ508" s="39"/>
      <c r="LL508" s="39"/>
      <c r="LN508" s="39"/>
      <c r="LP508" s="46"/>
      <c r="LQ508" s="39"/>
      <c r="LT508" s="46"/>
      <c r="LU508" s="39"/>
      <c r="LX508" s="46"/>
      <c r="LY508" s="39"/>
      <c r="MB508" s="47"/>
      <c r="MC508" s="39"/>
      <c r="MF508" s="46"/>
      <c r="MG508" s="39"/>
      <c r="MH508" s="41"/>
      <c r="MJ508" s="52"/>
      <c r="MW508" s="52"/>
      <c r="NB508" s="52"/>
      <c r="NG508" s="52"/>
      <c r="NL508" s="52"/>
      <c r="NQ508" s="39"/>
      <c r="NR508" s="41"/>
      <c r="NS508" s="41"/>
      <c r="NT508" s="52"/>
      <c r="NV508"/>
      <c r="NW508"/>
      <c r="NX508"/>
      <c r="OG508" s="52"/>
      <c r="OL508" s="52"/>
      <c r="OQ508" s="52"/>
      <c r="OV508" s="52"/>
      <c r="PB508" s="39"/>
      <c r="PC508" s="41"/>
      <c r="PD508" s="41"/>
      <c r="PE508" s="52"/>
      <c r="PR508" s="52"/>
      <c r="PW508" s="52"/>
      <c r="QB508" s="52"/>
      <c r="QG508" s="52"/>
      <c r="QM508" s="39"/>
      <c r="QN508" s="41"/>
      <c r="QO508" s="41"/>
      <c r="QP508" s="52"/>
      <c r="RC508" s="52"/>
      <c r="RH508" s="52"/>
      <c r="RM508" s="52"/>
      <c r="RR508" s="52"/>
      <c r="RX508" s="39"/>
      <c r="RY508" s="41"/>
      <c r="RZ508" s="41"/>
      <c r="SA508" s="52"/>
      <c r="SN508" s="52"/>
      <c r="SS508" s="52"/>
      <c r="SX508" s="52"/>
      <c r="TC508" s="52"/>
      <c r="TI508" s="39"/>
      <c r="TJ508" s="41"/>
      <c r="TK508" s="41"/>
      <c r="TL508" s="52"/>
      <c r="TQ508" s="52"/>
      <c r="TV508" s="52"/>
      <c r="UA508" s="52"/>
      <c r="UF508" s="52"/>
      <c r="UK508" s="39"/>
      <c r="UL508" s="41"/>
      <c r="UM508" s="41"/>
      <c r="UN508" s="52"/>
      <c r="US508" s="52"/>
      <c r="UX508" s="52"/>
      <c r="VC508" s="52"/>
      <c r="VH508" s="52"/>
      <c r="VN508" s="39"/>
      <c r="VO508" s="41"/>
      <c r="VP508" s="41"/>
      <c r="VQ508" s="52"/>
      <c r="VV508" s="52"/>
      <c r="WA508" s="52"/>
      <c r="WF508" s="52"/>
      <c r="WK508" s="52"/>
      <c r="WQ508" s="39"/>
      <c r="WR508" s="41"/>
      <c r="WS508" s="41"/>
      <c r="WT508" s="52"/>
      <c r="WY508" s="52"/>
      <c r="XD508" s="52"/>
      <c r="XI508" s="52"/>
      <c r="XN508" s="52"/>
      <c r="XT508" s="39"/>
      <c r="XU508" s="41"/>
      <c r="XV508" s="41"/>
      <c r="XW508" s="52"/>
      <c r="YB508" s="52"/>
      <c r="YG508" s="52"/>
      <c r="YL508" s="52"/>
      <c r="YQ508" s="52"/>
      <c r="YW508" s="39"/>
      <c r="YZ508" s="39"/>
      <c r="ZA508" s="41"/>
      <c r="ZB508" s="41"/>
      <c r="ZC508" s="42"/>
      <c r="ZD508" s="41"/>
      <c r="ZE508" s="41"/>
      <c r="ZF508" s="39"/>
      <c r="ZI508" s="39"/>
      <c r="ZL508" s="47"/>
      <c r="ZM508" s="39"/>
      <c r="ZP508" s="47"/>
      <c r="ZQ508" s="39"/>
      <c r="ZT508" s="47"/>
      <c r="ZU508" s="39"/>
      <c r="ZX508" s="47"/>
      <c r="AGR508" s="42"/>
      <c r="AGV508" s="43"/>
      <c r="AGZ508" s="43"/>
      <c r="AHD508" s="43"/>
    </row>
    <row r="509" spans="3:888" s="38" customFormat="1" x14ac:dyDescent="0.25">
      <c r="C509" s="42"/>
      <c r="J509" s="40"/>
      <c r="K509" s="42"/>
      <c r="U509" s="40"/>
      <c r="V509" s="42"/>
      <c r="W509" s="41"/>
      <c r="X509" s="41"/>
      <c r="AF509" s="40"/>
      <c r="AG509" s="41"/>
      <c r="AM509" s="43"/>
      <c r="AN509" s="41"/>
      <c r="AO509" s="41"/>
      <c r="AP509" s="41"/>
      <c r="AQ509" s="40"/>
      <c r="AR509" s="41"/>
      <c r="AS509" s="41"/>
      <c r="AT509" s="41"/>
      <c r="AU509" s="41"/>
      <c r="AV509" s="41"/>
      <c r="AW509" s="42"/>
      <c r="AX509" s="41"/>
      <c r="AY509" s="41"/>
      <c r="AZ509" s="41"/>
      <c r="BA509" s="41"/>
      <c r="BB509" s="42"/>
      <c r="BG509" s="43"/>
      <c r="BH509" s="41"/>
      <c r="BI509" s="41"/>
      <c r="BJ509" s="41"/>
      <c r="BK509" s="41"/>
      <c r="BL509" s="42"/>
      <c r="BM509" s="41"/>
      <c r="BN509" s="41"/>
      <c r="BO509" s="41"/>
      <c r="BP509" s="41"/>
      <c r="BQ509" s="41"/>
      <c r="BR509" s="42"/>
      <c r="BS509" s="41"/>
      <c r="BT509" s="41"/>
      <c r="BU509" s="41"/>
      <c r="BV509" s="41"/>
      <c r="BW509" s="41"/>
      <c r="BX509" s="40"/>
      <c r="BY509" s="41"/>
      <c r="CD509" s="43"/>
      <c r="CE509" s="41"/>
      <c r="CF509" s="41"/>
      <c r="CG509" s="41"/>
      <c r="CH509" s="41"/>
      <c r="CI509" s="42"/>
      <c r="CJ509" s="41"/>
      <c r="CK509" s="41"/>
      <c r="CL509" s="41"/>
      <c r="CM509" s="41"/>
      <c r="CN509" s="41"/>
      <c r="CO509" s="42"/>
      <c r="CP509" s="41"/>
      <c r="CQ509" s="41"/>
      <c r="CR509" s="41"/>
      <c r="CS509" s="41"/>
      <c r="CT509" s="41"/>
      <c r="CU509" s="40"/>
      <c r="CV509" s="41"/>
      <c r="DA509" s="43"/>
      <c r="DB509" s="41"/>
      <c r="DC509" s="41"/>
      <c r="DD509" s="41"/>
      <c r="DE509" s="41"/>
      <c r="DF509" s="42"/>
      <c r="DG509" s="41"/>
      <c r="DH509" s="41"/>
      <c r="DI509" s="41"/>
      <c r="DJ509" s="41"/>
      <c r="DK509" s="41"/>
      <c r="DL509" s="42"/>
      <c r="DM509" s="41"/>
      <c r="DN509" s="41"/>
      <c r="DO509" s="41"/>
      <c r="DP509" s="41"/>
      <c r="DQ509" s="41"/>
      <c r="DR509" s="40"/>
      <c r="DS509" s="41"/>
      <c r="DX509" s="43"/>
      <c r="DY509" s="41"/>
      <c r="DZ509" s="41"/>
      <c r="EA509" s="41"/>
      <c r="EB509" s="41"/>
      <c r="EC509" s="42"/>
      <c r="ED509" s="41"/>
      <c r="EE509" s="41"/>
      <c r="EF509" s="41"/>
      <c r="EG509" s="41"/>
      <c r="EH509" s="41"/>
      <c r="EI509" s="42"/>
      <c r="EJ509" s="41"/>
      <c r="EK509" s="41"/>
      <c r="EL509" s="41"/>
      <c r="EM509" s="41"/>
      <c r="EN509" s="41"/>
      <c r="EO509" s="40"/>
      <c r="EP509" s="41"/>
      <c r="EQ509" s="44"/>
      <c r="ER509" s="41"/>
      <c r="ES509" s="40"/>
      <c r="ET509" s="45"/>
      <c r="EU509" s="40"/>
      <c r="EV509" s="39"/>
      <c r="EW509" s="41"/>
      <c r="EX509" s="41"/>
      <c r="EY509" s="41"/>
      <c r="EZ509" s="44"/>
      <c r="FA509" s="41"/>
      <c r="FB509" s="41"/>
      <c r="FF509" s="40"/>
      <c r="FG509" s="39"/>
      <c r="FH509" s="41"/>
      <c r="FL509" s="40"/>
      <c r="FM509" s="42"/>
      <c r="FN509" s="41"/>
      <c r="FO509" s="41"/>
      <c r="FP509" s="41"/>
      <c r="FQ509" s="41"/>
      <c r="FR509" s="41"/>
      <c r="FS509" s="41"/>
      <c r="FT509" s="41"/>
      <c r="FU509" s="41"/>
      <c r="FV509" s="41"/>
      <c r="FW509" s="41"/>
      <c r="FX509" s="41"/>
      <c r="FY509" s="41"/>
      <c r="FZ509" s="41"/>
      <c r="GA509" s="41"/>
      <c r="GB509" s="41"/>
      <c r="GC509" s="41"/>
      <c r="GD509" s="41"/>
      <c r="GE509" s="41"/>
      <c r="GF509" s="41"/>
      <c r="GG509" s="41"/>
      <c r="GH509" s="41"/>
      <c r="GI509" s="41"/>
      <c r="GJ509" s="41"/>
      <c r="GK509" s="41"/>
      <c r="GL509" s="41"/>
      <c r="GM509" s="41"/>
      <c r="GN509" s="41"/>
      <c r="GO509" s="41"/>
      <c r="GP509" s="41"/>
      <c r="GQ509" s="41"/>
      <c r="GR509" s="41"/>
      <c r="GS509" s="42"/>
      <c r="GT509" s="41"/>
      <c r="GU509" s="41"/>
      <c r="HC509" s="42"/>
      <c r="HD509" s="41"/>
      <c r="HE509" s="41"/>
      <c r="HF509" s="41"/>
      <c r="HG509" s="41"/>
      <c r="HH509" s="41"/>
      <c r="HI509" s="41"/>
      <c r="HJ509" s="41"/>
      <c r="HK509" s="41"/>
      <c r="II509" s="42"/>
      <c r="IJ509" s="41"/>
      <c r="IK509" s="41"/>
      <c r="IT509" s="39"/>
      <c r="IV509" s="41"/>
      <c r="IW509" s="41"/>
      <c r="IX509" s="41"/>
      <c r="IY509" s="39"/>
      <c r="JD509" s="44"/>
      <c r="JE509" s="39"/>
      <c r="JJ509" s="44"/>
      <c r="JK509" s="41"/>
      <c r="JL509" s="41"/>
      <c r="JM509" s="41"/>
      <c r="JN509" s="41"/>
      <c r="JW509" s="56"/>
      <c r="KP509" s="62"/>
      <c r="KQ509" s="41"/>
      <c r="KR509" s="41"/>
      <c r="KS509" s="41"/>
      <c r="KW509" s="56"/>
      <c r="KZ509" s="62"/>
      <c r="LA509" s="41"/>
      <c r="LB509" s="41"/>
      <c r="LC509" s="41"/>
      <c r="LG509" s="56"/>
      <c r="LJ509" s="39"/>
      <c r="LL509" s="39"/>
      <c r="LN509" s="39"/>
      <c r="LP509" s="46"/>
      <c r="LQ509" s="39"/>
      <c r="LT509" s="46"/>
      <c r="LU509" s="39"/>
      <c r="LX509" s="46"/>
      <c r="LY509" s="39"/>
      <c r="MB509" s="47"/>
      <c r="MC509" s="39"/>
      <c r="MF509" s="46"/>
      <c r="MG509" s="39"/>
      <c r="MH509" s="41"/>
      <c r="MJ509" s="52"/>
      <c r="MW509" s="52"/>
      <c r="NB509" s="52"/>
      <c r="NG509" s="52"/>
      <c r="NL509" s="52"/>
      <c r="NQ509" s="39"/>
      <c r="NR509" s="41"/>
      <c r="NS509" s="41"/>
      <c r="NT509" s="52"/>
      <c r="NV509"/>
      <c r="NW509"/>
      <c r="NX509"/>
      <c r="OG509" s="52"/>
      <c r="OL509" s="52"/>
      <c r="OQ509" s="52"/>
      <c r="OV509" s="52"/>
      <c r="PB509" s="39"/>
      <c r="PC509" s="41"/>
      <c r="PD509" s="41"/>
      <c r="PE509" s="52"/>
      <c r="PR509" s="52"/>
      <c r="PW509" s="52"/>
      <c r="QB509" s="52"/>
      <c r="QG509" s="52"/>
      <c r="QM509" s="39"/>
      <c r="QN509" s="41"/>
      <c r="QO509" s="41"/>
      <c r="QP509" s="52"/>
      <c r="RC509" s="52"/>
      <c r="RH509" s="52"/>
      <c r="RM509" s="52"/>
      <c r="RR509" s="52"/>
      <c r="RX509" s="39"/>
      <c r="RY509" s="41"/>
      <c r="RZ509" s="41"/>
      <c r="SA509" s="52"/>
      <c r="SN509" s="52"/>
      <c r="SS509" s="52"/>
      <c r="SX509" s="52"/>
      <c r="TC509" s="52"/>
      <c r="TI509" s="39"/>
      <c r="TJ509" s="41"/>
      <c r="TK509" s="41"/>
      <c r="TL509" s="52"/>
      <c r="TQ509" s="52"/>
      <c r="TV509" s="52"/>
      <c r="UA509" s="52"/>
      <c r="UF509" s="52"/>
      <c r="UK509" s="39"/>
      <c r="UL509" s="41"/>
      <c r="UM509" s="41"/>
      <c r="UN509" s="52"/>
      <c r="US509" s="52"/>
      <c r="UX509" s="52"/>
      <c r="VC509" s="52"/>
      <c r="VH509" s="52"/>
      <c r="VN509" s="39"/>
      <c r="VO509" s="41"/>
      <c r="VP509" s="41"/>
      <c r="VQ509" s="52"/>
      <c r="VV509" s="52"/>
      <c r="WA509" s="52"/>
      <c r="WF509" s="52"/>
      <c r="WK509" s="52"/>
      <c r="WQ509" s="39"/>
      <c r="WR509" s="41"/>
      <c r="WS509" s="41"/>
      <c r="WT509" s="52"/>
      <c r="WY509" s="52"/>
      <c r="XD509" s="52"/>
      <c r="XI509" s="52"/>
      <c r="XN509" s="52"/>
      <c r="XT509" s="39"/>
      <c r="XU509" s="41"/>
      <c r="XV509" s="41"/>
      <c r="XW509" s="52"/>
      <c r="YB509" s="52"/>
      <c r="YG509" s="52"/>
      <c r="YL509" s="52"/>
      <c r="YQ509" s="52"/>
      <c r="YW509" s="39"/>
      <c r="YZ509" s="39"/>
      <c r="ZA509" s="41"/>
      <c r="ZB509" s="41"/>
      <c r="ZC509" s="42"/>
      <c r="ZD509" s="41"/>
      <c r="ZE509" s="41"/>
      <c r="ZF509" s="39"/>
      <c r="ZI509" s="39"/>
      <c r="ZL509" s="47"/>
      <c r="ZM509" s="39"/>
      <c r="ZP509" s="47"/>
      <c r="ZQ509" s="39"/>
      <c r="ZT509" s="47"/>
      <c r="ZU509" s="39"/>
      <c r="ZX509" s="47"/>
      <c r="AGR509" s="42"/>
      <c r="AGV509" s="43"/>
      <c r="AGZ509" s="43"/>
      <c r="AHD509" s="43"/>
    </row>
    <row r="510" spans="3:888" s="38" customFormat="1" x14ac:dyDescent="0.25">
      <c r="C510" s="42"/>
      <c r="J510" s="40"/>
      <c r="K510" s="42"/>
      <c r="U510" s="40"/>
      <c r="V510" s="42"/>
      <c r="W510" s="41"/>
      <c r="X510" s="41"/>
      <c r="AF510" s="40"/>
      <c r="AG510" s="41"/>
      <c r="AM510" s="43"/>
      <c r="AN510" s="41"/>
      <c r="AO510" s="41"/>
      <c r="AP510" s="41"/>
      <c r="AQ510" s="40"/>
      <c r="AR510" s="41"/>
      <c r="AS510" s="41"/>
      <c r="AT510" s="41"/>
      <c r="AU510" s="41"/>
      <c r="AV510" s="41"/>
      <c r="AW510" s="42"/>
      <c r="AX510" s="41"/>
      <c r="AY510" s="41"/>
      <c r="AZ510" s="41"/>
      <c r="BA510" s="41"/>
      <c r="BB510" s="42"/>
      <c r="BG510" s="43"/>
      <c r="BH510" s="41"/>
      <c r="BI510" s="41"/>
      <c r="BJ510" s="41"/>
      <c r="BK510" s="41"/>
      <c r="BL510" s="42"/>
      <c r="BM510" s="41"/>
      <c r="BN510" s="41"/>
      <c r="BO510" s="41"/>
      <c r="BP510" s="41"/>
      <c r="BQ510" s="41"/>
      <c r="BR510" s="42"/>
      <c r="BS510" s="41"/>
      <c r="BT510" s="41"/>
      <c r="BU510" s="41"/>
      <c r="BV510" s="41"/>
      <c r="BW510" s="41"/>
      <c r="BX510" s="40"/>
      <c r="BY510" s="41"/>
      <c r="CD510" s="43"/>
      <c r="CE510" s="41"/>
      <c r="CF510" s="41"/>
      <c r="CG510" s="41"/>
      <c r="CH510" s="41"/>
      <c r="CI510" s="42"/>
      <c r="CJ510" s="41"/>
      <c r="CK510" s="41"/>
      <c r="CL510" s="41"/>
      <c r="CM510" s="41"/>
      <c r="CN510" s="41"/>
      <c r="CO510" s="42"/>
      <c r="CP510" s="41"/>
      <c r="CQ510" s="41"/>
      <c r="CR510" s="41"/>
      <c r="CS510" s="41"/>
      <c r="CT510" s="41"/>
      <c r="CU510" s="40"/>
      <c r="CV510" s="41"/>
      <c r="DA510" s="43"/>
      <c r="DB510" s="41"/>
      <c r="DC510" s="41"/>
      <c r="DD510" s="41"/>
      <c r="DE510" s="41"/>
      <c r="DF510" s="42"/>
      <c r="DG510" s="41"/>
      <c r="DH510" s="41"/>
      <c r="DI510" s="41"/>
      <c r="DJ510" s="41"/>
      <c r="DK510" s="41"/>
      <c r="DL510" s="42"/>
      <c r="DM510" s="41"/>
      <c r="DN510" s="41"/>
      <c r="DO510" s="41"/>
      <c r="DP510" s="41"/>
      <c r="DQ510" s="41"/>
      <c r="DR510" s="40"/>
      <c r="DS510" s="41"/>
      <c r="DX510" s="43"/>
      <c r="DY510" s="41"/>
      <c r="DZ510" s="41"/>
      <c r="EA510" s="41"/>
      <c r="EB510" s="41"/>
      <c r="EC510" s="42"/>
      <c r="ED510" s="41"/>
      <c r="EE510" s="41"/>
      <c r="EF510" s="41"/>
      <c r="EG510" s="41"/>
      <c r="EH510" s="41"/>
      <c r="EI510" s="42"/>
      <c r="EJ510" s="41"/>
      <c r="EK510" s="41"/>
      <c r="EL510" s="41"/>
      <c r="EM510" s="41"/>
      <c r="EN510" s="41"/>
      <c r="EO510" s="40"/>
      <c r="EP510" s="41"/>
      <c r="EQ510" s="44"/>
      <c r="ER510" s="41"/>
      <c r="ES510" s="40"/>
      <c r="ET510" s="45"/>
      <c r="EU510" s="40"/>
      <c r="EV510" s="39"/>
      <c r="EW510" s="41"/>
      <c r="EX510" s="41"/>
      <c r="EY510" s="41"/>
      <c r="EZ510" s="44"/>
      <c r="FA510" s="41"/>
      <c r="FB510" s="41"/>
      <c r="FF510" s="40"/>
      <c r="FG510" s="39"/>
      <c r="FH510" s="41"/>
      <c r="FL510" s="40"/>
      <c r="FM510" s="42"/>
      <c r="FN510" s="41"/>
      <c r="FO510" s="41"/>
      <c r="FP510" s="41"/>
      <c r="FQ510" s="41"/>
      <c r="FR510" s="41"/>
      <c r="FS510" s="41"/>
      <c r="FT510" s="41"/>
      <c r="FU510" s="41"/>
      <c r="FV510" s="41"/>
      <c r="FW510" s="41"/>
      <c r="FX510" s="41"/>
      <c r="FY510" s="41"/>
      <c r="FZ510" s="41"/>
      <c r="GA510" s="41"/>
      <c r="GB510" s="41"/>
      <c r="GC510" s="41"/>
      <c r="GD510" s="41"/>
      <c r="GE510" s="41"/>
      <c r="GF510" s="41"/>
      <c r="GG510" s="41"/>
      <c r="GH510" s="41"/>
      <c r="GI510" s="41"/>
      <c r="GJ510" s="41"/>
      <c r="GK510" s="41"/>
      <c r="GL510" s="41"/>
      <c r="GM510" s="41"/>
      <c r="GN510" s="41"/>
      <c r="GO510" s="41"/>
      <c r="GP510" s="41"/>
      <c r="GQ510" s="41"/>
      <c r="GR510" s="41"/>
      <c r="GS510" s="42"/>
      <c r="GT510" s="41"/>
      <c r="GU510" s="41"/>
      <c r="HC510" s="42"/>
      <c r="HD510" s="41"/>
      <c r="HE510" s="41"/>
      <c r="HF510" s="41"/>
      <c r="HG510" s="41"/>
      <c r="HH510" s="41"/>
      <c r="HI510" s="41"/>
      <c r="HJ510" s="41"/>
      <c r="HK510" s="41"/>
      <c r="II510" s="42"/>
      <c r="IJ510" s="41"/>
      <c r="IK510" s="41"/>
      <c r="IT510" s="39"/>
      <c r="IV510" s="41"/>
      <c r="IW510" s="41"/>
      <c r="IX510" s="41"/>
      <c r="IY510" s="39"/>
      <c r="JD510" s="44"/>
      <c r="JE510" s="39"/>
      <c r="JJ510" s="44"/>
      <c r="JK510" s="41"/>
      <c r="JL510" s="41"/>
      <c r="JM510" s="41"/>
      <c r="JN510" s="41"/>
      <c r="JW510" s="56"/>
      <c r="KP510" s="62"/>
      <c r="KQ510" s="41"/>
      <c r="KR510" s="41"/>
      <c r="KS510" s="41"/>
      <c r="KW510" s="56"/>
      <c r="KZ510" s="62"/>
      <c r="LA510" s="41"/>
      <c r="LB510" s="41"/>
      <c r="LC510" s="41"/>
      <c r="LG510" s="56"/>
      <c r="LJ510" s="39"/>
      <c r="LL510" s="39"/>
      <c r="LN510" s="39"/>
      <c r="LP510" s="46"/>
      <c r="LQ510" s="39"/>
      <c r="LT510" s="46"/>
      <c r="LU510" s="39"/>
      <c r="LX510" s="46"/>
      <c r="LY510" s="39"/>
      <c r="MB510" s="47"/>
      <c r="MC510" s="39"/>
      <c r="MF510" s="46"/>
      <c r="MG510" s="39"/>
      <c r="MH510" s="41"/>
      <c r="MJ510" s="52"/>
      <c r="MW510" s="52"/>
      <c r="NB510" s="52"/>
      <c r="NG510" s="52"/>
      <c r="NL510" s="52"/>
      <c r="NQ510" s="39"/>
      <c r="NR510" s="41"/>
      <c r="NS510" s="41"/>
      <c r="NT510" s="52"/>
      <c r="NV510"/>
      <c r="NW510"/>
      <c r="NX510"/>
      <c r="OG510" s="52"/>
      <c r="OL510" s="52"/>
      <c r="OQ510" s="52"/>
      <c r="OV510" s="52"/>
      <c r="PB510" s="39"/>
      <c r="PC510" s="41"/>
      <c r="PD510" s="41"/>
      <c r="PE510" s="52"/>
      <c r="PR510" s="52"/>
      <c r="PW510" s="52"/>
      <c r="QB510" s="52"/>
      <c r="QG510" s="52"/>
      <c r="QM510" s="39"/>
      <c r="QN510" s="41"/>
      <c r="QO510" s="41"/>
      <c r="QP510" s="52"/>
      <c r="RC510" s="52"/>
      <c r="RH510" s="52"/>
      <c r="RM510" s="52"/>
      <c r="RR510" s="52"/>
      <c r="RX510" s="39"/>
      <c r="RY510" s="41"/>
      <c r="RZ510" s="41"/>
      <c r="SA510" s="52"/>
      <c r="SN510" s="52"/>
      <c r="SS510" s="52"/>
      <c r="SX510" s="52"/>
      <c r="TC510" s="52"/>
      <c r="TI510" s="39"/>
      <c r="TJ510" s="41"/>
      <c r="TK510" s="41"/>
      <c r="TL510" s="52"/>
      <c r="TQ510" s="52"/>
      <c r="TV510" s="52"/>
      <c r="UA510" s="52"/>
      <c r="UF510" s="52"/>
      <c r="UK510" s="39"/>
      <c r="UL510" s="41"/>
      <c r="UM510" s="41"/>
      <c r="UN510" s="52"/>
      <c r="US510" s="52"/>
      <c r="UX510" s="52"/>
      <c r="VC510" s="52"/>
      <c r="VH510" s="52"/>
      <c r="VN510" s="39"/>
      <c r="VO510" s="41"/>
      <c r="VP510" s="41"/>
      <c r="VQ510" s="52"/>
      <c r="VV510" s="52"/>
      <c r="WA510" s="52"/>
      <c r="WF510" s="52"/>
      <c r="WK510" s="52"/>
      <c r="WQ510" s="39"/>
      <c r="WR510" s="41"/>
      <c r="WS510" s="41"/>
      <c r="WT510" s="52"/>
      <c r="WY510" s="52"/>
      <c r="XD510" s="52"/>
      <c r="XI510" s="52"/>
      <c r="XN510" s="52"/>
      <c r="XT510" s="39"/>
      <c r="XU510" s="41"/>
      <c r="XV510" s="41"/>
      <c r="XW510" s="52"/>
      <c r="YB510" s="52"/>
      <c r="YG510" s="52"/>
      <c r="YL510" s="52"/>
      <c r="YQ510" s="52"/>
      <c r="YW510" s="39"/>
      <c r="YZ510" s="39"/>
      <c r="ZA510" s="41"/>
      <c r="ZB510" s="41"/>
      <c r="ZC510" s="42"/>
      <c r="ZD510" s="41"/>
      <c r="ZE510" s="41"/>
      <c r="ZF510" s="39"/>
      <c r="ZI510" s="39"/>
      <c r="ZL510" s="47"/>
      <c r="ZM510" s="39"/>
      <c r="ZP510" s="47"/>
      <c r="ZQ510" s="39"/>
      <c r="ZT510" s="47"/>
      <c r="ZU510" s="39"/>
      <c r="ZX510" s="47"/>
      <c r="AGR510" s="42"/>
      <c r="AGV510" s="43"/>
      <c r="AGZ510" s="43"/>
      <c r="AHD510" s="43"/>
    </row>
    <row r="511" spans="3:888" s="38" customFormat="1" x14ac:dyDescent="0.25">
      <c r="C511" s="42"/>
      <c r="J511" s="40"/>
      <c r="K511" s="42"/>
      <c r="U511" s="40"/>
      <c r="V511" s="42"/>
      <c r="W511" s="41"/>
      <c r="X511" s="41"/>
      <c r="AF511" s="40"/>
      <c r="AG511" s="41"/>
      <c r="AM511" s="43"/>
      <c r="AN511" s="41"/>
      <c r="AO511" s="41"/>
      <c r="AP511" s="41"/>
      <c r="AQ511" s="40"/>
      <c r="AR511" s="41"/>
      <c r="AS511" s="41"/>
      <c r="AT511" s="41"/>
      <c r="AU511" s="41"/>
      <c r="AV511" s="41"/>
      <c r="AW511" s="42"/>
      <c r="AX511" s="41"/>
      <c r="AY511" s="41"/>
      <c r="AZ511" s="41"/>
      <c r="BA511" s="41"/>
      <c r="BB511" s="42"/>
      <c r="BG511" s="43"/>
      <c r="BH511" s="41"/>
      <c r="BI511" s="41"/>
      <c r="BJ511" s="41"/>
      <c r="BK511" s="41"/>
      <c r="BL511" s="42"/>
      <c r="BM511" s="41"/>
      <c r="BN511" s="41"/>
      <c r="BO511" s="41"/>
      <c r="BP511" s="41"/>
      <c r="BQ511" s="41"/>
      <c r="BR511" s="42"/>
      <c r="BS511" s="41"/>
      <c r="BT511" s="41"/>
      <c r="BU511" s="41"/>
      <c r="BV511" s="41"/>
      <c r="BW511" s="41"/>
      <c r="BX511" s="40"/>
      <c r="BY511" s="41"/>
      <c r="CD511" s="43"/>
      <c r="CE511" s="41"/>
      <c r="CF511" s="41"/>
      <c r="CG511" s="41"/>
      <c r="CH511" s="41"/>
      <c r="CI511" s="42"/>
      <c r="CJ511" s="41"/>
      <c r="CK511" s="41"/>
      <c r="CL511" s="41"/>
      <c r="CM511" s="41"/>
      <c r="CN511" s="41"/>
      <c r="CO511" s="42"/>
      <c r="CP511" s="41"/>
      <c r="CQ511" s="41"/>
      <c r="CR511" s="41"/>
      <c r="CS511" s="41"/>
      <c r="CT511" s="41"/>
      <c r="CU511" s="40"/>
      <c r="CV511" s="41"/>
      <c r="DA511" s="43"/>
      <c r="DB511" s="41"/>
      <c r="DC511" s="41"/>
      <c r="DD511" s="41"/>
      <c r="DE511" s="41"/>
      <c r="DF511" s="42"/>
      <c r="DG511" s="41"/>
      <c r="DH511" s="41"/>
      <c r="DI511" s="41"/>
      <c r="DJ511" s="41"/>
      <c r="DK511" s="41"/>
      <c r="DL511" s="42"/>
      <c r="DM511" s="41"/>
      <c r="DN511" s="41"/>
      <c r="DO511" s="41"/>
      <c r="DP511" s="41"/>
      <c r="DQ511" s="41"/>
      <c r="DR511" s="40"/>
      <c r="DS511" s="41"/>
      <c r="DX511" s="43"/>
      <c r="DY511" s="41"/>
      <c r="DZ511" s="41"/>
      <c r="EA511" s="41"/>
      <c r="EB511" s="41"/>
      <c r="EC511" s="42"/>
      <c r="ED511" s="41"/>
      <c r="EE511" s="41"/>
      <c r="EF511" s="41"/>
      <c r="EG511" s="41"/>
      <c r="EH511" s="41"/>
      <c r="EI511" s="42"/>
      <c r="EJ511" s="41"/>
      <c r="EK511" s="41"/>
      <c r="EL511" s="41"/>
      <c r="EM511" s="41"/>
      <c r="EN511" s="41"/>
      <c r="EO511" s="40"/>
      <c r="EP511" s="41"/>
      <c r="EQ511" s="44"/>
      <c r="ER511" s="41"/>
      <c r="ES511" s="40"/>
      <c r="ET511" s="45"/>
      <c r="EU511" s="40"/>
      <c r="EV511" s="39"/>
      <c r="EW511" s="41"/>
      <c r="EX511" s="41"/>
      <c r="EY511" s="41"/>
      <c r="EZ511" s="44"/>
      <c r="FA511" s="41"/>
      <c r="FB511" s="41"/>
      <c r="FF511" s="40"/>
      <c r="FG511" s="39"/>
      <c r="FH511" s="41"/>
      <c r="FL511" s="40"/>
      <c r="FM511" s="42"/>
      <c r="FN511" s="41"/>
      <c r="FO511" s="41"/>
      <c r="FP511" s="41"/>
      <c r="FQ511" s="41"/>
      <c r="FR511" s="41"/>
      <c r="FS511" s="41"/>
      <c r="FT511" s="41"/>
      <c r="FU511" s="41"/>
      <c r="FV511" s="41"/>
      <c r="FW511" s="41"/>
      <c r="FX511" s="41"/>
      <c r="FY511" s="41"/>
      <c r="FZ511" s="41"/>
      <c r="GA511" s="41"/>
      <c r="GB511" s="41"/>
      <c r="GC511" s="41"/>
      <c r="GD511" s="41"/>
      <c r="GE511" s="41"/>
      <c r="GF511" s="41"/>
      <c r="GG511" s="41"/>
      <c r="GH511" s="41"/>
      <c r="GI511" s="41"/>
      <c r="GJ511" s="41"/>
      <c r="GK511" s="41"/>
      <c r="GL511" s="41"/>
      <c r="GM511" s="41"/>
      <c r="GN511" s="41"/>
      <c r="GO511" s="41"/>
      <c r="GP511" s="41"/>
      <c r="GQ511" s="41"/>
      <c r="GR511" s="41"/>
      <c r="GS511" s="42"/>
      <c r="GT511" s="41"/>
      <c r="GU511" s="41"/>
      <c r="HC511" s="42"/>
      <c r="HD511" s="41"/>
      <c r="HE511" s="41"/>
      <c r="HF511" s="41"/>
      <c r="HG511" s="41"/>
      <c r="HH511" s="41"/>
      <c r="HI511" s="41"/>
      <c r="HJ511" s="41"/>
      <c r="HK511" s="41"/>
      <c r="II511" s="42"/>
      <c r="IJ511" s="41"/>
      <c r="IK511" s="41"/>
      <c r="IT511" s="39"/>
      <c r="IV511" s="41"/>
      <c r="IW511" s="41"/>
      <c r="IX511" s="41"/>
      <c r="IY511" s="39"/>
      <c r="JD511" s="44"/>
      <c r="JE511" s="39"/>
      <c r="JJ511" s="44"/>
      <c r="JK511" s="41"/>
      <c r="JL511" s="41"/>
      <c r="JM511" s="41"/>
      <c r="JN511" s="41"/>
      <c r="JW511" s="56"/>
      <c r="KP511" s="62"/>
      <c r="KQ511" s="41"/>
      <c r="KR511" s="41"/>
      <c r="KS511" s="41"/>
      <c r="KW511" s="56"/>
      <c r="KZ511" s="62"/>
      <c r="LA511" s="41"/>
      <c r="LB511" s="41"/>
      <c r="LC511" s="41"/>
      <c r="LG511" s="56"/>
      <c r="LJ511" s="39"/>
      <c r="LL511" s="39"/>
      <c r="LN511" s="39"/>
      <c r="LP511" s="46"/>
      <c r="LQ511" s="39"/>
      <c r="LT511" s="46"/>
      <c r="LU511" s="39"/>
      <c r="LX511" s="46"/>
      <c r="LY511" s="39"/>
      <c r="MB511" s="47"/>
      <c r="MC511" s="39"/>
      <c r="MF511" s="46"/>
      <c r="MG511" s="39"/>
      <c r="MH511" s="41"/>
      <c r="MJ511" s="52"/>
      <c r="MW511" s="52"/>
      <c r="NB511" s="52"/>
      <c r="NG511" s="52"/>
      <c r="NL511" s="52"/>
      <c r="NQ511" s="39"/>
      <c r="NR511" s="41"/>
      <c r="NS511" s="41"/>
      <c r="NT511" s="52"/>
      <c r="NV511"/>
      <c r="NW511"/>
      <c r="NX511"/>
      <c r="OG511" s="52"/>
      <c r="OL511" s="52"/>
      <c r="OQ511" s="52"/>
      <c r="OV511" s="52"/>
      <c r="PB511" s="39"/>
      <c r="PC511" s="41"/>
      <c r="PD511" s="41"/>
      <c r="PE511" s="52"/>
      <c r="PR511" s="52"/>
      <c r="PW511" s="52"/>
      <c r="QB511" s="52"/>
      <c r="QG511" s="52"/>
      <c r="QM511" s="39"/>
      <c r="QN511" s="41"/>
      <c r="QO511" s="41"/>
      <c r="QP511" s="52"/>
      <c r="RC511" s="52"/>
      <c r="RH511" s="52"/>
      <c r="RM511" s="52"/>
      <c r="RR511" s="52"/>
      <c r="RX511" s="39"/>
      <c r="RY511" s="41"/>
      <c r="RZ511" s="41"/>
      <c r="SA511" s="52"/>
      <c r="SN511" s="52"/>
      <c r="SS511" s="52"/>
      <c r="SX511" s="52"/>
      <c r="TC511" s="52"/>
      <c r="TI511" s="39"/>
      <c r="TJ511" s="41"/>
      <c r="TK511" s="41"/>
      <c r="TL511" s="52"/>
      <c r="TQ511" s="52"/>
      <c r="TV511" s="52"/>
      <c r="UA511" s="52"/>
      <c r="UF511" s="52"/>
      <c r="UK511" s="39"/>
      <c r="UL511" s="41"/>
      <c r="UM511" s="41"/>
      <c r="UN511" s="52"/>
      <c r="US511" s="52"/>
      <c r="UX511" s="52"/>
      <c r="VC511" s="52"/>
      <c r="VH511" s="52"/>
      <c r="VN511" s="39"/>
      <c r="VO511" s="41"/>
      <c r="VP511" s="41"/>
      <c r="VQ511" s="52"/>
      <c r="VV511" s="52"/>
      <c r="WA511" s="52"/>
      <c r="WF511" s="52"/>
      <c r="WK511" s="52"/>
      <c r="WQ511" s="39"/>
      <c r="WR511" s="41"/>
      <c r="WS511" s="41"/>
      <c r="WT511" s="52"/>
      <c r="WY511" s="52"/>
      <c r="XD511" s="52"/>
      <c r="XI511" s="52"/>
      <c r="XN511" s="52"/>
      <c r="XT511" s="39"/>
      <c r="XU511" s="41"/>
      <c r="XV511" s="41"/>
      <c r="XW511" s="52"/>
      <c r="YB511" s="52"/>
      <c r="YG511" s="52"/>
      <c r="YL511" s="52"/>
      <c r="YQ511" s="52"/>
      <c r="YW511" s="39"/>
      <c r="YZ511" s="39"/>
      <c r="ZA511" s="41"/>
      <c r="ZB511" s="41"/>
      <c r="ZC511" s="42"/>
      <c r="ZD511" s="41"/>
      <c r="ZE511" s="41"/>
      <c r="ZF511" s="39"/>
      <c r="ZI511" s="39"/>
      <c r="ZL511" s="47"/>
      <c r="ZM511" s="39"/>
      <c r="ZP511" s="47"/>
      <c r="ZQ511" s="39"/>
      <c r="ZT511" s="47"/>
      <c r="ZU511" s="39"/>
      <c r="ZX511" s="47"/>
      <c r="AGR511" s="42"/>
      <c r="AGV511" s="43"/>
      <c r="AGZ511" s="43"/>
      <c r="AHD511" s="43"/>
    </row>
    <row r="512" spans="3:888" s="38" customFormat="1" x14ac:dyDescent="0.25">
      <c r="C512" s="42"/>
      <c r="J512" s="40"/>
      <c r="K512" s="42"/>
      <c r="U512" s="40"/>
      <c r="V512" s="42"/>
      <c r="W512" s="41"/>
      <c r="X512" s="41"/>
      <c r="AF512" s="40"/>
      <c r="AG512" s="41"/>
      <c r="AM512" s="43"/>
      <c r="AN512" s="41"/>
      <c r="AO512" s="41"/>
      <c r="AP512" s="41"/>
      <c r="AQ512" s="40"/>
      <c r="AR512" s="41"/>
      <c r="AS512" s="41"/>
      <c r="AT512" s="41"/>
      <c r="AU512" s="41"/>
      <c r="AV512" s="41"/>
      <c r="AW512" s="42"/>
      <c r="AX512" s="41"/>
      <c r="AY512" s="41"/>
      <c r="AZ512" s="41"/>
      <c r="BA512" s="41"/>
      <c r="BB512" s="42"/>
      <c r="BG512" s="43"/>
      <c r="BH512" s="41"/>
      <c r="BI512" s="41"/>
      <c r="BJ512" s="41"/>
      <c r="BK512" s="41"/>
      <c r="BL512" s="42"/>
      <c r="BM512" s="41"/>
      <c r="BN512" s="41"/>
      <c r="BO512" s="41"/>
      <c r="BP512" s="41"/>
      <c r="BQ512" s="41"/>
      <c r="BR512" s="42"/>
      <c r="BS512" s="41"/>
      <c r="BT512" s="41"/>
      <c r="BU512" s="41"/>
      <c r="BV512" s="41"/>
      <c r="BW512" s="41"/>
      <c r="BX512" s="40"/>
      <c r="BY512" s="41"/>
      <c r="CD512" s="43"/>
      <c r="CE512" s="41"/>
      <c r="CF512" s="41"/>
      <c r="CG512" s="41"/>
      <c r="CH512" s="41"/>
      <c r="CI512" s="42"/>
      <c r="CJ512" s="41"/>
      <c r="CK512" s="41"/>
      <c r="CL512" s="41"/>
      <c r="CM512" s="41"/>
      <c r="CN512" s="41"/>
      <c r="CO512" s="42"/>
      <c r="CP512" s="41"/>
      <c r="CQ512" s="41"/>
      <c r="CR512" s="41"/>
      <c r="CS512" s="41"/>
      <c r="CT512" s="41"/>
      <c r="CU512" s="40"/>
      <c r="CV512" s="41"/>
      <c r="DA512" s="43"/>
      <c r="DB512" s="41"/>
      <c r="DC512" s="41"/>
      <c r="DD512" s="41"/>
      <c r="DE512" s="41"/>
      <c r="DF512" s="42"/>
      <c r="DG512" s="41"/>
      <c r="DH512" s="41"/>
      <c r="DI512" s="41"/>
      <c r="DJ512" s="41"/>
      <c r="DK512" s="41"/>
      <c r="DL512" s="42"/>
      <c r="DM512" s="41"/>
      <c r="DN512" s="41"/>
      <c r="DO512" s="41"/>
      <c r="DP512" s="41"/>
      <c r="DQ512" s="41"/>
      <c r="DR512" s="40"/>
      <c r="DS512" s="41"/>
      <c r="DX512" s="43"/>
      <c r="DY512" s="41"/>
      <c r="DZ512" s="41"/>
      <c r="EA512" s="41"/>
      <c r="EB512" s="41"/>
      <c r="EC512" s="42"/>
      <c r="ED512" s="41"/>
      <c r="EE512" s="41"/>
      <c r="EF512" s="41"/>
      <c r="EG512" s="41"/>
      <c r="EH512" s="41"/>
      <c r="EI512" s="42"/>
      <c r="EJ512" s="41"/>
      <c r="EK512" s="41"/>
      <c r="EL512" s="41"/>
      <c r="EM512" s="41"/>
      <c r="EN512" s="41"/>
      <c r="EO512" s="40"/>
      <c r="EP512" s="41"/>
      <c r="EQ512" s="44"/>
      <c r="ER512" s="41"/>
      <c r="ES512" s="40"/>
      <c r="ET512" s="45"/>
      <c r="EU512" s="40"/>
      <c r="EV512" s="39"/>
      <c r="EW512" s="41"/>
      <c r="EX512" s="41"/>
      <c r="EY512" s="41"/>
      <c r="EZ512" s="44"/>
      <c r="FA512" s="41"/>
      <c r="FB512" s="41"/>
      <c r="FF512" s="40"/>
      <c r="FG512" s="39"/>
      <c r="FH512" s="41"/>
      <c r="FL512" s="40"/>
      <c r="FM512" s="42"/>
      <c r="FN512" s="41"/>
      <c r="FO512" s="41"/>
      <c r="FP512" s="41"/>
      <c r="FQ512" s="41"/>
      <c r="FR512" s="41"/>
      <c r="FS512" s="41"/>
      <c r="FT512" s="41"/>
      <c r="FU512" s="41"/>
      <c r="FV512" s="41"/>
      <c r="FW512" s="41"/>
      <c r="FX512" s="41"/>
      <c r="FY512" s="41"/>
      <c r="FZ512" s="41"/>
      <c r="GA512" s="41"/>
      <c r="GB512" s="41"/>
      <c r="GC512" s="41"/>
      <c r="GD512" s="41"/>
      <c r="GE512" s="41"/>
      <c r="GF512" s="41"/>
      <c r="GG512" s="41"/>
      <c r="GH512" s="41"/>
      <c r="GI512" s="41"/>
      <c r="GJ512" s="41"/>
      <c r="GK512" s="41"/>
      <c r="GL512" s="41"/>
      <c r="GM512" s="41"/>
      <c r="GN512" s="41"/>
      <c r="GO512" s="41"/>
      <c r="GP512" s="41"/>
      <c r="GQ512" s="41"/>
      <c r="GR512" s="41"/>
      <c r="GS512" s="42"/>
      <c r="GT512" s="41"/>
      <c r="GU512" s="41"/>
      <c r="HC512" s="42"/>
      <c r="HD512" s="41"/>
      <c r="HE512" s="41"/>
      <c r="HF512" s="41"/>
      <c r="HG512" s="41"/>
      <c r="HH512" s="41"/>
      <c r="HI512" s="41"/>
      <c r="HJ512" s="41"/>
      <c r="HK512" s="41"/>
      <c r="II512" s="42"/>
      <c r="IJ512" s="41"/>
      <c r="IK512" s="41"/>
      <c r="IT512" s="39"/>
      <c r="IV512" s="41"/>
      <c r="IW512" s="41"/>
      <c r="IX512" s="41"/>
      <c r="IY512" s="39"/>
      <c r="JD512" s="44"/>
      <c r="JE512" s="39"/>
      <c r="JJ512" s="44"/>
      <c r="JK512" s="41"/>
      <c r="JL512" s="41"/>
      <c r="JM512" s="41"/>
      <c r="JN512" s="41"/>
      <c r="JW512" s="56"/>
      <c r="KP512" s="62"/>
      <c r="KQ512" s="41"/>
      <c r="KR512" s="41"/>
      <c r="KS512" s="41"/>
      <c r="KW512" s="56"/>
      <c r="KZ512" s="62"/>
      <c r="LA512" s="41"/>
      <c r="LB512" s="41"/>
      <c r="LC512" s="41"/>
      <c r="LG512" s="56"/>
      <c r="LJ512" s="39"/>
      <c r="LL512" s="39"/>
      <c r="LN512" s="39"/>
      <c r="LP512" s="46"/>
      <c r="LQ512" s="39"/>
      <c r="LT512" s="46"/>
      <c r="LU512" s="39"/>
      <c r="LX512" s="46"/>
      <c r="LY512" s="39"/>
      <c r="MB512" s="47"/>
      <c r="MC512" s="39"/>
      <c r="MF512" s="46"/>
      <c r="MG512" s="39"/>
      <c r="MH512" s="41"/>
      <c r="MJ512" s="52"/>
      <c r="MW512" s="52"/>
      <c r="NB512" s="52"/>
      <c r="NG512" s="52"/>
      <c r="NL512" s="52"/>
      <c r="NQ512" s="39"/>
      <c r="NR512" s="41"/>
      <c r="NS512" s="41"/>
      <c r="NT512" s="52"/>
      <c r="NV512"/>
      <c r="NW512"/>
      <c r="NX512"/>
      <c r="OG512" s="52"/>
      <c r="OL512" s="52"/>
      <c r="OQ512" s="52"/>
      <c r="OV512" s="52"/>
      <c r="PB512" s="39"/>
      <c r="PC512" s="41"/>
      <c r="PD512" s="41"/>
      <c r="PE512" s="52"/>
      <c r="PR512" s="52"/>
      <c r="PW512" s="52"/>
      <c r="QB512" s="52"/>
      <c r="QG512" s="52"/>
      <c r="QM512" s="39"/>
      <c r="QN512" s="41"/>
      <c r="QO512" s="41"/>
      <c r="QP512" s="52"/>
      <c r="RC512" s="52"/>
      <c r="RH512" s="52"/>
      <c r="RM512" s="52"/>
      <c r="RR512" s="52"/>
      <c r="RX512" s="39"/>
      <c r="RY512" s="41"/>
      <c r="RZ512" s="41"/>
      <c r="SA512" s="52"/>
      <c r="SN512" s="52"/>
      <c r="SS512" s="52"/>
      <c r="SX512" s="52"/>
      <c r="TC512" s="52"/>
      <c r="TI512" s="39"/>
      <c r="TJ512" s="41"/>
      <c r="TK512" s="41"/>
      <c r="TL512" s="52"/>
      <c r="TQ512" s="52"/>
      <c r="TV512" s="52"/>
      <c r="UA512" s="52"/>
      <c r="UF512" s="52"/>
      <c r="UK512" s="39"/>
      <c r="UL512" s="41"/>
      <c r="UM512" s="41"/>
      <c r="UN512" s="52"/>
      <c r="US512" s="52"/>
      <c r="UX512" s="52"/>
      <c r="VC512" s="52"/>
      <c r="VH512" s="52"/>
      <c r="VN512" s="39"/>
      <c r="VO512" s="41"/>
      <c r="VP512" s="41"/>
      <c r="VQ512" s="52"/>
      <c r="VV512" s="52"/>
      <c r="WA512" s="52"/>
      <c r="WF512" s="52"/>
      <c r="WK512" s="52"/>
      <c r="WQ512" s="39"/>
      <c r="WR512" s="41"/>
      <c r="WS512" s="41"/>
      <c r="WT512" s="52"/>
      <c r="WY512" s="52"/>
      <c r="XD512" s="52"/>
      <c r="XI512" s="52"/>
      <c r="XN512" s="52"/>
      <c r="XT512" s="39"/>
      <c r="XU512" s="41"/>
      <c r="XV512" s="41"/>
      <c r="XW512" s="52"/>
      <c r="YB512" s="52"/>
      <c r="YG512" s="52"/>
      <c r="YL512" s="52"/>
      <c r="YQ512" s="52"/>
      <c r="YW512" s="39"/>
      <c r="YZ512" s="39"/>
      <c r="ZA512" s="41"/>
      <c r="ZB512" s="41"/>
      <c r="ZC512" s="42"/>
      <c r="ZD512" s="41"/>
      <c r="ZE512" s="41"/>
      <c r="ZF512" s="39"/>
      <c r="ZI512" s="39"/>
      <c r="ZL512" s="47"/>
      <c r="ZM512" s="39"/>
      <c r="ZP512" s="47"/>
      <c r="ZQ512" s="39"/>
      <c r="ZT512" s="47"/>
      <c r="ZU512" s="39"/>
      <c r="ZX512" s="47"/>
      <c r="AGR512" s="42"/>
      <c r="AGV512" s="43"/>
      <c r="AGZ512" s="43"/>
      <c r="AHD512" s="43"/>
    </row>
    <row r="513" spans="3:888" s="38" customFormat="1" x14ac:dyDescent="0.25">
      <c r="C513" s="42"/>
      <c r="J513" s="40"/>
      <c r="K513" s="42"/>
      <c r="U513" s="40"/>
      <c r="V513" s="42"/>
      <c r="W513" s="41"/>
      <c r="X513" s="41"/>
      <c r="AF513" s="40"/>
      <c r="AG513" s="41"/>
      <c r="AM513" s="43"/>
      <c r="AN513" s="41"/>
      <c r="AO513" s="41"/>
      <c r="AP513" s="41"/>
      <c r="AQ513" s="40"/>
      <c r="AR513" s="41"/>
      <c r="AS513" s="41"/>
      <c r="AT513" s="41"/>
      <c r="AU513" s="41"/>
      <c r="AV513" s="41"/>
      <c r="AW513" s="42"/>
      <c r="AX513" s="41"/>
      <c r="AY513" s="41"/>
      <c r="AZ513" s="41"/>
      <c r="BA513" s="41"/>
      <c r="BB513" s="42"/>
      <c r="BG513" s="43"/>
      <c r="BH513" s="41"/>
      <c r="BI513" s="41"/>
      <c r="BJ513" s="41"/>
      <c r="BK513" s="41"/>
      <c r="BL513" s="42"/>
      <c r="BM513" s="41"/>
      <c r="BN513" s="41"/>
      <c r="BO513" s="41"/>
      <c r="BP513" s="41"/>
      <c r="BQ513" s="41"/>
      <c r="BR513" s="42"/>
      <c r="BS513" s="41"/>
      <c r="BT513" s="41"/>
      <c r="BU513" s="41"/>
      <c r="BV513" s="41"/>
      <c r="BW513" s="41"/>
      <c r="BX513" s="40"/>
      <c r="BY513" s="41"/>
      <c r="CD513" s="43"/>
      <c r="CE513" s="41"/>
      <c r="CF513" s="41"/>
      <c r="CG513" s="41"/>
      <c r="CH513" s="41"/>
      <c r="CI513" s="42"/>
      <c r="CJ513" s="41"/>
      <c r="CK513" s="41"/>
      <c r="CL513" s="41"/>
      <c r="CM513" s="41"/>
      <c r="CN513" s="41"/>
      <c r="CO513" s="42"/>
      <c r="CP513" s="41"/>
      <c r="CQ513" s="41"/>
      <c r="CR513" s="41"/>
      <c r="CS513" s="41"/>
      <c r="CT513" s="41"/>
      <c r="CU513" s="40"/>
      <c r="CV513" s="41"/>
      <c r="DA513" s="43"/>
      <c r="DB513" s="41"/>
      <c r="DC513" s="41"/>
      <c r="DD513" s="41"/>
      <c r="DE513" s="41"/>
      <c r="DF513" s="42"/>
      <c r="DG513" s="41"/>
      <c r="DH513" s="41"/>
      <c r="DI513" s="41"/>
      <c r="DJ513" s="41"/>
      <c r="DK513" s="41"/>
      <c r="DL513" s="42"/>
      <c r="DM513" s="41"/>
      <c r="DN513" s="41"/>
      <c r="DO513" s="41"/>
      <c r="DP513" s="41"/>
      <c r="DQ513" s="41"/>
      <c r="DR513" s="40"/>
      <c r="DS513" s="41"/>
      <c r="DX513" s="43"/>
      <c r="DY513" s="41"/>
      <c r="DZ513" s="41"/>
      <c r="EA513" s="41"/>
      <c r="EB513" s="41"/>
      <c r="EC513" s="42"/>
      <c r="ED513" s="41"/>
      <c r="EE513" s="41"/>
      <c r="EF513" s="41"/>
      <c r="EG513" s="41"/>
      <c r="EH513" s="41"/>
      <c r="EI513" s="42"/>
      <c r="EJ513" s="41"/>
      <c r="EK513" s="41"/>
      <c r="EL513" s="41"/>
      <c r="EM513" s="41"/>
      <c r="EN513" s="41"/>
      <c r="EO513" s="40"/>
      <c r="EP513" s="41"/>
      <c r="EQ513" s="44"/>
      <c r="ER513" s="41"/>
      <c r="ES513" s="40"/>
      <c r="ET513" s="45"/>
      <c r="EU513" s="40"/>
      <c r="EV513" s="39"/>
      <c r="EW513" s="41"/>
      <c r="EX513" s="41"/>
      <c r="EY513" s="41"/>
      <c r="EZ513" s="44"/>
      <c r="FA513" s="41"/>
      <c r="FB513" s="41"/>
      <c r="FF513" s="40"/>
      <c r="FG513" s="39"/>
      <c r="FH513" s="41"/>
      <c r="FL513" s="40"/>
      <c r="FM513" s="42"/>
      <c r="FN513" s="41"/>
      <c r="FO513" s="41"/>
      <c r="FP513" s="41"/>
      <c r="FQ513" s="41"/>
      <c r="FR513" s="41"/>
      <c r="FS513" s="41"/>
      <c r="FT513" s="41"/>
      <c r="FU513" s="41"/>
      <c r="FV513" s="41"/>
      <c r="FW513" s="41"/>
      <c r="FX513" s="41"/>
      <c r="FY513" s="41"/>
      <c r="FZ513" s="41"/>
      <c r="GA513" s="41"/>
      <c r="GB513" s="41"/>
      <c r="GC513" s="41"/>
      <c r="GD513" s="41"/>
      <c r="GE513" s="41"/>
      <c r="GF513" s="41"/>
      <c r="GG513" s="41"/>
      <c r="GH513" s="41"/>
      <c r="GI513" s="41"/>
      <c r="GJ513" s="41"/>
      <c r="GK513" s="41"/>
      <c r="GL513" s="41"/>
      <c r="GM513" s="41"/>
      <c r="GN513" s="41"/>
      <c r="GO513" s="41"/>
      <c r="GP513" s="41"/>
      <c r="GQ513" s="41"/>
      <c r="GR513" s="41"/>
      <c r="GS513" s="42"/>
      <c r="GT513" s="41"/>
      <c r="GU513" s="41"/>
      <c r="HC513" s="42"/>
      <c r="HD513" s="41"/>
      <c r="HE513" s="41"/>
      <c r="HF513" s="41"/>
      <c r="HG513" s="41"/>
      <c r="HH513" s="41"/>
      <c r="HI513" s="41"/>
      <c r="HJ513" s="41"/>
      <c r="HK513" s="41"/>
      <c r="II513" s="42"/>
      <c r="IJ513" s="41"/>
      <c r="IK513" s="41"/>
      <c r="IT513" s="39"/>
      <c r="IV513" s="41"/>
      <c r="IW513" s="41"/>
      <c r="IX513" s="41"/>
      <c r="IY513" s="39"/>
      <c r="JD513" s="44"/>
      <c r="JE513" s="39"/>
      <c r="JJ513" s="44"/>
      <c r="JK513" s="41"/>
      <c r="JL513" s="41"/>
      <c r="JM513" s="41"/>
      <c r="JN513" s="41"/>
      <c r="JW513" s="56"/>
      <c r="KP513" s="62"/>
      <c r="KQ513" s="41"/>
      <c r="KR513" s="41"/>
      <c r="KS513" s="41"/>
      <c r="KW513" s="56"/>
      <c r="KZ513" s="62"/>
      <c r="LA513" s="41"/>
      <c r="LB513" s="41"/>
      <c r="LC513" s="41"/>
      <c r="LG513" s="56"/>
      <c r="LJ513" s="39"/>
      <c r="LL513" s="39"/>
      <c r="LN513" s="39"/>
      <c r="LP513" s="46"/>
      <c r="LQ513" s="39"/>
      <c r="LT513" s="46"/>
      <c r="LU513" s="39"/>
      <c r="LX513" s="46"/>
      <c r="LY513" s="39"/>
      <c r="MB513" s="47"/>
      <c r="MC513" s="39"/>
      <c r="MF513" s="46"/>
      <c r="MG513" s="39"/>
      <c r="MH513" s="41"/>
      <c r="MJ513" s="52"/>
      <c r="MW513" s="52"/>
      <c r="NB513" s="52"/>
      <c r="NG513" s="52"/>
      <c r="NL513" s="52"/>
      <c r="NQ513" s="39"/>
      <c r="NR513" s="41"/>
      <c r="NS513" s="41"/>
      <c r="NT513" s="52"/>
      <c r="NV513"/>
      <c r="NW513"/>
      <c r="NX513"/>
      <c r="OG513" s="52"/>
      <c r="OL513" s="52"/>
      <c r="OQ513" s="52"/>
      <c r="OV513" s="52"/>
      <c r="PB513" s="39"/>
      <c r="PC513" s="41"/>
      <c r="PD513" s="41"/>
      <c r="PE513" s="52"/>
      <c r="PR513" s="52"/>
      <c r="PW513" s="52"/>
      <c r="QB513" s="52"/>
      <c r="QG513" s="52"/>
      <c r="QM513" s="39"/>
      <c r="QN513" s="41"/>
      <c r="QO513" s="41"/>
      <c r="QP513" s="52"/>
      <c r="RC513" s="52"/>
      <c r="RH513" s="52"/>
      <c r="RM513" s="52"/>
      <c r="RR513" s="52"/>
      <c r="RX513" s="39"/>
      <c r="RY513" s="41"/>
      <c r="RZ513" s="41"/>
      <c r="SA513" s="52"/>
      <c r="SN513" s="52"/>
      <c r="SS513" s="52"/>
      <c r="SX513" s="52"/>
      <c r="TC513" s="52"/>
      <c r="TI513" s="39"/>
      <c r="TJ513" s="41"/>
      <c r="TK513" s="41"/>
      <c r="TL513" s="52"/>
      <c r="TQ513" s="52"/>
      <c r="TV513" s="52"/>
      <c r="UA513" s="52"/>
      <c r="UF513" s="52"/>
      <c r="UK513" s="39"/>
      <c r="UL513" s="41"/>
      <c r="UM513" s="41"/>
      <c r="UN513" s="52"/>
      <c r="US513" s="52"/>
      <c r="UX513" s="52"/>
      <c r="VC513" s="52"/>
      <c r="VH513" s="52"/>
      <c r="VN513" s="39"/>
      <c r="VO513" s="41"/>
      <c r="VP513" s="41"/>
      <c r="VQ513" s="52"/>
      <c r="VV513" s="52"/>
      <c r="WA513" s="52"/>
      <c r="WF513" s="52"/>
      <c r="WK513" s="52"/>
      <c r="WQ513" s="39"/>
      <c r="WR513" s="41"/>
      <c r="WS513" s="41"/>
      <c r="WT513" s="52"/>
      <c r="WY513" s="52"/>
      <c r="XD513" s="52"/>
      <c r="XI513" s="52"/>
      <c r="XN513" s="52"/>
      <c r="XT513" s="39"/>
      <c r="XU513" s="41"/>
      <c r="XV513" s="41"/>
      <c r="XW513" s="52"/>
      <c r="YB513" s="52"/>
      <c r="YG513" s="52"/>
      <c r="YL513" s="52"/>
      <c r="YQ513" s="52"/>
      <c r="YW513" s="39"/>
      <c r="YZ513" s="39"/>
      <c r="ZA513" s="41"/>
      <c r="ZB513" s="41"/>
      <c r="ZC513" s="42"/>
      <c r="ZD513" s="41"/>
      <c r="ZE513" s="41"/>
      <c r="ZF513" s="39"/>
      <c r="ZI513" s="39"/>
      <c r="ZL513" s="47"/>
      <c r="ZM513" s="39"/>
      <c r="ZP513" s="47"/>
      <c r="ZQ513" s="39"/>
      <c r="ZT513" s="47"/>
      <c r="ZU513" s="39"/>
      <c r="ZX513" s="47"/>
      <c r="AGR513" s="42"/>
      <c r="AGV513" s="43"/>
      <c r="AGZ513" s="43"/>
      <c r="AHD513" s="43"/>
    </row>
    <row r="514" spans="3:888" s="38" customFormat="1" x14ac:dyDescent="0.25">
      <c r="C514" s="42"/>
      <c r="J514" s="40"/>
      <c r="K514" s="42"/>
      <c r="U514" s="40"/>
      <c r="V514" s="42"/>
      <c r="W514" s="41"/>
      <c r="X514" s="41"/>
      <c r="AF514" s="40"/>
      <c r="AG514" s="41"/>
      <c r="AM514" s="43"/>
      <c r="AN514" s="41"/>
      <c r="AO514" s="41"/>
      <c r="AP514" s="41"/>
      <c r="AQ514" s="40"/>
      <c r="AR514" s="41"/>
      <c r="AS514" s="41"/>
      <c r="AT514" s="41"/>
      <c r="AU514" s="41"/>
      <c r="AV514" s="41"/>
      <c r="AW514" s="42"/>
      <c r="AX514" s="41"/>
      <c r="AY514" s="41"/>
      <c r="AZ514" s="41"/>
      <c r="BA514" s="41"/>
      <c r="BB514" s="42"/>
      <c r="BG514" s="43"/>
      <c r="BH514" s="41"/>
      <c r="BI514" s="41"/>
      <c r="BJ514" s="41"/>
      <c r="BK514" s="41"/>
      <c r="BL514" s="42"/>
      <c r="BM514" s="41"/>
      <c r="BN514" s="41"/>
      <c r="BO514" s="41"/>
      <c r="BP514" s="41"/>
      <c r="BQ514" s="41"/>
      <c r="BR514" s="42"/>
      <c r="BS514" s="41"/>
      <c r="BT514" s="41"/>
      <c r="BU514" s="41"/>
      <c r="BV514" s="41"/>
      <c r="BW514" s="41"/>
      <c r="BX514" s="40"/>
      <c r="BY514" s="41"/>
      <c r="CD514" s="43"/>
      <c r="CE514" s="41"/>
      <c r="CF514" s="41"/>
      <c r="CG514" s="41"/>
      <c r="CH514" s="41"/>
      <c r="CI514" s="42"/>
      <c r="CJ514" s="41"/>
      <c r="CK514" s="41"/>
      <c r="CL514" s="41"/>
      <c r="CM514" s="41"/>
      <c r="CN514" s="41"/>
      <c r="CO514" s="42"/>
      <c r="CP514" s="41"/>
      <c r="CQ514" s="41"/>
      <c r="CR514" s="41"/>
      <c r="CS514" s="41"/>
      <c r="CT514" s="41"/>
      <c r="CU514" s="40"/>
      <c r="CV514" s="41"/>
      <c r="DA514" s="43"/>
      <c r="DB514" s="41"/>
      <c r="DC514" s="41"/>
      <c r="DD514" s="41"/>
      <c r="DE514" s="41"/>
      <c r="DF514" s="42"/>
      <c r="DG514" s="41"/>
      <c r="DH514" s="41"/>
      <c r="DI514" s="41"/>
      <c r="DJ514" s="41"/>
      <c r="DK514" s="41"/>
      <c r="DL514" s="42"/>
      <c r="DM514" s="41"/>
      <c r="DN514" s="41"/>
      <c r="DO514" s="41"/>
      <c r="DP514" s="41"/>
      <c r="DQ514" s="41"/>
      <c r="DR514" s="40"/>
      <c r="DS514" s="41"/>
      <c r="DX514" s="43"/>
      <c r="DY514" s="41"/>
      <c r="DZ514" s="41"/>
      <c r="EA514" s="41"/>
      <c r="EB514" s="41"/>
      <c r="EC514" s="42"/>
      <c r="ED514" s="41"/>
      <c r="EE514" s="41"/>
      <c r="EF514" s="41"/>
      <c r="EG514" s="41"/>
      <c r="EH514" s="41"/>
      <c r="EI514" s="42"/>
      <c r="EJ514" s="41"/>
      <c r="EK514" s="41"/>
      <c r="EL514" s="41"/>
      <c r="EM514" s="41"/>
      <c r="EN514" s="41"/>
      <c r="EO514" s="40"/>
      <c r="EP514" s="41"/>
      <c r="EQ514" s="44"/>
      <c r="ER514" s="41"/>
      <c r="ES514" s="40"/>
      <c r="ET514" s="45"/>
      <c r="EU514" s="40"/>
      <c r="EV514" s="39"/>
      <c r="EW514" s="41"/>
      <c r="EX514" s="41"/>
      <c r="EY514" s="41"/>
      <c r="EZ514" s="44"/>
      <c r="FA514" s="41"/>
      <c r="FB514" s="41"/>
      <c r="FF514" s="40"/>
      <c r="FG514" s="39"/>
      <c r="FH514" s="41"/>
      <c r="FL514" s="40"/>
      <c r="FM514" s="42"/>
      <c r="FN514" s="41"/>
      <c r="FO514" s="41"/>
      <c r="FP514" s="41"/>
      <c r="FQ514" s="41"/>
      <c r="FR514" s="41"/>
      <c r="FS514" s="41"/>
      <c r="FT514" s="41"/>
      <c r="FU514" s="41"/>
      <c r="FV514" s="41"/>
      <c r="FW514" s="41"/>
      <c r="FX514" s="41"/>
      <c r="FY514" s="41"/>
      <c r="FZ514" s="41"/>
      <c r="GA514" s="41"/>
      <c r="GB514" s="41"/>
      <c r="GC514" s="41"/>
      <c r="GD514" s="41"/>
      <c r="GE514" s="41"/>
      <c r="GF514" s="41"/>
      <c r="GG514" s="41"/>
      <c r="GH514" s="41"/>
      <c r="GI514" s="41"/>
      <c r="GJ514" s="41"/>
      <c r="GK514" s="41"/>
      <c r="GL514" s="41"/>
      <c r="GM514" s="41"/>
      <c r="GN514" s="41"/>
      <c r="GO514" s="41"/>
      <c r="GP514" s="41"/>
      <c r="GQ514" s="41"/>
      <c r="GR514" s="41"/>
      <c r="GS514" s="42"/>
      <c r="GT514" s="41"/>
      <c r="GU514" s="41"/>
      <c r="HC514" s="42"/>
      <c r="HD514" s="41"/>
      <c r="HE514" s="41"/>
      <c r="HF514" s="41"/>
      <c r="HG514" s="41"/>
      <c r="HH514" s="41"/>
      <c r="HI514" s="41"/>
      <c r="HJ514" s="41"/>
      <c r="HK514" s="41"/>
      <c r="II514" s="42"/>
      <c r="IJ514" s="41"/>
      <c r="IK514" s="41"/>
      <c r="IT514" s="39"/>
      <c r="IV514" s="41"/>
      <c r="IW514" s="41"/>
      <c r="IX514" s="41"/>
      <c r="IY514" s="39"/>
      <c r="JD514" s="44"/>
      <c r="JE514" s="39"/>
      <c r="JJ514" s="44"/>
      <c r="JK514" s="41"/>
      <c r="JL514" s="41"/>
      <c r="JM514" s="41"/>
      <c r="JN514" s="41"/>
      <c r="JW514" s="56"/>
      <c r="KP514" s="62"/>
      <c r="KQ514" s="41"/>
      <c r="KR514" s="41"/>
      <c r="KS514" s="41"/>
      <c r="KW514" s="56"/>
      <c r="KZ514" s="62"/>
      <c r="LA514" s="41"/>
      <c r="LB514" s="41"/>
      <c r="LC514" s="41"/>
      <c r="LG514" s="56"/>
      <c r="LJ514" s="39"/>
      <c r="LL514" s="39"/>
      <c r="LN514" s="39"/>
      <c r="LP514" s="46"/>
      <c r="LQ514" s="39"/>
      <c r="LT514" s="46"/>
      <c r="LU514" s="39"/>
      <c r="LX514" s="46"/>
      <c r="LY514" s="39"/>
      <c r="MB514" s="47"/>
      <c r="MC514" s="39"/>
      <c r="MF514" s="46"/>
      <c r="MG514" s="39"/>
      <c r="MH514" s="41"/>
      <c r="MJ514" s="52"/>
      <c r="MW514" s="52"/>
      <c r="NB514" s="52"/>
      <c r="NG514" s="52"/>
      <c r="NL514" s="52"/>
      <c r="NQ514" s="39"/>
      <c r="NR514" s="41"/>
      <c r="NS514" s="41"/>
      <c r="NT514" s="52"/>
      <c r="NV514"/>
      <c r="NW514"/>
      <c r="NX514"/>
      <c r="OG514" s="52"/>
      <c r="OL514" s="52"/>
      <c r="OQ514" s="52"/>
      <c r="OV514" s="52"/>
      <c r="PB514" s="39"/>
      <c r="PC514" s="41"/>
      <c r="PD514" s="41"/>
      <c r="PE514" s="52"/>
      <c r="PR514" s="52"/>
      <c r="PW514" s="52"/>
      <c r="QB514" s="52"/>
      <c r="QG514" s="52"/>
      <c r="QM514" s="39"/>
      <c r="QN514" s="41"/>
      <c r="QO514" s="41"/>
      <c r="QP514" s="52"/>
      <c r="RC514" s="52"/>
      <c r="RH514" s="52"/>
      <c r="RM514" s="52"/>
      <c r="RR514" s="52"/>
      <c r="RX514" s="39"/>
      <c r="RY514" s="41"/>
      <c r="RZ514" s="41"/>
      <c r="SA514" s="52"/>
      <c r="SN514" s="52"/>
      <c r="SS514" s="52"/>
      <c r="SX514" s="52"/>
      <c r="TC514" s="52"/>
      <c r="TI514" s="39"/>
      <c r="TJ514" s="41"/>
      <c r="TK514" s="41"/>
      <c r="TL514" s="52"/>
      <c r="TQ514" s="52"/>
      <c r="TV514" s="52"/>
      <c r="UA514" s="52"/>
      <c r="UF514" s="52"/>
      <c r="UK514" s="39"/>
      <c r="UL514" s="41"/>
      <c r="UM514" s="41"/>
      <c r="UN514" s="52"/>
      <c r="US514" s="52"/>
      <c r="UX514" s="52"/>
      <c r="VC514" s="52"/>
      <c r="VH514" s="52"/>
      <c r="VN514" s="39"/>
      <c r="VO514" s="41"/>
      <c r="VP514" s="41"/>
      <c r="VQ514" s="52"/>
      <c r="VV514" s="52"/>
      <c r="WA514" s="52"/>
      <c r="WF514" s="52"/>
      <c r="WK514" s="52"/>
      <c r="WQ514" s="39"/>
      <c r="WR514" s="41"/>
      <c r="WS514" s="41"/>
      <c r="WT514" s="52"/>
      <c r="WY514" s="52"/>
      <c r="XD514" s="52"/>
      <c r="XI514" s="52"/>
      <c r="XN514" s="52"/>
      <c r="XT514" s="39"/>
      <c r="XU514" s="41"/>
      <c r="XV514" s="41"/>
      <c r="XW514" s="52"/>
      <c r="YB514" s="52"/>
      <c r="YG514" s="52"/>
      <c r="YL514" s="52"/>
      <c r="YQ514" s="52"/>
      <c r="YW514" s="39"/>
      <c r="YZ514" s="39"/>
      <c r="ZA514" s="41"/>
      <c r="ZB514" s="41"/>
      <c r="ZC514" s="42"/>
      <c r="ZD514" s="41"/>
      <c r="ZE514" s="41"/>
      <c r="ZF514" s="39"/>
      <c r="ZI514" s="39"/>
      <c r="ZL514" s="47"/>
      <c r="ZM514" s="39"/>
      <c r="ZP514" s="47"/>
      <c r="ZQ514" s="39"/>
      <c r="ZT514" s="47"/>
      <c r="ZU514" s="39"/>
      <c r="ZX514" s="47"/>
      <c r="AGR514" s="42"/>
      <c r="AGV514" s="43"/>
      <c r="AGZ514" s="43"/>
      <c r="AHD514" s="43"/>
    </row>
    <row r="515" spans="3:888" s="38" customFormat="1" x14ac:dyDescent="0.25">
      <c r="C515" s="42"/>
      <c r="J515" s="40"/>
      <c r="K515" s="42"/>
      <c r="U515" s="40"/>
      <c r="V515" s="42"/>
      <c r="W515" s="41"/>
      <c r="X515" s="41"/>
      <c r="AF515" s="40"/>
      <c r="AG515" s="41"/>
      <c r="AM515" s="43"/>
      <c r="AN515" s="41"/>
      <c r="AO515" s="41"/>
      <c r="AP515" s="41"/>
      <c r="AQ515" s="40"/>
      <c r="AR515" s="41"/>
      <c r="AS515" s="41"/>
      <c r="AT515" s="41"/>
      <c r="AU515" s="41"/>
      <c r="AV515" s="41"/>
      <c r="AW515" s="42"/>
      <c r="AX515" s="41"/>
      <c r="AY515" s="41"/>
      <c r="AZ515" s="41"/>
      <c r="BA515" s="41"/>
      <c r="BB515" s="42"/>
      <c r="BG515" s="43"/>
      <c r="BH515" s="41"/>
      <c r="BI515" s="41"/>
      <c r="BJ515" s="41"/>
      <c r="BK515" s="41"/>
      <c r="BL515" s="42"/>
      <c r="BM515" s="41"/>
      <c r="BN515" s="41"/>
      <c r="BO515" s="41"/>
      <c r="BP515" s="41"/>
      <c r="BQ515" s="41"/>
      <c r="BR515" s="42"/>
      <c r="BS515" s="41"/>
      <c r="BT515" s="41"/>
      <c r="BU515" s="41"/>
      <c r="BV515" s="41"/>
      <c r="BW515" s="41"/>
      <c r="BX515" s="40"/>
      <c r="BY515" s="41"/>
      <c r="CD515" s="43"/>
      <c r="CE515" s="41"/>
      <c r="CF515" s="41"/>
      <c r="CG515" s="41"/>
      <c r="CH515" s="41"/>
      <c r="CI515" s="42"/>
      <c r="CJ515" s="41"/>
      <c r="CK515" s="41"/>
      <c r="CL515" s="41"/>
      <c r="CM515" s="41"/>
      <c r="CN515" s="41"/>
      <c r="CO515" s="42"/>
      <c r="CP515" s="41"/>
      <c r="CQ515" s="41"/>
      <c r="CR515" s="41"/>
      <c r="CS515" s="41"/>
      <c r="CT515" s="41"/>
      <c r="CU515" s="40"/>
      <c r="CV515" s="41"/>
      <c r="DA515" s="43"/>
      <c r="DB515" s="41"/>
      <c r="DC515" s="41"/>
      <c r="DD515" s="41"/>
      <c r="DE515" s="41"/>
      <c r="DF515" s="42"/>
      <c r="DG515" s="41"/>
      <c r="DH515" s="41"/>
      <c r="DI515" s="41"/>
      <c r="DJ515" s="41"/>
      <c r="DK515" s="41"/>
      <c r="DL515" s="42"/>
      <c r="DM515" s="41"/>
      <c r="DN515" s="41"/>
      <c r="DO515" s="41"/>
      <c r="DP515" s="41"/>
      <c r="DQ515" s="41"/>
      <c r="DR515" s="40"/>
      <c r="DS515" s="41"/>
      <c r="DX515" s="43"/>
      <c r="DY515" s="41"/>
      <c r="DZ515" s="41"/>
      <c r="EA515" s="41"/>
      <c r="EB515" s="41"/>
      <c r="EC515" s="42"/>
      <c r="ED515" s="41"/>
      <c r="EE515" s="41"/>
      <c r="EF515" s="41"/>
      <c r="EG515" s="41"/>
      <c r="EH515" s="41"/>
      <c r="EI515" s="42"/>
      <c r="EJ515" s="41"/>
      <c r="EK515" s="41"/>
      <c r="EL515" s="41"/>
      <c r="EM515" s="41"/>
      <c r="EN515" s="41"/>
      <c r="EO515" s="40"/>
      <c r="EP515" s="41"/>
      <c r="EQ515" s="44"/>
      <c r="ER515" s="41"/>
      <c r="ES515" s="40"/>
      <c r="ET515" s="45"/>
      <c r="EU515" s="40"/>
      <c r="EV515" s="39"/>
      <c r="EW515" s="41"/>
      <c r="EX515" s="41"/>
      <c r="EY515" s="41"/>
      <c r="EZ515" s="44"/>
      <c r="FA515" s="41"/>
      <c r="FB515" s="41"/>
      <c r="FF515" s="40"/>
      <c r="FG515" s="39"/>
      <c r="FH515" s="41"/>
      <c r="FL515" s="40"/>
      <c r="FM515" s="42"/>
      <c r="FN515" s="41"/>
      <c r="FO515" s="41"/>
      <c r="FP515" s="41"/>
      <c r="FQ515" s="41"/>
      <c r="FR515" s="41"/>
      <c r="FS515" s="41"/>
      <c r="FT515" s="41"/>
      <c r="FU515" s="41"/>
      <c r="FV515" s="41"/>
      <c r="FW515" s="41"/>
      <c r="FX515" s="41"/>
      <c r="FY515" s="41"/>
      <c r="FZ515" s="41"/>
      <c r="GA515" s="41"/>
      <c r="GB515" s="41"/>
      <c r="GC515" s="41"/>
      <c r="GD515" s="41"/>
      <c r="GE515" s="41"/>
      <c r="GF515" s="41"/>
      <c r="GG515" s="41"/>
      <c r="GH515" s="41"/>
      <c r="GI515" s="41"/>
      <c r="GJ515" s="41"/>
      <c r="GK515" s="41"/>
      <c r="GL515" s="41"/>
      <c r="GM515" s="41"/>
      <c r="GN515" s="41"/>
      <c r="GO515" s="41"/>
      <c r="GP515" s="41"/>
      <c r="GQ515" s="41"/>
      <c r="GR515" s="41"/>
      <c r="GS515" s="42"/>
      <c r="GT515" s="41"/>
      <c r="GU515" s="41"/>
      <c r="HC515" s="42"/>
      <c r="HD515" s="41"/>
      <c r="HE515" s="41"/>
      <c r="HF515" s="41"/>
      <c r="HG515" s="41"/>
      <c r="HH515" s="41"/>
      <c r="HI515" s="41"/>
      <c r="HJ515" s="41"/>
      <c r="HK515" s="41"/>
      <c r="II515" s="42"/>
      <c r="IJ515" s="41"/>
      <c r="IK515" s="41"/>
      <c r="IT515" s="39"/>
      <c r="IV515" s="41"/>
      <c r="IW515" s="41"/>
      <c r="IX515" s="41"/>
      <c r="IY515" s="39"/>
      <c r="JD515" s="44"/>
      <c r="JE515" s="39"/>
      <c r="JJ515" s="44"/>
      <c r="JK515" s="41"/>
      <c r="JL515" s="41"/>
      <c r="JM515" s="41"/>
      <c r="JN515" s="41"/>
      <c r="JW515" s="56"/>
      <c r="KP515" s="62"/>
      <c r="KQ515" s="41"/>
      <c r="KR515" s="41"/>
      <c r="KS515" s="41"/>
      <c r="KW515" s="56"/>
      <c r="KZ515" s="62"/>
      <c r="LA515" s="41"/>
      <c r="LB515" s="41"/>
      <c r="LC515" s="41"/>
      <c r="LG515" s="56"/>
      <c r="LJ515" s="39"/>
      <c r="LL515" s="39"/>
      <c r="LN515" s="39"/>
      <c r="LP515" s="46"/>
      <c r="LQ515" s="39"/>
      <c r="LT515" s="46"/>
      <c r="LU515" s="39"/>
      <c r="LX515" s="46"/>
      <c r="LY515" s="39"/>
      <c r="MB515" s="47"/>
      <c r="MC515" s="39"/>
      <c r="MF515" s="46"/>
      <c r="MG515" s="39"/>
      <c r="MH515" s="41"/>
      <c r="MJ515" s="52"/>
      <c r="MW515" s="52"/>
      <c r="NB515" s="52"/>
      <c r="NG515" s="52"/>
      <c r="NL515" s="52"/>
      <c r="NQ515" s="39"/>
      <c r="NR515" s="41"/>
      <c r="NS515" s="41"/>
      <c r="NT515" s="52"/>
      <c r="NV515"/>
      <c r="NW515"/>
      <c r="NX515"/>
      <c r="OG515" s="52"/>
      <c r="OL515" s="52"/>
      <c r="OQ515" s="52"/>
      <c r="OV515" s="52"/>
      <c r="PB515" s="39"/>
      <c r="PC515" s="41"/>
      <c r="PD515" s="41"/>
      <c r="PE515" s="52"/>
      <c r="PR515" s="52"/>
      <c r="PW515" s="52"/>
      <c r="QB515" s="52"/>
      <c r="QG515" s="52"/>
      <c r="QM515" s="39"/>
      <c r="QN515" s="41"/>
      <c r="QO515" s="41"/>
      <c r="QP515" s="52"/>
      <c r="RC515" s="52"/>
      <c r="RH515" s="52"/>
      <c r="RM515" s="52"/>
      <c r="RR515" s="52"/>
      <c r="RX515" s="39"/>
      <c r="RY515" s="41"/>
      <c r="RZ515" s="41"/>
      <c r="SA515" s="52"/>
      <c r="SN515" s="52"/>
      <c r="SS515" s="52"/>
      <c r="SX515" s="52"/>
      <c r="TC515" s="52"/>
      <c r="TI515" s="39"/>
      <c r="TJ515" s="41"/>
      <c r="TK515" s="41"/>
      <c r="TL515" s="52"/>
      <c r="TQ515" s="52"/>
      <c r="TV515" s="52"/>
      <c r="UA515" s="52"/>
      <c r="UF515" s="52"/>
      <c r="UK515" s="39"/>
      <c r="UL515" s="41"/>
      <c r="UM515" s="41"/>
      <c r="UN515" s="52"/>
      <c r="US515" s="52"/>
      <c r="UX515" s="52"/>
      <c r="VC515" s="52"/>
      <c r="VH515" s="52"/>
      <c r="VN515" s="39"/>
      <c r="VO515" s="41"/>
      <c r="VP515" s="41"/>
      <c r="VQ515" s="52"/>
      <c r="VV515" s="52"/>
      <c r="WA515" s="52"/>
      <c r="WF515" s="52"/>
      <c r="WK515" s="52"/>
      <c r="WQ515" s="39"/>
      <c r="WR515" s="41"/>
      <c r="WS515" s="41"/>
      <c r="WT515" s="52"/>
      <c r="WY515" s="52"/>
      <c r="XD515" s="52"/>
      <c r="XI515" s="52"/>
      <c r="XN515" s="52"/>
      <c r="XT515" s="39"/>
      <c r="XU515" s="41"/>
      <c r="XV515" s="41"/>
      <c r="XW515" s="52"/>
      <c r="YB515" s="52"/>
      <c r="YG515" s="52"/>
      <c r="YL515" s="52"/>
      <c r="YQ515" s="52"/>
      <c r="YW515" s="39"/>
      <c r="YZ515" s="39"/>
      <c r="ZA515" s="41"/>
      <c r="ZB515" s="41"/>
      <c r="ZC515" s="42"/>
      <c r="ZD515" s="41"/>
      <c r="ZE515" s="41"/>
      <c r="ZF515" s="39"/>
      <c r="ZI515" s="39"/>
      <c r="ZL515" s="47"/>
      <c r="ZM515" s="39"/>
      <c r="ZP515" s="47"/>
      <c r="ZQ515" s="39"/>
      <c r="ZT515" s="47"/>
      <c r="ZU515" s="39"/>
      <c r="ZX515" s="47"/>
      <c r="AGR515" s="42"/>
      <c r="AGV515" s="43"/>
      <c r="AGZ515" s="43"/>
      <c r="AHD515" s="43"/>
    </row>
    <row r="516" spans="3:888" s="38" customFormat="1" x14ac:dyDescent="0.25">
      <c r="C516" s="42"/>
      <c r="J516" s="40"/>
      <c r="K516" s="42"/>
      <c r="U516" s="40"/>
      <c r="V516" s="42"/>
      <c r="W516" s="41"/>
      <c r="X516" s="41"/>
      <c r="AF516" s="40"/>
      <c r="AG516" s="41"/>
      <c r="AM516" s="43"/>
      <c r="AN516" s="41"/>
      <c r="AO516" s="41"/>
      <c r="AP516" s="41"/>
      <c r="AQ516" s="40"/>
      <c r="AR516" s="41"/>
      <c r="AS516" s="41"/>
      <c r="AT516" s="41"/>
      <c r="AU516" s="41"/>
      <c r="AV516" s="41"/>
      <c r="AW516" s="42"/>
      <c r="AX516" s="41"/>
      <c r="AY516" s="41"/>
      <c r="AZ516" s="41"/>
      <c r="BA516" s="41"/>
      <c r="BB516" s="42"/>
      <c r="BG516" s="43"/>
      <c r="BH516" s="41"/>
      <c r="BI516" s="41"/>
      <c r="BJ516" s="41"/>
      <c r="BK516" s="41"/>
      <c r="BL516" s="42"/>
      <c r="BM516" s="41"/>
      <c r="BN516" s="41"/>
      <c r="BO516" s="41"/>
      <c r="BP516" s="41"/>
      <c r="BQ516" s="41"/>
      <c r="BR516" s="42"/>
      <c r="BS516" s="41"/>
      <c r="BT516" s="41"/>
      <c r="BU516" s="41"/>
      <c r="BV516" s="41"/>
      <c r="BW516" s="41"/>
      <c r="BX516" s="40"/>
      <c r="BY516" s="41"/>
      <c r="CD516" s="43"/>
      <c r="CE516" s="41"/>
      <c r="CF516" s="41"/>
      <c r="CG516" s="41"/>
      <c r="CH516" s="41"/>
      <c r="CI516" s="42"/>
      <c r="CJ516" s="41"/>
      <c r="CK516" s="41"/>
      <c r="CL516" s="41"/>
      <c r="CM516" s="41"/>
      <c r="CN516" s="41"/>
      <c r="CO516" s="42"/>
      <c r="CP516" s="41"/>
      <c r="CQ516" s="41"/>
      <c r="CR516" s="41"/>
      <c r="CS516" s="41"/>
      <c r="CT516" s="41"/>
      <c r="CU516" s="40"/>
      <c r="CV516" s="41"/>
      <c r="DA516" s="43"/>
      <c r="DB516" s="41"/>
      <c r="DC516" s="41"/>
      <c r="DD516" s="41"/>
      <c r="DE516" s="41"/>
      <c r="DF516" s="42"/>
      <c r="DG516" s="41"/>
      <c r="DH516" s="41"/>
      <c r="DI516" s="41"/>
      <c r="DJ516" s="41"/>
      <c r="DK516" s="41"/>
      <c r="DL516" s="42"/>
      <c r="DM516" s="41"/>
      <c r="DN516" s="41"/>
      <c r="DO516" s="41"/>
      <c r="DP516" s="41"/>
      <c r="DQ516" s="41"/>
      <c r="DR516" s="40"/>
      <c r="DS516" s="41"/>
      <c r="DX516" s="43"/>
      <c r="DY516" s="41"/>
      <c r="DZ516" s="41"/>
      <c r="EA516" s="41"/>
      <c r="EB516" s="41"/>
      <c r="EC516" s="42"/>
      <c r="ED516" s="41"/>
      <c r="EE516" s="41"/>
      <c r="EF516" s="41"/>
      <c r="EG516" s="41"/>
      <c r="EH516" s="41"/>
      <c r="EI516" s="42"/>
      <c r="EJ516" s="41"/>
      <c r="EK516" s="41"/>
      <c r="EL516" s="41"/>
      <c r="EM516" s="41"/>
      <c r="EN516" s="41"/>
      <c r="EO516" s="40"/>
      <c r="EP516" s="41"/>
      <c r="EQ516" s="44"/>
      <c r="ER516" s="41"/>
      <c r="ES516" s="40"/>
      <c r="ET516" s="45"/>
      <c r="EU516" s="40"/>
      <c r="EV516" s="39"/>
      <c r="EW516" s="41"/>
      <c r="EX516" s="41"/>
      <c r="EY516" s="41"/>
      <c r="EZ516" s="44"/>
      <c r="FA516" s="41"/>
      <c r="FB516" s="41"/>
      <c r="FF516" s="40"/>
      <c r="FG516" s="39"/>
      <c r="FH516" s="41"/>
      <c r="FL516" s="40"/>
      <c r="FM516" s="42"/>
      <c r="FN516" s="41"/>
      <c r="FO516" s="41"/>
      <c r="FP516" s="41"/>
      <c r="FQ516" s="41"/>
      <c r="FR516" s="41"/>
      <c r="FS516" s="41"/>
      <c r="FT516" s="41"/>
      <c r="FU516" s="41"/>
      <c r="FV516" s="41"/>
      <c r="FW516" s="41"/>
      <c r="FX516" s="41"/>
      <c r="FY516" s="41"/>
      <c r="FZ516" s="41"/>
      <c r="GA516" s="41"/>
      <c r="GB516" s="41"/>
      <c r="GC516" s="41"/>
      <c r="GD516" s="41"/>
      <c r="GE516" s="41"/>
      <c r="GF516" s="41"/>
      <c r="GG516" s="41"/>
      <c r="GH516" s="41"/>
      <c r="GI516" s="41"/>
      <c r="GJ516" s="41"/>
      <c r="GK516" s="41"/>
      <c r="GL516" s="41"/>
      <c r="GM516" s="41"/>
      <c r="GN516" s="41"/>
      <c r="GO516" s="41"/>
      <c r="GP516" s="41"/>
      <c r="GQ516" s="41"/>
      <c r="GR516" s="41"/>
      <c r="GS516" s="42"/>
      <c r="GT516" s="41"/>
      <c r="GU516" s="41"/>
      <c r="HC516" s="42"/>
      <c r="HD516" s="41"/>
      <c r="HE516" s="41"/>
      <c r="HF516" s="41"/>
      <c r="HG516" s="41"/>
      <c r="HH516" s="41"/>
      <c r="HI516" s="41"/>
      <c r="HJ516" s="41"/>
      <c r="HK516" s="41"/>
      <c r="II516" s="42"/>
      <c r="IJ516" s="41"/>
      <c r="IK516" s="41"/>
      <c r="IT516" s="39"/>
      <c r="IV516" s="41"/>
      <c r="IW516" s="41"/>
      <c r="IX516" s="41"/>
      <c r="IY516" s="39"/>
      <c r="JD516" s="44"/>
      <c r="JE516" s="39"/>
      <c r="JJ516" s="44"/>
      <c r="JK516" s="41"/>
      <c r="JL516" s="41"/>
      <c r="JM516" s="41"/>
      <c r="JN516" s="41"/>
      <c r="JW516" s="56"/>
      <c r="KP516" s="62"/>
      <c r="KQ516" s="41"/>
      <c r="KR516" s="41"/>
      <c r="KS516" s="41"/>
      <c r="KW516" s="56"/>
      <c r="KZ516" s="62"/>
      <c r="LA516" s="41"/>
      <c r="LB516" s="41"/>
      <c r="LC516" s="41"/>
      <c r="LG516" s="56"/>
      <c r="LJ516" s="39"/>
      <c r="LL516" s="39"/>
      <c r="LN516" s="39"/>
      <c r="LP516" s="46"/>
      <c r="LQ516" s="39"/>
      <c r="LT516" s="46"/>
      <c r="LU516" s="39"/>
      <c r="LX516" s="46"/>
      <c r="LY516" s="39"/>
      <c r="MB516" s="47"/>
      <c r="MC516" s="39"/>
      <c r="MF516" s="46"/>
      <c r="MG516" s="39"/>
      <c r="MH516" s="41"/>
      <c r="MJ516" s="52"/>
      <c r="MW516" s="52"/>
      <c r="NB516" s="52"/>
      <c r="NG516" s="52"/>
      <c r="NL516" s="52"/>
      <c r="NQ516" s="39"/>
      <c r="NR516" s="41"/>
      <c r="NS516" s="41"/>
      <c r="NT516" s="52"/>
      <c r="NV516"/>
      <c r="NW516"/>
      <c r="NX516"/>
      <c r="OG516" s="52"/>
      <c r="OL516" s="52"/>
      <c r="OQ516" s="52"/>
      <c r="OV516" s="52"/>
      <c r="PB516" s="39"/>
      <c r="PC516" s="41"/>
      <c r="PD516" s="41"/>
      <c r="PE516" s="52"/>
      <c r="PR516" s="52"/>
      <c r="PW516" s="52"/>
      <c r="QB516" s="52"/>
      <c r="QG516" s="52"/>
      <c r="QM516" s="39"/>
      <c r="QN516" s="41"/>
      <c r="QO516" s="41"/>
      <c r="QP516" s="52"/>
      <c r="RC516" s="52"/>
      <c r="RH516" s="52"/>
      <c r="RM516" s="52"/>
      <c r="RR516" s="52"/>
      <c r="RX516" s="39"/>
      <c r="RY516" s="41"/>
      <c r="RZ516" s="41"/>
      <c r="SA516" s="52"/>
      <c r="SN516" s="52"/>
      <c r="SS516" s="52"/>
      <c r="SX516" s="52"/>
      <c r="TC516" s="52"/>
      <c r="TI516" s="39"/>
      <c r="TJ516" s="41"/>
      <c r="TK516" s="41"/>
      <c r="TL516" s="52"/>
      <c r="TQ516" s="52"/>
      <c r="TV516" s="52"/>
      <c r="UA516" s="52"/>
      <c r="UF516" s="52"/>
      <c r="UK516" s="39"/>
      <c r="UL516" s="41"/>
      <c r="UM516" s="41"/>
      <c r="UN516" s="52"/>
      <c r="US516" s="52"/>
      <c r="UX516" s="52"/>
      <c r="VC516" s="52"/>
      <c r="VH516" s="52"/>
      <c r="VN516" s="39"/>
      <c r="VO516" s="41"/>
      <c r="VP516" s="41"/>
      <c r="VQ516" s="52"/>
      <c r="VV516" s="52"/>
      <c r="WA516" s="52"/>
      <c r="WF516" s="52"/>
      <c r="WK516" s="52"/>
      <c r="WQ516" s="39"/>
      <c r="WR516" s="41"/>
      <c r="WS516" s="41"/>
      <c r="WT516" s="52"/>
      <c r="WY516" s="52"/>
      <c r="XD516" s="52"/>
      <c r="XI516" s="52"/>
      <c r="XN516" s="52"/>
      <c r="XT516" s="39"/>
      <c r="XU516" s="41"/>
      <c r="XV516" s="41"/>
      <c r="XW516" s="52"/>
      <c r="YB516" s="52"/>
      <c r="YG516" s="52"/>
      <c r="YL516" s="52"/>
      <c r="YQ516" s="52"/>
      <c r="YW516" s="39"/>
      <c r="YZ516" s="39"/>
      <c r="ZA516" s="41"/>
      <c r="ZB516" s="41"/>
      <c r="ZC516" s="42"/>
      <c r="ZD516" s="41"/>
      <c r="ZE516" s="41"/>
      <c r="ZF516" s="39"/>
      <c r="ZI516" s="39"/>
      <c r="ZL516" s="47"/>
      <c r="ZM516" s="39"/>
      <c r="ZP516" s="47"/>
      <c r="ZQ516" s="39"/>
      <c r="ZT516" s="47"/>
      <c r="ZU516" s="39"/>
      <c r="ZX516" s="47"/>
      <c r="AGR516" s="42"/>
      <c r="AGV516" s="43"/>
      <c r="AGZ516" s="43"/>
      <c r="AHD516" s="43"/>
    </row>
    <row r="517" spans="3:888" s="38" customFormat="1" x14ac:dyDescent="0.25">
      <c r="C517" s="42"/>
      <c r="J517" s="40"/>
      <c r="K517" s="42"/>
      <c r="U517" s="40"/>
      <c r="V517" s="42"/>
      <c r="W517" s="41"/>
      <c r="X517" s="41"/>
      <c r="AF517" s="40"/>
      <c r="AG517" s="41"/>
      <c r="AM517" s="43"/>
      <c r="AN517" s="41"/>
      <c r="AO517" s="41"/>
      <c r="AP517" s="41"/>
      <c r="AQ517" s="40"/>
      <c r="AR517" s="41"/>
      <c r="AS517" s="41"/>
      <c r="AT517" s="41"/>
      <c r="AU517" s="41"/>
      <c r="AV517" s="41"/>
      <c r="AW517" s="42"/>
      <c r="AX517" s="41"/>
      <c r="AY517" s="41"/>
      <c r="AZ517" s="41"/>
      <c r="BA517" s="41"/>
      <c r="BB517" s="42"/>
      <c r="BG517" s="43"/>
      <c r="BH517" s="41"/>
      <c r="BI517" s="41"/>
      <c r="BJ517" s="41"/>
      <c r="BK517" s="41"/>
      <c r="BL517" s="42"/>
      <c r="BM517" s="41"/>
      <c r="BN517" s="41"/>
      <c r="BO517" s="41"/>
      <c r="BP517" s="41"/>
      <c r="BQ517" s="41"/>
      <c r="BR517" s="42"/>
      <c r="BS517" s="41"/>
      <c r="BT517" s="41"/>
      <c r="BU517" s="41"/>
      <c r="BV517" s="41"/>
      <c r="BW517" s="41"/>
      <c r="BX517" s="40"/>
      <c r="BY517" s="41"/>
      <c r="CD517" s="43"/>
      <c r="CE517" s="41"/>
      <c r="CF517" s="41"/>
      <c r="CG517" s="41"/>
      <c r="CH517" s="41"/>
      <c r="CI517" s="42"/>
      <c r="CJ517" s="41"/>
      <c r="CK517" s="41"/>
      <c r="CL517" s="41"/>
      <c r="CM517" s="41"/>
      <c r="CN517" s="41"/>
      <c r="CO517" s="42"/>
      <c r="CP517" s="41"/>
      <c r="CQ517" s="41"/>
      <c r="CR517" s="41"/>
      <c r="CS517" s="41"/>
      <c r="CT517" s="41"/>
      <c r="CU517" s="40"/>
      <c r="CV517" s="41"/>
      <c r="DA517" s="43"/>
      <c r="DB517" s="41"/>
      <c r="DC517" s="41"/>
      <c r="DD517" s="41"/>
      <c r="DE517" s="41"/>
      <c r="DF517" s="42"/>
      <c r="DG517" s="41"/>
      <c r="DH517" s="41"/>
      <c r="DI517" s="41"/>
      <c r="DJ517" s="41"/>
      <c r="DK517" s="41"/>
      <c r="DL517" s="42"/>
      <c r="DM517" s="41"/>
      <c r="DN517" s="41"/>
      <c r="DO517" s="41"/>
      <c r="DP517" s="41"/>
      <c r="DQ517" s="41"/>
      <c r="DR517" s="40"/>
      <c r="DS517" s="41"/>
      <c r="DX517" s="43"/>
      <c r="DY517" s="41"/>
      <c r="DZ517" s="41"/>
      <c r="EA517" s="41"/>
      <c r="EB517" s="41"/>
      <c r="EC517" s="42"/>
      <c r="ED517" s="41"/>
      <c r="EE517" s="41"/>
      <c r="EF517" s="41"/>
      <c r="EG517" s="41"/>
      <c r="EH517" s="41"/>
      <c r="EI517" s="42"/>
      <c r="EJ517" s="41"/>
      <c r="EK517" s="41"/>
      <c r="EL517" s="41"/>
      <c r="EM517" s="41"/>
      <c r="EN517" s="41"/>
      <c r="EO517" s="40"/>
      <c r="EP517" s="41"/>
      <c r="EQ517" s="44"/>
      <c r="ER517" s="41"/>
      <c r="ES517" s="40"/>
      <c r="ET517" s="45"/>
      <c r="EU517" s="40"/>
      <c r="EV517" s="39"/>
      <c r="EW517" s="41"/>
      <c r="EX517" s="41"/>
      <c r="EY517" s="41"/>
      <c r="EZ517" s="44"/>
      <c r="FA517" s="41"/>
      <c r="FB517" s="41"/>
      <c r="FF517" s="40"/>
      <c r="FG517" s="39"/>
      <c r="FH517" s="41"/>
      <c r="FL517" s="40"/>
      <c r="FM517" s="42"/>
      <c r="FN517" s="41"/>
      <c r="FO517" s="41"/>
      <c r="FP517" s="41"/>
      <c r="FQ517" s="41"/>
      <c r="FR517" s="41"/>
      <c r="FS517" s="41"/>
      <c r="FT517" s="41"/>
      <c r="FU517" s="41"/>
      <c r="FV517" s="41"/>
      <c r="FW517" s="41"/>
      <c r="FX517" s="41"/>
      <c r="FY517" s="41"/>
      <c r="FZ517" s="41"/>
      <c r="GA517" s="41"/>
      <c r="GB517" s="41"/>
      <c r="GC517" s="41"/>
      <c r="GD517" s="41"/>
      <c r="GE517" s="41"/>
      <c r="GF517" s="41"/>
      <c r="GG517" s="41"/>
      <c r="GH517" s="41"/>
      <c r="GI517" s="41"/>
      <c r="GJ517" s="41"/>
      <c r="GK517" s="41"/>
      <c r="GL517" s="41"/>
      <c r="GM517" s="41"/>
      <c r="GN517" s="41"/>
      <c r="GO517" s="41"/>
      <c r="GP517" s="41"/>
      <c r="GQ517" s="41"/>
      <c r="GR517" s="41"/>
      <c r="GS517" s="42"/>
      <c r="GT517" s="41"/>
      <c r="GU517" s="41"/>
      <c r="HC517" s="42"/>
      <c r="HD517" s="41"/>
      <c r="HE517" s="41"/>
      <c r="HF517" s="41"/>
      <c r="HG517" s="41"/>
      <c r="HH517" s="41"/>
      <c r="HI517" s="41"/>
      <c r="HJ517" s="41"/>
      <c r="HK517" s="41"/>
      <c r="II517" s="42"/>
      <c r="IJ517" s="41"/>
      <c r="IK517" s="41"/>
      <c r="IT517" s="39"/>
      <c r="IV517" s="41"/>
      <c r="IW517" s="41"/>
      <c r="IX517" s="41"/>
      <c r="IY517" s="39"/>
      <c r="JD517" s="44"/>
      <c r="JE517" s="39"/>
      <c r="JJ517" s="44"/>
      <c r="JK517" s="41"/>
      <c r="JL517" s="41"/>
      <c r="JM517" s="41"/>
      <c r="JN517" s="41"/>
      <c r="JW517" s="56"/>
      <c r="KP517" s="62"/>
      <c r="KQ517" s="41"/>
      <c r="KR517" s="41"/>
      <c r="KS517" s="41"/>
      <c r="KW517" s="56"/>
      <c r="KZ517" s="62"/>
      <c r="LA517" s="41"/>
      <c r="LB517" s="41"/>
      <c r="LC517" s="41"/>
      <c r="LG517" s="56"/>
      <c r="LJ517" s="39"/>
      <c r="LL517" s="39"/>
      <c r="LN517" s="39"/>
      <c r="LP517" s="46"/>
      <c r="LQ517" s="39"/>
      <c r="LT517" s="46"/>
      <c r="LU517" s="39"/>
      <c r="LX517" s="46"/>
      <c r="LY517" s="39"/>
      <c r="MB517" s="47"/>
      <c r="MC517" s="39"/>
      <c r="MF517" s="46"/>
      <c r="MG517" s="39"/>
      <c r="MH517" s="41"/>
      <c r="MJ517" s="52"/>
      <c r="MW517" s="52"/>
      <c r="NB517" s="52"/>
      <c r="NG517" s="52"/>
      <c r="NL517" s="52"/>
      <c r="NQ517" s="39"/>
      <c r="NR517" s="41"/>
      <c r="NS517" s="41"/>
      <c r="NT517" s="52"/>
      <c r="NV517"/>
      <c r="NW517"/>
      <c r="NX517"/>
      <c r="OG517" s="52"/>
      <c r="OL517" s="52"/>
      <c r="OQ517" s="52"/>
      <c r="OV517" s="52"/>
      <c r="PB517" s="39"/>
      <c r="PC517" s="41"/>
      <c r="PD517" s="41"/>
      <c r="PE517" s="52"/>
      <c r="PR517" s="52"/>
      <c r="PW517" s="52"/>
      <c r="QB517" s="52"/>
      <c r="QG517" s="52"/>
      <c r="QM517" s="39"/>
      <c r="QN517" s="41"/>
      <c r="QO517" s="41"/>
      <c r="QP517" s="52"/>
      <c r="RC517" s="52"/>
      <c r="RH517" s="52"/>
      <c r="RM517" s="52"/>
      <c r="RR517" s="52"/>
      <c r="RX517" s="39"/>
      <c r="RY517" s="41"/>
      <c r="RZ517" s="41"/>
      <c r="SA517" s="52"/>
      <c r="SN517" s="52"/>
      <c r="SS517" s="52"/>
      <c r="SX517" s="52"/>
      <c r="TC517" s="52"/>
      <c r="TI517" s="39"/>
      <c r="TJ517" s="41"/>
      <c r="TK517" s="41"/>
      <c r="TL517" s="52"/>
      <c r="TQ517" s="52"/>
      <c r="TV517" s="52"/>
      <c r="UA517" s="52"/>
      <c r="UF517" s="52"/>
      <c r="UK517" s="39"/>
      <c r="UL517" s="41"/>
      <c r="UM517" s="41"/>
      <c r="UN517" s="52"/>
      <c r="US517" s="52"/>
      <c r="UX517" s="52"/>
      <c r="VC517" s="52"/>
      <c r="VH517" s="52"/>
      <c r="VN517" s="39"/>
      <c r="VO517" s="41"/>
      <c r="VP517" s="41"/>
      <c r="VQ517" s="52"/>
      <c r="VV517" s="52"/>
      <c r="WA517" s="52"/>
      <c r="WF517" s="52"/>
      <c r="WK517" s="52"/>
      <c r="WQ517" s="39"/>
      <c r="WR517" s="41"/>
      <c r="WS517" s="41"/>
      <c r="WT517" s="52"/>
      <c r="WY517" s="52"/>
      <c r="XD517" s="52"/>
      <c r="XI517" s="52"/>
      <c r="XN517" s="52"/>
      <c r="XT517" s="39"/>
      <c r="XU517" s="41"/>
      <c r="XV517" s="41"/>
      <c r="XW517" s="52"/>
      <c r="YB517" s="52"/>
      <c r="YG517" s="52"/>
      <c r="YL517" s="52"/>
      <c r="YQ517" s="52"/>
      <c r="YW517" s="39"/>
      <c r="YZ517" s="39"/>
      <c r="ZA517" s="41"/>
      <c r="ZB517" s="41"/>
      <c r="ZC517" s="42"/>
      <c r="ZD517" s="41"/>
      <c r="ZE517" s="41"/>
      <c r="ZF517" s="39"/>
      <c r="ZI517" s="39"/>
      <c r="ZL517" s="47"/>
      <c r="ZM517" s="39"/>
      <c r="ZP517" s="47"/>
      <c r="ZQ517" s="39"/>
      <c r="ZT517" s="47"/>
      <c r="ZU517" s="39"/>
      <c r="ZX517" s="47"/>
      <c r="AGR517" s="42"/>
      <c r="AGV517" s="43"/>
      <c r="AGZ517" s="43"/>
      <c r="AHD517" s="43"/>
    </row>
    <row r="518" spans="3:888" s="38" customFormat="1" x14ac:dyDescent="0.25">
      <c r="C518" s="42"/>
      <c r="J518" s="40"/>
      <c r="K518" s="42"/>
      <c r="U518" s="40"/>
      <c r="V518" s="42"/>
      <c r="W518" s="41"/>
      <c r="X518" s="41"/>
      <c r="AF518" s="40"/>
      <c r="AG518" s="41"/>
      <c r="AM518" s="43"/>
      <c r="AN518" s="41"/>
      <c r="AO518" s="41"/>
      <c r="AP518" s="41"/>
      <c r="AQ518" s="40"/>
      <c r="AR518" s="41"/>
      <c r="AS518" s="41"/>
      <c r="AT518" s="41"/>
      <c r="AU518" s="41"/>
      <c r="AV518" s="41"/>
      <c r="AW518" s="42"/>
      <c r="AX518" s="41"/>
      <c r="AY518" s="41"/>
      <c r="AZ518" s="41"/>
      <c r="BA518" s="41"/>
      <c r="BB518" s="42"/>
      <c r="BG518" s="43"/>
      <c r="BH518" s="41"/>
      <c r="BI518" s="41"/>
      <c r="BJ518" s="41"/>
      <c r="BK518" s="41"/>
      <c r="BL518" s="42"/>
      <c r="BM518" s="41"/>
      <c r="BN518" s="41"/>
      <c r="BO518" s="41"/>
      <c r="BP518" s="41"/>
      <c r="BQ518" s="41"/>
      <c r="BR518" s="42"/>
      <c r="BS518" s="41"/>
      <c r="BT518" s="41"/>
      <c r="BU518" s="41"/>
      <c r="BV518" s="41"/>
      <c r="BW518" s="41"/>
      <c r="BX518" s="40"/>
      <c r="BY518" s="41"/>
      <c r="CD518" s="43"/>
      <c r="CE518" s="41"/>
      <c r="CF518" s="41"/>
      <c r="CG518" s="41"/>
      <c r="CH518" s="41"/>
      <c r="CI518" s="42"/>
      <c r="CJ518" s="41"/>
      <c r="CK518" s="41"/>
      <c r="CL518" s="41"/>
      <c r="CM518" s="41"/>
      <c r="CN518" s="41"/>
      <c r="CO518" s="42"/>
      <c r="CP518" s="41"/>
      <c r="CQ518" s="41"/>
      <c r="CR518" s="41"/>
      <c r="CS518" s="41"/>
      <c r="CT518" s="41"/>
      <c r="CU518" s="40"/>
      <c r="CV518" s="41"/>
      <c r="DA518" s="43"/>
      <c r="DB518" s="41"/>
      <c r="DC518" s="41"/>
      <c r="DD518" s="41"/>
      <c r="DE518" s="41"/>
      <c r="DF518" s="42"/>
      <c r="DG518" s="41"/>
      <c r="DH518" s="41"/>
      <c r="DI518" s="41"/>
      <c r="DJ518" s="41"/>
      <c r="DK518" s="41"/>
      <c r="DL518" s="42"/>
      <c r="DM518" s="41"/>
      <c r="DN518" s="41"/>
      <c r="DO518" s="41"/>
      <c r="DP518" s="41"/>
      <c r="DQ518" s="41"/>
      <c r="DR518" s="40"/>
      <c r="DS518" s="41"/>
      <c r="DX518" s="43"/>
      <c r="DY518" s="41"/>
      <c r="DZ518" s="41"/>
      <c r="EA518" s="41"/>
      <c r="EB518" s="41"/>
      <c r="EC518" s="42"/>
      <c r="ED518" s="41"/>
      <c r="EE518" s="41"/>
      <c r="EF518" s="41"/>
      <c r="EG518" s="41"/>
      <c r="EH518" s="41"/>
      <c r="EI518" s="42"/>
      <c r="EJ518" s="41"/>
      <c r="EK518" s="41"/>
      <c r="EL518" s="41"/>
      <c r="EM518" s="41"/>
      <c r="EN518" s="41"/>
      <c r="EO518" s="40"/>
      <c r="EP518" s="41"/>
      <c r="EQ518" s="44"/>
      <c r="ER518" s="41"/>
      <c r="ES518" s="40"/>
      <c r="ET518" s="45"/>
      <c r="EU518" s="40"/>
      <c r="EV518" s="39"/>
      <c r="EW518" s="41"/>
      <c r="EX518" s="41"/>
      <c r="EY518" s="41"/>
      <c r="EZ518" s="44"/>
      <c r="FA518" s="41"/>
      <c r="FB518" s="41"/>
      <c r="FF518" s="40"/>
      <c r="FG518" s="39"/>
      <c r="FH518" s="41"/>
      <c r="FL518" s="40"/>
      <c r="FM518" s="42"/>
      <c r="FN518" s="41"/>
      <c r="FO518" s="41"/>
      <c r="FP518" s="41"/>
      <c r="FQ518" s="41"/>
      <c r="FR518" s="41"/>
      <c r="FS518" s="41"/>
      <c r="FT518" s="41"/>
      <c r="FU518" s="41"/>
      <c r="FV518" s="41"/>
      <c r="FW518" s="41"/>
      <c r="FX518" s="41"/>
      <c r="FY518" s="41"/>
      <c r="FZ518" s="41"/>
      <c r="GA518" s="41"/>
      <c r="GB518" s="41"/>
      <c r="GC518" s="41"/>
      <c r="GD518" s="41"/>
      <c r="GE518" s="41"/>
      <c r="GF518" s="41"/>
      <c r="GG518" s="41"/>
      <c r="GH518" s="41"/>
      <c r="GI518" s="41"/>
      <c r="GJ518" s="41"/>
      <c r="GK518" s="41"/>
      <c r="GL518" s="41"/>
      <c r="GM518" s="41"/>
      <c r="GN518" s="41"/>
      <c r="GO518" s="41"/>
      <c r="GP518" s="41"/>
      <c r="GQ518" s="41"/>
      <c r="GR518" s="41"/>
      <c r="GS518" s="42"/>
      <c r="GT518" s="41"/>
      <c r="GU518" s="41"/>
      <c r="HC518" s="42"/>
      <c r="HD518" s="41"/>
      <c r="HE518" s="41"/>
      <c r="HF518" s="41"/>
      <c r="HG518" s="41"/>
      <c r="HH518" s="41"/>
      <c r="HI518" s="41"/>
      <c r="HJ518" s="41"/>
      <c r="HK518" s="41"/>
      <c r="II518" s="42"/>
      <c r="IJ518" s="41"/>
      <c r="IK518" s="41"/>
      <c r="IT518" s="39"/>
      <c r="IV518" s="41"/>
      <c r="IW518" s="41"/>
      <c r="IX518" s="41"/>
      <c r="IY518" s="39"/>
      <c r="JD518" s="44"/>
      <c r="JE518" s="39"/>
      <c r="JJ518" s="44"/>
      <c r="JK518" s="41"/>
      <c r="JL518" s="41"/>
      <c r="JM518" s="41"/>
      <c r="JN518" s="41"/>
      <c r="JW518" s="56"/>
      <c r="KP518" s="62"/>
      <c r="KQ518" s="41"/>
      <c r="KR518" s="41"/>
      <c r="KS518" s="41"/>
      <c r="KW518" s="56"/>
      <c r="KZ518" s="62"/>
      <c r="LA518" s="41"/>
      <c r="LB518" s="41"/>
      <c r="LC518" s="41"/>
      <c r="LG518" s="56"/>
      <c r="LJ518" s="39"/>
      <c r="LL518" s="39"/>
      <c r="LN518" s="39"/>
      <c r="LP518" s="46"/>
      <c r="LQ518" s="39"/>
      <c r="LT518" s="46"/>
      <c r="LU518" s="39"/>
      <c r="LX518" s="46"/>
      <c r="LY518" s="39"/>
      <c r="MB518" s="47"/>
      <c r="MC518" s="39"/>
      <c r="MF518" s="46"/>
      <c r="MG518" s="39"/>
      <c r="MH518" s="41"/>
      <c r="MJ518" s="52"/>
      <c r="MW518" s="52"/>
      <c r="NB518" s="52"/>
      <c r="NG518" s="52"/>
      <c r="NL518" s="52"/>
      <c r="NQ518" s="39"/>
      <c r="NR518" s="41"/>
      <c r="NS518" s="41"/>
      <c r="NT518" s="52"/>
      <c r="NV518"/>
      <c r="NW518"/>
      <c r="NX518"/>
      <c r="OG518" s="52"/>
      <c r="OL518" s="52"/>
      <c r="OQ518" s="52"/>
      <c r="OV518" s="52"/>
      <c r="PB518" s="39"/>
      <c r="PC518" s="41"/>
      <c r="PD518" s="41"/>
      <c r="PE518" s="52"/>
      <c r="PR518" s="52"/>
      <c r="PW518" s="52"/>
      <c r="QB518" s="52"/>
      <c r="QG518" s="52"/>
      <c r="QM518" s="39"/>
      <c r="QN518" s="41"/>
      <c r="QO518" s="41"/>
      <c r="QP518" s="52"/>
      <c r="RC518" s="52"/>
      <c r="RH518" s="52"/>
      <c r="RM518" s="52"/>
      <c r="RR518" s="52"/>
      <c r="RX518" s="39"/>
      <c r="RY518" s="41"/>
      <c r="RZ518" s="41"/>
      <c r="SA518" s="52"/>
      <c r="SN518" s="52"/>
      <c r="SS518" s="52"/>
      <c r="SX518" s="52"/>
      <c r="TC518" s="52"/>
      <c r="TI518" s="39"/>
      <c r="TJ518" s="41"/>
      <c r="TK518" s="41"/>
      <c r="TL518" s="52"/>
      <c r="TQ518" s="52"/>
      <c r="TV518" s="52"/>
      <c r="UA518" s="52"/>
      <c r="UF518" s="52"/>
      <c r="UK518" s="39"/>
      <c r="UL518" s="41"/>
      <c r="UM518" s="41"/>
      <c r="UN518" s="52"/>
      <c r="US518" s="52"/>
      <c r="UX518" s="52"/>
      <c r="VC518" s="52"/>
      <c r="VH518" s="52"/>
      <c r="VN518" s="39"/>
      <c r="VO518" s="41"/>
      <c r="VP518" s="41"/>
      <c r="VQ518" s="52"/>
      <c r="VV518" s="52"/>
      <c r="WA518" s="52"/>
      <c r="WF518" s="52"/>
      <c r="WK518" s="52"/>
      <c r="WQ518" s="39"/>
      <c r="WR518" s="41"/>
      <c r="WS518" s="41"/>
      <c r="WT518" s="52"/>
      <c r="WY518" s="52"/>
      <c r="XD518" s="52"/>
      <c r="XI518" s="52"/>
      <c r="XN518" s="52"/>
      <c r="XT518" s="39"/>
      <c r="XU518" s="41"/>
      <c r="XV518" s="41"/>
      <c r="XW518" s="52"/>
      <c r="YB518" s="52"/>
      <c r="YG518" s="52"/>
      <c r="YL518" s="52"/>
      <c r="YQ518" s="52"/>
      <c r="YW518" s="39"/>
      <c r="YZ518" s="39"/>
      <c r="ZA518" s="41"/>
      <c r="ZB518" s="41"/>
      <c r="ZC518" s="42"/>
      <c r="ZD518" s="41"/>
      <c r="ZE518" s="41"/>
      <c r="ZF518" s="39"/>
      <c r="ZI518" s="39"/>
      <c r="ZL518" s="47"/>
      <c r="ZM518" s="39"/>
      <c r="ZP518" s="47"/>
      <c r="ZQ518" s="39"/>
      <c r="ZT518" s="47"/>
      <c r="ZU518" s="39"/>
      <c r="ZX518" s="47"/>
      <c r="AGR518" s="42"/>
      <c r="AGV518" s="43"/>
      <c r="AGZ518" s="43"/>
      <c r="AHD518" s="43"/>
    </row>
    <row r="519" spans="3:888" s="38" customFormat="1" x14ac:dyDescent="0.25">
      <c r="C519" s="42"/>
      <c r="J519" s="40"/>
      <c r="K519" s="42"/>
      <c r="U519" s="40"/>
      <c r="V519" s="42"/>
      <c r="W519" s="41"/>
      <c r="X519" s="41"/>
      <c r="AF519" s="40"/>
      <c r="AG519" s="41"/>
      <c r="AM519" s="43"/>
      <c r="AN519" s="41"/>
      <c r="AO519" s="41"/>
      <c r="AP519" s="41"/>
      <c r="AQ519" s="40"/>
      <c r="AR519" s="41"/>
      <c r="AS519" s="41"/>
      <c r="AT519" s="41"/>
      <c r="AU519" s="41"/>
      <c r="AV519" s="41"/>
      <c r="AW519" s="42"/>
      <c r="AX519" s="41"/>
      <c r="AY519" s="41"/>
      <c r="AZ519" s="41"/>
      <c r="BA519" s="41"/>
      <c r="BB519" s="42"/>
      <c r="BG519" s="43"/>
      <c r="BH519" s="41"/>
      <c r="BI519" s="41"/>
      <c r="BJ519" s="41"/>
      <c r="BK519" s="41"/>
      <c r="BL519" s="42"/>
      <c r="BM519" s="41"/>
      <c r="BN519" s="41"/>
      <c r="BO519" s="41"/>
      <c r="BP519" s="41"/>
      <c r="BQ519" s="41"/>
      <c r="BR519" s="42"/>
      <c r="BS519" s="41"/>
      <c r="BT519" s="41"/>
      <c r="BU519" s="41"/>
      <c r="BV519" s="41"/>
      <c r="BW519" s="41"/>
      <c r="BX519" s="40"/>
      <c r="BY519" s="41"/>
      <c r="CD519" s="43"/>
      <c r="CE519" s="41"/>
      <c r="CF519" s="41"/>
      <c r="CG519" s="41"/>
      <c r="CH519" s="41"/>
      <c r="CI519" s="42"/>
      <c r="CJ519" s="41"/>
      <c r="CK519" s="41"/>
      <c r="CL519" s="41"/>
      <c r="CM519" s="41"/>
      <c r="CN519" s="41"/>
      <c r="CO519" s="42"/>
      <c r="CP519" s="41"/>
      <c r="CQ519" s="41"/>
      <c r="CR519" s="41"/>
      <c r="CS519" s="41"/>
      <c r="CT519" s="41"/>
      <c r="CU519" s="40"/>
      <c r="CV519" s="41"/>
      <c r="DA519" s="43"/>
      <c r="DB519" s="41"/>
      <c r="DC519" s="41"/>
      <c r="DD519" s="41"/>
      <c r="DE519" s="41"/>
      <c r="DF519" s="42"/>
      <c r="DG519" s="41"/>
      <c r="DH519" s="41"/>
      <c r="DI519" s="41"/>
      <c r="DJ519" s="41"/>
      <c r="DK519" s="41"/>
      <c r="DL519" s="42"/>
      <c r="DM519" s="41"/>
      <c r="DN519" s="41"/>
      <c r="DO519" s="41"/>
      <c r="DP519" s="41"/>
      <c r="DQ519" s="41"/>
      <c r="DR519" s="40"/>
      <c r="DS519" s="41"/>
      <c r="DX519" s="43"/>
      <c r="DY519" s="41"/>
      <c r="DZ519" s="41"/>
      <c r="EA519" s="41"/>
      <c r="EB519" s="41"/>
      <c r="EC519" s="42"/>
      <c r="ED519" s="41"/>
      <c r="EE519" s="41"/>
      <c r="EF519" s="41"/>
      <c r="EG519" s="41"/>
      <c r="EH519" s="41"/>
      <c r="EI519" s="42"/>
      <c r="EJ519" s="41"/>
      <c r="EK519" s="41"/>
      <c r="EL519" s="41"/>
      <c r="EM519" s="41"/>
      <c r="EN519" s="41"/>
      <c r="EO519" s="40"/>
      <c r="EP519" s="41"/>
      <c r="EQ519" s="44"/>
      <c r="ER519" s="41"/>
      <c r="ES519" s="40"/>
      <c r="ET519" s="45"/>
      <c r="EU519" s="40"/>
      <c r="EV519" s="39"/>
      <c r="EW519" s="41"/>
      <c r="EX519" s="41"/>
      <c r="EY519" s="41"/>
      <c r="EZ519" s="44"/>
      <c r="FA519" s="41"/>
      <c r="FB519" s="41"/>
      <c r="FF519" s="40"/>
      <c r="FG519" s="39"/>
      <c r="FH519" s="41"/>
      <c r="FL519" s="40"/>
      <c r="FM519" s="42"/>
      <c r="FN519" s="41"/>
      <c r="FO519" s="41"/>
      <c r="FP519" s="41"/>
      <c r="FQ519" s="41"/>
      <c r="FR519" s="41"/>
      <c r="FS519" s="41"/>
      <c r="FT519" s="41"/>
      <c r="FU519" s="41"/>
      <c r="FV519" s="41"/>
      <c r="FW519" s="41"/>
      <c r="FX519" s="41"/>
      <c r="FY519" s="41"/>
      <c r="FZ519" s="41"/>
      <c r="GA519" s="41"/>
      <c r="GB519" s="41"/>
      <c r="GC519" s="41"/>
      <c r="GD519" s="41"/>
      <c r="GE519" s="41"/>
      <c r="GF519" s="41"/>
      <c r="GG519" s="41"/>
      <c r="GH519" s="41"/>
      <c r="GI519" s="41"/>
      <c r="GJ519" s="41"/>
      <c r="GK519" s="41"/>
      <c r="GL519" s="41"/>
      <c r="GM519" s="41"/>
      <c r="GN519" s="41"/>
      <c r="GO519" s="41"/>
      <c r="GP519" s="41"/>
      <c r="GQ519" s="41"/>
      <c r="GR519" s="41"/>
      <c r="GS519" s="42"/>
      <c r="GT519" s="41"/>
      <c r="GU519" s="41"/>
      <c r="HC519" s="42"/>
      <c r="HD519" s="41"/>
      <c r="HE519" s="41"/>
      <c r="HF519" s="41"/>
      <c r="HG519" s="41"/>
      <c r="HH519" s="41"/>
      <c r="HI519" s="41"/>
      <c r="HJ519" s="41"/>
      <c r="HK519" s="41"/>
      <c r="II519" s="42"/>
      <c r="IJ519" s="41"/>
      <c r="IK519" s="41"/>
      <c r="IT519" s="39"/>
      <c r="IV519" s="41"/>
      <c r="IW519" s="41"/>
      <c r="IX519" s="41"/>
      <c r="IY519" s="39"/>
      <c r="JD519" s="44"/>
      <c r="JE519" s="39"/>
      <c r="JJ519" s="44"/>
      <c r="JK519" s="41"/>
      <c r="JL519" s="41"/>
      <c r="JM519" s="41"/>
      <c r="JN519" s="41"/>
      <c r="JW519" s="56"/>
      <c r="KP519" s="62"/>
      <c r="KQ519" s="41"/>
      <c r="KR519" s="41"/>
      <c r="KS519" s="41"/>
      <c r="KW519" s="56"/>
      <c r="KZ519" s="62"/>
      <c r="LA519" s="41"/>
      <c r="LB519" s="41"/>
      <c r="LC519" s="41"/>
      <c r="LG519" s="56"/>
      <c r="LJ519" s="39"/>
      <c r="LL519" s="39"/>
      <c r="LN519" s="39"/>
      <c r="LP519" s="46"/>
      <c r="LQ519" s="39"/>
      <c r="LT519" s="46"/>
      <c r="LU519" s="39"/>
      <c r="LX519" s="46"/>
      <c r="LY519" s="39"/>
      <c r="MB519" s="47"/>
      <c r="MC519" s="39"/>
      <c r="MF519" s="46"/>
      <c r="MG519" s="39"/>
      <c r="MH519" s="41"/>
      <c r="MJ519" s="52"/>
      <c r="MW519" s="52"/>
      <c r="NB519" s="52"/>
      <c r="NG519" s="52"/>
      <c r="NL519" s="52"/>
      <c r="NQ519" s="39"/>
      <c r="NR519" s="41"/>
      <c r="NS519" s="41"/>
      <c r="NT519" s="52"/>
      <c r="NV519"/>
      <c r="NW519"/>
      <c r="NX519"/>
      <c r="OG519" s="52"/>
      <c r="OL519" s="52"/>
      <c r="OQ519" s="52"/>
      <c r="OV519" s="52"/>
      <c r="PB519" s="39"/>
      <c r="PC519" s="41"/>
      <c r="PD519" s="41"/>
      <c r="PE519" s="52"/>
      <c r="PR519" s="52"/>
      <c r="PW519" s="52"/>
      <c r="QB519" s="52"/>
      <c r="QG519" s="52"/>
      <c r="QM519" s="39"/>
      <c r="QN519" s="41"/>
      <c r="QO519" s="41"/>
      <c r="QP519" s="52"/>
      <c r="RC519" s="52"/>
      <c r="RH519" s="52"/>
      <c r="RM519" s="52"/>
      <c r="RR519" s="52"/>
      <c r="RX519" s="39"/>
      <c r="RY519" s="41"/>
      <c r="RZ519" s="41"/>
      <c r="SA519" s="52"/>
      <c r="SN519" s="52"/>
      <c r="SS519" s="52"/>
      <c r="SX519" s="52"/>
      <c r="TC519" s="52"/>
      <c r="TI519" s="39"/>
      <c r="TJ519" s="41"/>
      <c r="TK519" s="41"/>
      <c r="TL519" s="52"/>
      <c r="TQ519" s="52"/>
      <c r="TV519" s="52"/>
      <c r="UA519" s="52"/>
      <c r="UF519" s="52"/>
      <c r="UK519" s="39"/>
      <c r="UL519" s="41"/>
      <c r="UM519" s="41"/>
      <c r="UN519" s="52"/>
      <c r="US519" s="52"/>
      <c r="UX519" s="52"/>
      <c r="VC519" s="52"/>
      <c r="VH519" s="52"/>
      <c r="VN519" s="39"/>
      <c r="VO519" s="41"/>
      <c r="VP519" s="41"/>
      <c r="VQ519" s="52"/>
      <c r="VV519" s="52"/>
      <c r="WA519" s="52"/>
      <c r="WF519" s="52"/>
      <c r="WK519" s="52"/>
      <c r="WQ519" s="39"/>
      <c r="WR519" s="41"/>
      <c r="WS519" s="41"/>
      <c r="WT519" s="52"/>
      <c r="WY519" s="52"/>
      <c r="XD519" s="52"/>
      <c r="XI519" s="52"/>
      <c r="XN519" s="52"/>
      <c r="XT519" s="39"/>
      <c r="XU519" s="41"/>
      <c r="XV519" s="41"/>
      <c r="XW519" s="52"/>
      <c r="YB519" s="52"/>
      <c r="YG519" s="52"/>
      <c r="YL519" s="52"/>
      <c r="YQ519" s="52"/>
      <c r="YW519" s="39"/>
      <c r="YZ519" s="39"/>
      <c r="ZA519" s="41"/>
      <c r="ZB519" s="41"/>
      <c r="ZC519" s="42"/>
      <c r="ZD519" s="41"/>
      <c r="ZE519" s="41"/>
      <c r="ZF519" s="39"/>
      <c r="ZI519" s="39"/>
      <c r="ZL519" s="47"/>
      <c r="ZM519" s="39"/>
      <c r="ZP519" s="47"/>
      <c r="ZQ519" s="39"/>
      <c r="ZT519" s="47"/>
      <c r="ZU519" s="39"/>
      <c r="ZX519" s="47"/>
      <c r="AGR519" s="42"/>
      <c r="AGV519" s="43"/>
      <c r="AGZ519" s="43"/>
      <c r="AHD519" s="43"/>
    </row>
    <row r="520" spans="3:888" s="38" customFormat="1" x14ac:dyDescent="0.25">
      <c r="C520" s="42"/>
      <c r="J520" s="40"/>
      <c r="K520" s="42"/>
      <c r="U520" s="40"/>
      <c r="V520" s="42"/>
      <c r="W520" s="41"/>
      <c r="X520" s="41"/>
      <c r="AF520" s="40"/>
      <c r="AG520" s="41"/>
      <c r="AM520" s="43"/>
      <c r="AN520" s="41"/>
      <c r="AO520" s="41"/>
      <c r="AP520" s="41"/>
      <c r="AQ520" s="40"/>
      <c r="AR520" s="41"/>
      <c r="AS520" s="41"/>
      <c r="AT520" s="41"/>
      <c r="AU520" s="41"/>
      <c r="AV520" s="41"/>
      <c r="AW520" s="42"/>
      <c r="AX520" s="41"/>
      <c r="AY520" s="41"/>
      <c r="AZ520" s="41"/>
      <c r="BA520" s="41"/>
      <c r="BB520" s="42"/>
      <c r="BG520" s="43"/>
      <c r="BH520" s="41"/>
      <c r="BI520" s="41"/>
      <c r="BJ520" s="41"/>
      <c r="BK520" s="41"/>
      <c r="BL520" s="42"/>
      <c r="BM520" s="41"/>
      <c r="BN520" s="41"/>
      <c r="BO520" s="41"/>
      <c r="BP520" s="41"/>
      <c r="BQ520" s="41"/>
      <c r="BR520" s="42"/>
      <c r="BS520" s="41"/>
      <c r="BT520" s="41"/>
      <c r="BU520" s="41"/>
      <c r="BV520" s="41"/>
      <c r="BW520" s="41"/>
      <c r="BX520" s="40"/>
      <c r="BY520" s="41"/>
      <c r="CD520" s="43"/>
      <c r="CE520" s="41"/>
      <c r="CF520" s="41"/>
      <c r="CG520" s="41"/>
      <c r="CH520" s="41"/>
      <c r="CI520" s="42"/>
      <c r="CJ520" s="41"/>
      <c r="CK520" s="41"/>
      <c r="CL520" s="41"/>
      <c r="CM520" s="41"/>
      <c r="CN520" s="41"/>
      <c r="CO520" s="42"/>
      <c r="CP520" s="41"/>
      <c r="CQ520" s="41"/>
      <c r="CR520" s="41"/>
      <c r="CS520" s="41"/>
      <c r="CT520" s="41"/>
      <c r="CU520" s="40"/>
      <c r="CV520" s="41"/>
      <c r="DA520" s="43"/>
      <c r="DB520" s="41"/>
      <c r="DC520" s="41"/>
      <c r="DD520" s="41"/>
      <c r="DE520" s="41"/>
      <c r="DF520" s="42"/>
      <c r="DG520" s="41"/>
      <c r="DH520" s="41"/>
      <c r="DI520" s="41"/>
      <c r="DJ520" s="41"/>
      <c r="DK520" s="41"/>
      <c r="DL520" s="42"/>
      <c r="DM520" s="41"/>
      <c r="DN520" s="41"/>
      <c r="DO520" s="41"/>
      <c r="DP520" s="41"/>
      <c r="DQ520" s="41"/>
      <c r="DR520" s="40"/>
      <c r="DS520" s="41"/>
      <c r="DX520" s="43"/>
      <c r="DY520" s="41"/>
      <c r="DZ520" s="41"/>
      <c r="EA520" s="41"/>
      <c r="EB520" s="41"/>
      <c r="EC520" s="42"/>
      <c r="ED520" s="41"/>
      <c r="EE520" s="41"/>
      <c r="EF520" s="41"/>
      <c r="EG520" s="41"/>
      <c r="EH520" s="41"/>
      <c r="EI520" s="42"/>
      <c r="EJ520" s="41"/>
      <c r="EK520" s="41"/>
      <c r="EL520" s="41"/>
      <c r="EM520" s="41"/>
      <c r="EN520" s="41"/>
      <c r="EO520" s="40"/>
      <c r="EP520" s="41"/>
      <c r="EQ520" s="44"/>
      <c r="ER520" s="41"/>
      <c r="ES520" s="40"/>
      <c r="ET520" s="45"/>
      <c r="EU520" s="40"/>
      <c r="EV520" s="39"/>
      <c r="EW520" s="41"/>
      <c r="EX520" s="41"/>
      <c r="EY520" s="41"/>
      <c r="EZ520" s="44"/>
      <c r="FA520" s="41"/>
      <c r="FB520" s="41"/>
      <c r="FF520" s="40"/>
      <c r="FG520" s="39"/>
      <c r="FH520" s="41"/>
      <c r="FL520" s="40"/>
      <c r="FM520" s="42"/>
      <c r="FN520" s="41"/>
      <c r="FO520" s="41"/>
      <c r="FP520" s="41"/>
      <c r="FQ520" s="41"/>
      <c r="FR520" s="41"/>
      <c r="FS520" s="41"/>
      <c r="FT520" s="41"/>
      <c r="FU520" s="41"/>
      <c r="FV520" s="41"/>
      <c r="FW520" s="41"/>
      <c r="FX520" s="41"/>
      <c r="FY520" s="41"/>
      <c r="FZ520" s="41"/>
      <c r="GA520" s="41"/>
      <c r="GB520" s="41"/>
      <c r="GC520" s="41"/>
      <c r="GD520" s="41"/>
      <c r="GE520" s="41"/>
      <c r="GF520" s="41"/>
      <c r="GG520" s="41"/>
      <c r="GH520" s="41"/>
      <c r="GI520" s="41"/>
      <c r="GJ520" s="41"/>
      <c r="GK520" s="41"/>
      <c r="GL520" s="41"/>
      <c r="GM520" s="41"/>
      <c r="GN520" s="41"/>
      <c r="GO520" s="41"/>
      <c r="GP520" s="41"/>
      <c r="GQ520" s="41"/>
      <c r="GR520" s="41"/>
      <c r="GS520" s="42"/>
      <c r="GT520" s="41"/>
      <c r="GU520" s="41"/>
      <c r="HC520" s="42"/>
      <c r="HD520" s="41"/>
      <c r="HE520" s="41"/>
      <c r="HF520" s="41"/>
      <c r="HG520" s="41"/>
      <c r="HH520" s="41"/>
      <c r="HI520" s="41"/>
      <c r="HJ520" s="41"/>
      <c r="HK520" s="41"/>
      <c r="II520" s="42"/>
      <c r="IJ520" s="41"/>
      <c r="IK520" s="41"/>
      <c r="IT520" s="39"/>
      <c r="IV520" s="41"/>
      <c r="IW520" s="41"/>
      <c r="IX520" s="41"/>
      <c r="IY520" s="39"/>
      <c r="JD520" s="44"/>
      <c r="JE520" s="39"/>
      <c r="JJ520" s="44"/>
      <c r="JK520" s="41"/>
      <c r="JL520" s="41"/>
      <c r="JM520" s="41"/>
      <c r="JN520" s="41"/>
      <c r="JW520" s="56"/>
      <c r="KP520" s="62"/>
      <c r="KQ520" s="41"/>
      <c r="KR520" s="41"/>
      <c r="KS520" s="41"/>
      <c r="KW520" s="56"/>
      <c r="KZ520" s="62"/>
      <c r="LA520" s="41"/>
      <c r="LB520" s="41"/>
      <c r="LC520" s="41"/>
      <c r="LG520" s="56"/>
      <c r="LJ520" s="39"/>
      <c r="LL520" s="39"/>
      <c r="LN520" s="39"/>
      <c r="LP520" s="46"/>
      <c r="LQ520" s="39"/>
      <c r="LT520" s="46"/>
      <c r="LU520" s="39"/>
      <c r="LX520" s="46"/>
      <c r="LY520" s="39"/>
      <c r="MB520" s="47"/>
      <c r="MC520" s="39"/>
      <c r="MF520" s="46"/>
      <c r="MG520" s="39"/>
      <c r="MH520" s="41"/>
      <c r="MJ520" s="52"/>
      <c r="MW520" s="52"/>
      <c r="NB520" s="52"/>
      <c r="NG520" s="52"/>
      <c r="NL520" s="52"/>
      <c r="NQ520" s="39"/>
      <c r="NR520" s="41"/>
      <c r="NS520" s="41"/>
      <c r="NT520" s="52"/>
      <c r="NV520"/>
      <c r="NW520"/>
      <c r="NX520"/>
      <c r="OG520" s="52"/>
      <c r="OL520" s="52"/>
      <c r="OQ520" s="52"/>
      <c r="OV520" s="52"/>
      <c r="PB520" s="39"/>
      <c r="PC520" s="41"/>
      <c r="PD520" s="41"/>
      <c r="PE520" s="52"/>
      <c r="PR520" s="52"/>
      <c r="PW520" s="52"/>
      <c r="QB520" s="52"/>
      <c r="QG520" s="52"/>
      <c r="QM520" s="39"/>
      <c r="QN520" s="41"/>
      <c r="QO520" s="41"/>
      <c r="QP520" s="52"/>
      <c r="RC520" s="52"/>
      <c r="RH520" s="52"/>
      <c r="RM520" s="52"/>
      <c r="RR520" s="52"/>
      <c r="RX520" s="39"/>
      <c r="RY520" s="41"/>
      <c r="RZ520" s="41"/>
      <c r="SA520" s="52"/>
      <c r="SN520" s="52"/>
      <c r="SS520" s="52"/>
      <c r="SX520" s="52"/>
      <c r="TC520" s="52"/>
      <c r="TI520" s="39"/>
      <c r="TJ520" s="41"/>
      <c r="TK520" s="41"/>
      <c r="TL520" s="52"/>
      <c r="TQ520" s="52"/>
      <c r="TV520" s="52"/>
      <c r="UA520" s="52"/>
      <c r="UF520" s="52"/>
      <c r="UK520" s="39"/>
      <c r="UL520" s="41"/>
      <c r="UM520" s="41"/>
      <c r="UN520" s="52"/>
      <c r="US520" s="52"/>
      <c r="UX520" s="52"/>
      <c r="VC520" s="52"/>
      <c r="VH520" s="52"/>
      <c r="VN520" s="39"/>
      <c r="VO520" s="41"/>
      <c r="VP520" s="41"/>
      <c r="VQ520" s="52"/>
      <c r="VV520" s="52"/>
      <c r="WA520" s="52"/>
      <c r="WF520" s="52"/>
      <c r="WK520" s="52"/>
      <c r="WQ520" s="39"/>
      <c r="WR520" s="41"/>
      <c r="WS520" s="41"/>
      <c r="WT520" s="52"/>
      <c r="WY520" s="52"/>
      <c r="XD520" s="52"/>
      <c r="XI520" s="52"/>
      <c r="XN520" s="52"/>
      <c r="XT520" s="39"/>
      <c r="XU520" s="41"/>
      <c r="XV520" s="41"/>
      <c r="XW520" s="52"/>
      <c r="YB520" s="52"/>
      <c r="YG520" s="52"/>
      <c r="YL520" s="52"/>
      <c r="YQ520" s="52"/>
      <c r="YW520" s="39"/>
      <c r="YZ520" s="39"/>
      <c r="ZA520" s="41"/>
      <c r="ZB520" s="41"/>
      <c r="ZC520" s="42"/>
      <c r="ZD520" s="41"/>
      <c r="ZE520" s="41"/>
      <c r="ZF520" s="39"/>
      <c r="ZI520" s="39"/>
      <c r="ZL520" s="47"/>
      <c r="ZM520" s="39"/>
      <c r="ZP520" s="47"/>
      <c r="ZQ520" s="39"/>
      <c r="ZT520" s="47"/>
      <c r="ZU520" s="39"/>
      <c r="ZX520" s="47"/>
      <c r="AGR520" s="42"/>
      <c r="AGV520" s="43"/>
      <c r="AGZ520" s="43"/>
      <c r="AHD520" s="43"/>
    </row>
    <row r="521" spans="3:888" s="38" customFormat="1" x14ac:dyDescent="0.25">
      <c r="C521" s="42"/>
      <c r="J521" s="40"/>
      <c r="K521" s="42"/>
      <c r="U521" s="40"/>
      <c r="V521" s="42"/>
      <c r="W521" s="41"/>
      <c r="X521" s="41"/>
      <c r="AF521" s="40"/>
      <c r="AG521" s="41"/>
      <c r="AM521" s="43"/>
      <c r="AN521" s="41"/>
      <c r="AO521" s="41"/>
      <c r="AP521" s="41"/>
      <c r="AQ521" s="40"/>
      <c r="AR521" s="41"/>
      <c r="AS521" s="41"/>
      <c r="AT521" s="41"/>
      <c r="AU521" s="41"/>
      <c r="AV521" s="41"/>
      <c r="AW521" s="42"/>
      <c r="AX521" s="41"/>
      <c r="AY521" s="41"/>
      <c r="AZ521" s="41"/>
      <c r="BA521" s="41"/>
      <c r="BB521" s="42"/>
      <c r="BG521" s="43"/>
      <c r="BH521" s="41"/>
      <c r="BI521" s="41"/>
      <c r="BJ521" s="41"/>
      <c r="BK521" s="41"/>
      <c r="BL521" s="42"/>
      <c r="BM521" s="41"/>
      <c r="BN521" s="41"/>
      <c r="BO521" s="41"/>
      <c r="BP521" s="41"/>
      <c r="BQ521" s="41"/>
      <c r="BR521" s="42"/>
      <c r="BS521" s="41"/>
      <c r="BT521" s="41"/>
      <c r="BU521" s="41"/>
      <c r="BV521" s="41"/>
      <c r="BW521" s="41"/>
      <c r="BX521" s="40"/>
      <c r="BY521" s="41"/>
      <c r="CD521" s="43"/>
      <c r="CE521" s="41"/>
      <c r="CF521" s="41"/>
      <c r="CG521" s="41"/>
      <c r="CH521" s="41"/>
      <c r="CI521" s="42"/>
      <c r="CJ521" s="41"/>
      <c r="CK521" s="41"/>
      <c r="CL521" s="41"/>
      <c r="CM521" s="41"/>
      <c r="CN521" s="41"/>
      <c r="CO521" s="42"/>
      <c r="CP521" s="41"/>
      <c r="CQ521" s="41"/>
      <c r="CR521" s="41"/>
      <c r="CS521" s="41"/>
      <c r="CT521" s="41"/>
      <c r="CU521" s="40"/>
      <c r="CV521" s="41"/>
      <c r="DA521" s="43"/>
      <c r="DB521" s="41"/>
      <c r="DC521" s="41"/>
      <c r="DD521" s="41"/>
      <c r="DE521" s="41"/>
      <c r="DF521" s="42"/>
      <c r="DG521" s="41"/>
      <c r="DH521" s="41"/>
      <c r="DI521" s="41"/>
      <c r="DJ521" s="41"/>
      <c r="DK521" s="41"/>
      <c r="DL521" s="42"/>
      <c r="DM521" s="41"/>
      <c r="DN521" s="41"/>
      <c r="DO521" s="41"/>
      <c r="DP521" s="41"/>
      <c r="DQ521" s="41"/>
      <c r="DR521" s="40"/>
      <c r="DS521" s="41"/>
      <c r="DX521" s="43"/>
      <c r="DY521" s="41"/>
      <c r="DZ521" s="41"/>
      <c r="EA521" s="41"/>
      <c r="EB521" s="41"/>
      <c r="EC521" s="42"/>
      <c r="ED521" s="41"/>
      <c r="EE521" s="41"/>
      <c r="EF521" s="41"/>
      <c r="EG521" s="41"/>
      <c r="EH521" s="41"/>
      <c r="EI521" s="42"/>
      <c r="EJ521" s="41"/>
      <c r="EK521" s="41"/>
      <c r="EL521" s="41"/>
      <c r="EM521" s="41"/>
      <c r="EN521" s="41"/>
      <c r="EO521" s="40"/>
      <c r="EP521" s="41"/>
      <c r="EQ521" s="44"/>
      <c r="ER521" s="41"/>
      <c r="ES521" s="40"/>
      <c r="ET521" s="45"/>
      <c r="EU521" s="40"/>
      <c r="EV521" s="39"/>
      <c r="EW521" s="41"/>
      <c r="EX521" s="41"/>
      <c r="EY521" s="41"/>
      <c r="EZ521" s="44"/>
      <c r="FA521" s="41"/>
      <c r="FB521" s="41"/>
      <c r="FF521" s="40"/>
      <c r="FG521" s="39"/>
      <c r="FH521" s="41"/>
      <c r="FL521" s="40"/>
      <c r="FM521" s="42"/>
      <c r="FN521" s="41"/>
      <c r="FO521" s="41"/>
      <c r="FP521" s="41"/>
      <c r="FQ521" s="41"/>
      <c r="FR521" s="41"/>
      <c r="FS521" s="41"/>
      <c r="FT521" s="41"/>
      <c r="FU521" s="41"/>
      <c r="FV521" s="41"/>
      <c r="FW521" s="41"/>
      <c r="FX521" s="41"/>
      <c r="FY521" s="41"/>
      <c r="FZ521" s="41"/>
      <c r="GA521" s="41"/>
      <c r="GB521" s="41"/>
      <c r="GC521" s="41"/>
      <c r="GD521" s="41"/>
      <c r="GE521" s="41"/>
      <c r="GF521" s="41"/>
      <c r="GG521" s="41"/>
      <c r="GH521" s="41"/>
      <c r="GI521" s="41"/>
      <c r="GJ521" s="41"/>
      <c r="GK521" s="41"/>
      <c r="GL521" s="41"/>
      <c r="GM521" s="41"/>
      <c r="GN521" s="41"/>
      <c r="GO521" s="41"/>
      <c r="GP521" s="41"/>
      <c r="GQ521" s="41"/>
      <c r="GR521" s="41"/>
      <c r="GS521" s="42"/>
      <c r="GT521" s="41"/>
      <c r="GU521" s="41"/>
      <c r="HC521" s="42"/>
      <c r="HD521" s="41"/>
      <c r="HE521" s="41"/>
      <c r="HF521" s="41"/>
      <c r="HG521" s="41"/>
      <c r="HH521" s="41"/>
      <c r="HI521" s="41"/>
      <c r="HJ521" s="41"/>
      <c r="HK521" s="41"/>
      <c r="II521" s="42"/>
      <c r="IJ521" s="41"/>
      <c r="IK521" s="41"/>
      <c r="IT521" s="39"/>
      <c r="IV521" s="41"/>
      <c r="IW521" s="41"/>
      <c r="IX521" s="41"/>
      <c r="IY521" s="39"/>
      <c r="JD521" s="44"/>
      <c r="JE521" s="39"/>
      <c r="JJ521" s="44"/>
      <c r="JK521" s="41"/>
      <c r="JL521" s="41"/>
      <c r="JM521" s="41"/>
      <c r="JN521" s="41"/>
      <c r="JW521" s="56"/>
      <c r="KP521" s="62"/>
      <c r="KQ521" s="41"/>
      <c r="KR521" s="41"/>
      <c r="KS521" s="41"/>
      <c r="KW521" s="56"/>
      <c r="KZ521" s="62"/>
      <c r="LA521" s="41"/>
      <c r="LB521" s="41"/>
      <c r="LC521" s="41"/>
      <c r="LG521" s="56"/>
      <c r="LJ521" s="39"/>
      <c r="LL521" s="39"/>
      <c r="LN521" s="39"/>
      <c r="LP521" s="46"/>
      <c r="LQ521" s="39"/>
      <c r="LT521" s="46"/>
      <c r="LU521" s="39"/>
      <c r="LX521" s="46"/>
      <c r="LY521" s="39"/>
      <c r="MB521" s="47"/>
      <c r="MC521" s="39"/>
      <c r="MF521" s="46"/>
      <c r="MG521" s="39"/>
      <c r="MH521" s="41"/>
      <c r="MJ521" s="52"/>
      <c r="MW521" s="52"/>
      <c r="NB521" s="52"/>
      <c r="NG521" s="52"/>
      <c r="NL521" s="52"/>
      <c r="NQ521" s="39"/>
      <c r="NR521" s="41"/>
      <c r="NS521" s="41"/>
      <c r="NT521" s="52"/>
      <c r="NV521"/>
      <c r="NW521"/>
      <c r="NX521"/>
      <c r="OG521" s="52"/>
      <c r="OL521" s="52"/>
      <c r="OQ521" s="52"/>
      <c r="OV521" s="52"/>
      <c r="PB521" s="39"/>
      <c r="PC521" s="41"/>
      <c r="PD521" s="41"/>
      <c r="PE521" s="52"/>
      <c r="PR521" s="52"/>
      <c r="PW521" s="52"/>
      <c r="QB521" s="52"/>
      <c r="QG521" s="52"/>
      <c r="QM521" s="39"/>
      <c r="QN521" s="41"/>
      <c r="QO521" s="41"/>
      <c r="QP521" s="52"/>
      <c r="RC521" s="52"/>
      <c r="RH521" s="52"/>
      <c r="RM521" s="52"/>
      <c r="RR521" s="52"/>
      <c r="RX521" s="39"/>
      <c r="RY521" s="41"/>
      <c r="RZ521" s="41"/>
      <c r="SA521" s="52"/>
      <c r="SN521" s="52"/>
      <c r="SS521" s="52"/>
      <c r="SX521" s="52"/>
      <c r="TC521" s="52"/>
      <c r="TI521" s="39"/>
      <c r="TJ521" s="41"/>
      <c r="TK521" s="41"/>
      <c r="TL521" s="52"/>
      <c r="TQ521" s="52"/>
      <c r="TV521" s="52"/>
      <c r="UA521" s="52"/>
      <c r="UF521" s="52"/>
      <c r="UK521" s="39"/>
      <c r="UL521" s="41"/>
      <c r="UM521" s="41"/>
      <c r="UN521" s="52"/>
      <c r="US521" s="52"/>
      <c r="UX521" s="52"/>
      <c r="VC521" s="52"/>
      <c r="VH521" s="52"/>
      <c r="VN521" s="39"/>
      <c r="VO521" s="41"/>
      <c r="VP521" s="41"/>
      <c r="VQ521" s="52"/>
      <c r="VV521" s="52"/>
      <c r="WA521" s="52"/>
      <c r="WF521" s="52"/>
      <c r="WK521" s="52"/>
      <c r="WQ521" s="39"/>
      <c r="WR521" s="41"/>
      <c r="WS521" s="41"/>
      <c r="WT521" s="52"/>
      <c r="WY521" s="52"/>
      <c r="XD521" s="52"/>
      <c r="XI521" s="52"/>
      <c r="XN521" s="52"/>
      <c r="XT521" s="39"/>
      <c r="XU521" s="41"/>
      <c r="XV521" s="41"/>
      <c r="XW521" s="52"/>
      <c r="YB521" s="52"/>
      <c r="YG521" s="52"/>
      <c r="YL521" s="52"/>
      <c r="YQ521" s="52"/>
      <c r="YW521" s="39"/>
      <c r="YZ521" s="39"/>
      <c r="ZA521" s="41"/>
      <c r="ZB521" s="41"/>
      <c r="ZC521" s="42"/>
      <c r="ZD521" s="41"/>
      <c r="ZE521" s="41"/>
      <c r="ZF521" s="39"/>
      <c r="ZI521" s="39"/>
      <c r="ZL521" s="47"/>
      <c r="ZM521" s="39"/>
      <c r="ZP521" s="47"/>
      <c r="ZQ521" s="39"/>
      <c r="ZT521" s="47"/>
      <c r="ZU521" s="39"/>
      <c r="ZX521" s="47"/>
      <c r="AGR521" s="42"/>
      <c r="AGV521" s="43"/>
      <c r="AGZ521" s="43"/>
      <c r="AHD521" s="43"/>
    </row>
    <row r="522" spans="3:888" s="38" customFormat="1" x14ac:dyDescent="0.25">
      <c r="C522" s="42"/>
      <c r="J522" s="40"/>
      <c r="K522" s="42"/>
      <c r="U522" s="40"/>
      <c r="V522" s="42"/>
      <c r="W522" s="41"/>
      <c r="X522" s="41"/>
      <c r="AF522" s="40"/>
      <c r="AG522" s="41"/>
      <c r="AM522" s="43"/>
      <c r="AN522" s="41"/>
      <c r="AO522" s="41"/>
      <c r="AP522" s="41"/>
      <c r="AQ522" s="40"/>
      <c r="AR522" s="41"/>
      <c r="AS522" s="41"/>
      <c r="AT522" s="41"/>
      <c r="AU522" s="41"/>
      <c r="AV522" s="41"/>
      <c r="AW522" s="42"/>
      <c r="AX522" s="41"/>
      <c r="AY522" s="41"/>
      <c r="AZ522" s="41"/>
      <c r="BA522" s="41"/>
      <c r="BB522" s="42"/>
      <c r="BG522" s="43"/>
      <c r="BH522" s="41"/>
      <c r="BI522" s="41"/>
      <c r="BJ522" s="41"/>
      <c r="BK522" s="41"/>
      <c r="BL522" s="42"/>
      <c r="BM522" s="41"/>
      <c r="BN522" s="41"/>
      <c r="BO522" s="41"/>
      <c r="BP522" s="41"/>
      <c r="BQ522" s="41"/>
      <c r="BR522" s="42"/>
      <c r="BS522" s="41"/>
      <c r="BT522" s="41"/>
      <c r="BU522" s="41"/>
      <c r="BV522" s="41"/>
      <c r="BW522" s="41"/>
      <c r="BX522" s="40"/>
      <c r="BY522" s="41"/>
      <c r="CD522" s="43"/>
      <c r="CE522" s="41"/>
      <c r="CF522" s="41"/>
      <c r="CG522" s="41"/>
      <c r="CH522" s="41"/>
      <c r="CI522" s="42"/>
      <c r="CJ522" s="41"/>
      <c r="CK522" s="41"/>
      <c r="CL522" s="41"/>
      <c r="CM522" s="41"/>
      <c r="CN522" s="41"/>
      <c r="CO522" s="42"/>
      <c r="CP522" s="41"/>
      <c r="CQ522" s="41"/>
      <c r="CR522" s="41"/>
      <c r="CS522" s="41"/>
      <c r="CT522" s="41"/>
      <c r="CU522" s="40"/>
      <c r="CV522" s="41"/>
      <c r="DA522" s="43"/>
      <c r="DB522" s="41"/>
      <c r="DC522" s="41"/>
      <c r="DD522" s="41"/>
      <c r="DE522" s="41"/>
      <c r="DF522" s="42"/>
      <c r="DG522" s="41"/>
      <c r="DH522" s="41"/>
      <c r="DI522" s="41"/>
      <c r="DJ522" s="41"/>
      <c r="DK522" s="41"/>
      <c r="DL522" s="42"/>
      <c r="DM522" s="41"/>
      <c r="DN522" s="41"/>
      <c r="DO522" s="41"/>
      <c r="DP522" s="41"/>
      <c r="DQ522" s="41"/>
      <c r="DR522" s="40"/>
      <c r="DS522" s="41"/>
      <c r="DX522" s="43"/>
      <c r="DY522" s="41"/>
      <c r="DZ522" s="41"/>
      <c r="EA522" s="41"/>
      <c r="EB522" s="41"/>
      <c r="EC522" s="42"/>
      <c r="ED522" s="41"/>
      <c r="EE522" s="41"/>
      <c r="EF522" s="41"/>
      <c r="EG522" s="41"/>
      <c r="EH522" s="41"/>
      <c r="EI522" s="42"/>
      <c r="EJ522" s="41"/>
      <c r="EK522" s="41"/>
      <c r="EL522" s="41"/>
      <c r="EM522" s="41"/>
      <c r="EN522" s="41"/>
      <c r="EO522" s="40"/>
      <c r="EP522" s="41"/>
      <c r="EQ522" s="44"/>
      <c r="ER522" s="41"/>
      <c r="ES522" s="40"/>
      <c r="ET522" s="45"/>
      <c r="EU522" s="40"/>
      <c r="EV522" s="39"/>
      <c r="EW522" s="41"/>
      <c r="EX522" s="41"/>
      <c r="EY522" s="41"/>
      <c r="EZ522" s="44"/>
      <c r="FA522" s="41"/>
      <c r="FB522" s="41"/>
      <c r="FF522" s="40"/>
      <c r="FG522" s="39"/>
      <c r="FH522" s="41"/>
      <c r="FL522" s="40"/>
      <c r="FM522" s="42"/>
      <c r="FN522" s="41"/>
      <c r="FO522" s="41"/>
      <c r="FP522" s="41"/>
      <c r="FQ522" s="41"/>
      <c r="FR522" s="41"/>
      <c r="FS522" s="41"/>
      <c r="FT522" s="41"/>
      <c r="FU522" s="41"/>
      <c r="FV522" s="41"/>
      <c r="FW522" s="41"/>
      <c r="FX522" s="41"/>
      <c r="FY522" s="41"/>
      <c r="FZ522" s="41"/>
      <c r="GA522" s="41"/>
      <c r="GB522" s="41"/>
      <c r="GC522" s="41"/>
      <c r="GD522" s="41"/>
      <c r="GE522" s="41"/>
      <c r="GF522" s="41"/>
      <c r="GG522" s="41"/>
      <c r="GH522" s="41"/>
      <c r="GI522" s="41"/>
      <c r="GJ522" s="41"/>
      <c r="GK522" s="41"/>
      <c r="GL522" s="41"/>
      <c r="GM522" s="41"/>
      <c r="GN522" s="41"/>
      <c r="GO522" s="41"/>
      <c r="GP522" s="41"/>
      <c r="GQ522" s="41"/>
      <c r="GR522" s="41"/>
      <c r="GS522" s="42"/>
      <c r="GT522" s="41"/>
      <c r="GU522" s="41"/>
      <c r="HC522" s="42"/>
      <c r="HD522" s="41"/>
      <c r="HE522" s="41"/>
      <c r="HF522" s="41"/>
      <c r="HG522" s="41"/>
      <c r="HH522" s="41"/>
      <c r="HI522" s="41"/>
      <c r="HJ522" s="41"/>
      <c r="HK522" s="41"/>
      <c r="II522" s="42"/>
      <c r="IJ522" s="41"/>
      <c r="IK522" s="41"/>
      <c r="IT522" s="39"/>
      <c r="IV522" s="41"/>
      <c r="IW522" s="41"/>
      <c r="IX522" s="41"/>
      <c r="IY522" s="39"/>
      <c r="JD522" s="44"/>
      <c r="JE522" s="39"/>
      <c r="JJ522" s="44"/>
      <c r="JK522" s="41"/>
      <c r="JL522" s="41"/>
      <c r="JM522" s="41"/>
      <c r="JN522" s="41"/>
      <c r="JW522" s="56"/>
      <c r="KP522" s="62"/>
      <c r="KQ522" s="41"/>
      <c r="KR522" s="41"/>
      <c r="KS522" s="41"/>
      <c r="KW522" s="56"/>
      <c r="KZ522" s="62"/>
      <c r="LA522" s="41"/>
      <c r="LB522" s="41"/>
      <c r="LC522" s="41"/>
      <c r="LG522" s="56"/>
      <c r="LJ522" s="39"/>
      <c r="LL522" s="39"/>
      <c r="LN522" s="39"/>
      <c r="LP522" s="46"/>
      <c r="LQ522" s="39"/>
      <c r="LT522" s="46"/>
      <c r="LU522" s="39"/>
      <c r="LX522" s="46"/>
      <c r="LY522" s="39"/>
      <c r="MB522" s="47"/>
      <c r="MC522" s="39"/>
      <c r="MF522" s="46"/>
      <c r="MG522" s="39"/>
      <c r="MH522" s="41"/>
      <c r="MJ522" s="52"/>
      <c r="MW522" s="52"/>
      <c r="NB522" s="52"/>
      <c r="NG522" s="52"/>
      <c r="NL522" s="52"/>
      <c r="NQ522" s="39"/>
      <c r="NR522" s="41"/>
      <c r="NS522" s="41"/>
      <c r="NT522" s="52"/>
      <c r="NV522"/>
      <c r="NW522"/>
      <c r="NX522"/>
      <c r="OG522" s="52"/>
      <c r="OL522" s="52"/>
      <c r="OQ522" s="52"/>
      <c r="OV522" s="52"/>
      <c r="PB522" s="39"/>
      <c r="PC522" s="41"/>
      <c r="PD522" s="41"/>
      <c r="PE522" s="52"/>
      <c r="PR522" s="52"/>
      <c r="PW522" s="52"/>
      <c r="QB522" s="52"/>
      <c r="QG522" s="52"/>
      <c r="QM522" s="39"/>
      <c r="QN522" s="41"/>
      <c r="QO522" s="41"/>
      <c r="QP522" s="52"/>
      <c r="RC522" s="52"/>
      <c r="RH522" s="52"/>
      <c r="RM522" s="52"/>
      <c r="RR522" s="52"/>
      <c r="RX522" s="39"/>
      <c r="RY522" s="41"/>
      <c r="RZ522" s="41"/>
      <c r="SA522" s="52"/>
      <c r="SN522" s="52"/>
      <c r="SS522" s="52"/>
      <c r="SX522" s="52"/>
      <c r="TC522" s="52"/>
      <c r="TI522" s="39"/>
      <c r="TJ522" s="41"/>
      <c r="TK522" s="41"/>
      <c r="TL522" s="52"/>
      <c r="TQ522" s="52"/>
      <c r="TV522" s="52"/>
      <c r="UA522" s="52"/>
      <c r="UF522" s="52"/>
      <c r="UK522" s="39"/>
      <c r="UL522" s="41"/>
      <c r="UM522" s="41"/>
      <c r="UN522" s="52"/>
      <c r="US522" s="52"/>
      <c r="UX522" s="52"/>
      <c r="VC522" s="52"/>
      <c r="VH522" s="52"/>
      <c r="VN522" s="39"/>
      <c r="VO522" s="41"/>
      <c r="VP522" s="41"/>
      <c r="VQ522" s="52"/>
      <c r="VV522" s="52"/>
      <c r="WA522" s="52"/>
      <c r="WF522" s="52"/>
      <c r="WK522" s="52"/>
      <c r="WQ522" s="39"/>
      <c r="WR522" s="41"/>
      <c r="WS522" s="41"/>
      <c r="WT522" s="52"/>
      <c r="WY522" s="52"/>
      <c r="XD522" s="52"/>
      <c r="XI522" s="52"/>
      <c r="XN522" s="52"/>
      <c r="XT522" s="39"/>
      <c r="XU522" s="41"/>
      <c r="XV522" s="41"/>
      <c r="XW522" s="52"/>
      <c r="YB522" s="52"/>
      <c r="YG522" s="52"/>
      <c r="YL522" s="52"/>
      <c r="YQ522" s="52"/>
      <c r="YW522" s="39"/>
      <c r="YZ522" s="39"/>
      <c r="ZA522" s="41"/>
      <c r="ZB522" s="41"/>
      <c r="ZC522" s="42"/>
      <c r="ZD522" s="41"/>
      <c r="ZE522" s="41"/>
      <c r="ZF522" s="39"/>
      <c r="ZI522" s="39"/>
      <c r="ZL522" s="47"/>
      <c r="ZM522" s="39"/>
      <c r="ZP522" s="47"/>
      <c r="ZQ522" s="39"/>
      <c r="ZT522" s="47"/>
      <c r="ZU522" s="39"/>
      <c r="ZX522" s="47"/>
      <c r="AGR522" s="42"/>
      <c r="AGV522" s="43"/>
      <c r="AGZ522" s="43"/>
      <c r="AHD522" s="43"/>
    </row>
    <row r="523" spans="3:888" s="38" customFormat="1" x14ac:dyDescent="0.25">
      <c r="C523" s="42"/>
      <c r="J523" s="40"/>
      <c r="K523" s="42"/>
      <c r="U523" s="40"/>
      <c r="V523" s="42"/>
      <c r="W523" s="41"/>
      <c r="X523" s="41"/>
      <c r="AF523" s="40"/>
      <c r="AG523" s="41"/>
      <c r="AM523" s="43"/>
      <c r="AN523" s="41"/>
      <c r="AO523" s="41"/>
      <c r="AP523" s="41"/>
      <c r="AQ523" s="40"/>
      <c r="AR523" s="41"/>
      <c r="AS523" s="41"/>
      <c r="AT523" s="41"/>
      <c r="AU523" s="41"/>
      <c r="AV523" s="41"/>
      <c r="AW523" s="42"/>
      <c r="AX523" s="41"/>
      <c r="AY523" s="41"/>
      <c r="AZ523" s="41"/>
      <c r="BA523" s="41"/>
      <c r="BB523" s="42"/>
      <c r="BG523" s="43"/>
      <c r="BH523" s="41"/>
      <c r="BI523" s="41"/>
      <c r="BJ523" s="41"/>
      <c r="BK523" s="41"/>
      <c r="BL523" s="42"/>
      <c r="BM523" s="41"/>
      <c r="BN523" s="41"/>
      <c r="BO523" s="41"/>
      <c r="BP523" s="41"/>
      <c r="BQ523" s="41"/>
      <c r="BR523" s="42"/>
      <c r="BS523" s="41"/>
      <c r="BT523" s="41"/>
      <c r="BU523" s="41"/>
      <c r="BV523" s="41"/>
      <c r="BW523" s="41"/>
      <c r="BX523" s="40"/>
      <c r="BY523" s="41"/>
      <c r="CD523" s="43"/>
      <c r="CE523" s="41"/>
      <c r="CF523" s="41"/>
      <c r="CG523" s="41"/>
      <c r="CH523" s="41"/>
      <c r="CI523" s="42"/>
      <c r="CJ523" s="41"/>
      <c r="CK523" s="41"/>
      <c r="CL523" s="41"/>
      <c r="CM523" s="41"/>
      <c r="CN523" s="41"/>
      <c r="CO523" s="42"/>
      <c r="CP523" s="41"/>
      <c r="CQ523" s="41"/>
      <c r="CR523" s="41"/>
      <c r="CS523" s="41"/>
      <c r="CT523" s="41"/>
      <c r="CU523" s="40"/>
      <c r="CV523" s="41"/>
      <c r="DA523" s="43"/>
      <c r="DB523" s="41"/>
      <c r="DC523" s="41"/>
      <c r="DD523" s="41"/>
      <c r="DE523" s="41"/>
      <c r="DF523" s="42"/>
      <c r="DG523" s="41"/>
      <c r="DH523" s="41"/>
      <c r="DI523" s="41"/>
      <c r="DJ523" s="41"/>
      <c r="DK523" s="41"/>
      <c r="DL523" s="42"/>
      <c r="DM523" s="41"/>
      <c r="DN523" s="41"/>
      <c r="DO523" s="41"/>
      <c r="DP523" s="41"/>
      <c r="DQ523" s="41"/>
      <c r="DR523" s="40"/>
      <c r="DS523" s="41"/>
      <c r="DX523" s="43"/>
      <c r="DY523" s="41"/>
      <c r="DZ523" s="41"/>
      <c r="EA523" s="41"/>
      <c r="EB523" s="41"/>
      <c r="EC523" s="42"/>
      <c r="ED523" s="41"/>
      <c r="EE523" s="41"/>
      <c r="EF523" s="41"/>
      <c r="EG523" s="41"/>
      <c r="EH523" s="41"/>
      <c r="EI523" s="42"/>
      <c r="EJ523" s="41"/>
      <c r="EK523" s="41"/>
      <c r="EL523" s="41"/>
      <c r="EM523" s="41"/>
      <c r="EN523" s="41"/>
      <c r="EO523" s="40"/>
      <c r="EP523" s="41"/>
      <c r="EQ523" s="44"/>
      <c r="ER523" s="41"/>
      <c r="ES523" s="40"/>
      <c r="ET523" s="45"/>
      <c r="EU523" s="40"/>
      <c r="EV523" s="39"/>
      <c r="EW523" s="41"/>
      <c r="EX523" s="41"/>
      <c r="EY523" s="41"/>
      <c r="EZ523" s="44"/>
      <c r="FA523" s="41"/>
      <c r="FB523" s="41"/>
      <c r="FF523" s="40"/>
      <c r="FG523" s="39"/>
      <c r="FH523" s="41"/>
      <c r="FL523" s="40"/>
      <c r="FM523" s="42"/>
      <c r="FN523" s="41"/>
      <c r="FO523" s="41"/>
      <c r="FP523" s="41"/>
      <c r="FQ523" s="41"/>
      <c r="FR523" s="41"/>
      <c r="FS523" s="41"/>
      <c r="FT523" s="41"/>
      <c r="FU523" s="41"/>
      <c r="FV523" s="41"/>
      <c r="FW523" s="41"/>
      <c r="FX523" s="41"/>
      <c r="FY523" s="41"/>
      <c r="FZ523" s="41"/>
      <c r="GA523" s="41"/>
      <c r="GB523" s="41"/>
      <c r="GC523" s="41"/>
      <c r="GD523" s="41"/>
      <c r="GE523" s="41"/>
      <c r="GF523" s="41"/>
      <c r="GG523" s="41"/>
      <c r="GH523" s="41"/>
      <c r="GI523" s="41"/>
      <c r="GJ523" s="41"/>
      <c r="GK523" s="41"/>
      <c r="GL523" s="41"/>
      <c r="GM523" s="41"/>
      <c r="GN523" s="41"/>
      <c r="GO523" s="41"/>
      <c r="GP523" s="41"/>
      <c r="GQ523" s="41"/>
      <c r="GR523" s="41"/>
      <c r="GS523" s="42"/>
      <c r="GT523" s="41"/>
      <c r="GU523" s="41"/>
      <c r="HC523" s="42"/>
      <c r="HD523" s="41"/>
      <c r="HE523" s="41"/>
      <c r="HF523" s="41"/>
      <c r="HG523" s="41"/>
      <c r="HH523" s="41"/>
      <c r="HI523" s="41"/>
      <c r="HJ523" s="41"/>
      <c r="HK523" s="41"/>
      <c r="II523" s="42"/>
      <c r="IJ523" s="41"/>
      <c r="IK523" s="41"/>
      <c r="IT523" s="39"/>
      <c r="IV523" s="41"/>
      <c r="IW523" s="41"/>
      <c r="IX523" s="41"/>
      <c r="IY523" s="39"/>
      <c r="JD523" s="44"/>
      <c r="JE523" s="39"/>
      <c r="JJ523" s="44"/>
      <c r="JK523" s="41"/>
      <c r="JL523" s="41"/>
      <c r="JM523" s="41"/>
      <c r="JN523" s="41"/>
      <c r="JW523" s="56"/>
      <c r="KP523" s="62"/>
      <c r="KQ523" s="41"/>
      <c r="KR523" s="41"/>
      <c r="KS523" s="41"/>
      <c r="KW523" s="56"/>
      <c r="KZ523" s="62"/>
      <c r="LA523" s="41"/>
      <c r="LB523" s="41"/>
      <c r="LC523" s="41"/>
      <c r="LG523" s="56"/>
      <c r="LJ523" s="39"/>
      <c r="LL523" s="39"/>
      <c r="LN523" s="39"/>
      <c r="LP523" s="46"/>
      <c r="LQ523" s="39"/>
      <c r="LT523" s="46"/>
      <c r="LU523" s="39"/>
      <c r="LX523" s="46"/>
      <c r="LY523" s="39"/>
      <c r="MB523" s="47"/>
      <c r="MC523" s="39"/>
      <c r="MF523" s="46"/>
      <c r="MG523" s="39"/>
      <c r="MH523" s="41"/>
      <c r="MJ523" s="52"/>
      <c r="MW523" s="52"/>
      <c r="NB523" s="52"/>
      <c r="NG523" s="52"/>
      <c r="NL523" s="52"/>
      <c r="NQ523" s="39"/>
      <c r="NR523" s="41"/>
      <c r="NS523" s="41"/>
      <c r="NT523" s="52"/>
      <c r="NV523"/>
      <c r="NW523"/>
      <c r="NX523"/>
      <c r="OG523" s="52"/>
      <c r="OL523" s="52"/>
      <c r="OQ523" s="52"/>
      <c r="OV523" s="52"/>
      <c r="PB523" s="39"/>
      <c r="PC523" s="41"/>
      <c r="PD523" s="41"/>
      <c r="PE523" s="52"/>
      <c r="PR523" s="52"/>
      <c r="PW523" s="52"/>
      <c r="QB523" s="52"/>
      <c r="QG523" s="52"/>
      <c r="QM523" s="39"/>
      <c r="QN523" s="41"/>
      <c r="QO523" s="41"/>
      <c r="QP523" s="52"/>
      <c r="RC523" s="52"/>
      <c r="RH523" s="52"/>
      <c r="RM523" s="52"/>
      <c r="RR523" s="52"/>
      <c r="RX523" s="39"/>
      <c r="RY523" s="41"/>
      <c r="RZ523" s="41"/>
      <c r="SA523" s="52"/>
      <c r="SN523" s="52"/>
      <c r="SS523" s="52"/>
      <c r="SX523" s="52"/>
      <c r="TC523" s="52"/>
      <c r="TI523" s="39"/>
      <c r="TJ523" s="41"/>
      <c r="TK523" s="41"/>
      <c r="TL523" s="52"/>
      <c r="TQ523" s="52"/>
      <c r="TV523" s="52"/>
      <c r="UA523" s="52"/>
      <c r="UF523" s="52"/>
      <c r="UK523" s="39"/>
      <c r="UL523" s="41"/>
      <c r="UM523" s="41"/>
      <c r="UN523" s="52"/>
      <c r="US523" s="52"/>
      <c r="UX523" s="52"/>
      <c r="VC523" s="52"/>
      <c r="VH523" s="52"/>
      <c r="VN523" s="39"/>
      <c r="VO523" s="41"/>
      <c r="VP523" s="41"/>
      <c r="VQ523" s="52"/>
      <c r="VV523" s="52"/>
      <c r="WA523" s="52"/>
      <c r="WF523" s="52"/>
      <c r="WK523" s="52"/>
      <c r="WQ523" s="39"/>
      <c r="WR523" s="41"/>
      <c r="WS523" s="41"/>
      <c r="WT523" s="52"/>
      <c r="WY523" s="52"/>
      <c r="XD523" s="52"/>
      <c r="XI523" s="52"/>
      <c r="XN523" s="52"/>
      <c r="XT523" s="39"/>
      <c r="XU523" s="41"/>
      <c r="XV523" s="41"/>
      <c r="XW523" s="52"/>
      <c r="YB523" s="52"/>
      <c r="YG523" s="52"/>
      <c r="YL523" s="52"/>
      <c r="YQ523" s="52"/>
      <c r="YW523" s="39"/>
      <c r="YZ523" s="39"/>
      <c r="ZA523" s="41"/>
      <c r="ZB523" s="41"/>
      <c r="ZC523" s="42"/>
      <c r="ZD523" s="41"/>
      <c r="ZE523" s="41"/>
      <c r="ZF523" s="39"/>
      <c r="ZI523" s="39"/>
      <c r="ZL523" s="47"/>
      <c r="ZM523" s="39"/>
      <c r="ZP523" s="47"/>
      <c r="ZQ523" s="39"/>
      <c r="ZT523" s="47"/>
      <c r="ZU523" s="39"/>
      <c r="ZX523" s="47"/>
      <c r="AGR523" s="42"/>
      <c r="AGV523" s="43"/>
      <c r="AGZ523" s="43"/>
      <c r="AHD523" s="43"/>
    </row>
    <row r="524" spans="3:888" s="38" customFormat="1" x14ac:dyDescent="0.25">
      <c r="C524" s="42"/>
      <c r="J524" s="40"/>
      <c r="K524" s="42"/>
      <c r="U524" s="40"/>
      <c r="V524" s="42"/>
      <c r="W524" s="41"/>
      <c r="X524" s="41"/>
      <c r="AF524" s="40"/>
      <c r="AG524" s="41"/>
      <c r="AM524" s="43"/>
      <c r="AN524" s="41"/>
      <c r="AO524" s="41"/>
      <c r="AP524" s="41"/>
      <c r="AQ524" s="40"/>
      <c r="AR524" s="41"/>
      <c r="AS524" s="41"/>
      <c r="AT524" s="41"/>
      <c r="AU524" s="41"/>
      <c r="AV524" s="41"/>
      <c r="AW524" s="42"/>
      <c r="AX524" s="41"/>
      <c r="AY524" s="41"/>
      <c r="AZ524" s="41"/>
      <c r="BA524" s="41"/>
      <c r="BB524" s="42"/>
      <c r="BG524" s="43"/>
      <c r="BH524" s="41"/>
      <c r="BI524" s="41"/>
      <c r="BJ524" s="41"/>
      <c r="BK524" s="41"/>
      <c r="BL524" s="42"/>
      <c r="BM524" s="41"/>
      <c r="BN524" s="41"/>
      <c r="BO524" s="41"/>
      <c r="BP524" s="41"/>
      <c r="BQ524" s="41"/>
      <c r="BR524" s="42"/>
      <c r="BS524" s="41"/>
      <c r="BT524" s="41"/>
      <c r="BU524" s="41"/>
      <c r="BV524" s="41"/>
      <c r="BW524" s="41"/>
      <c r="BX524" s="40"/>
      <c r="BY524" s="41"/>
      <c r="CD524" s="43"/>
      <c r="CE524" s="41"/>
      <c r="CF524" s="41"/>
      <c r="CG524" s="41"/>
      <c r="CH524" s="41"/>
      <c r="CI524" s="42"/>
      <c r="CJ524" s="41"/>
      <c r="CK524" s="41"/>
      <c r="CL524" s="41"/>
      <c r="CM524" s="41"/>
      <c r="CN524" s="41"/>
      <c r="CO524" s="42"/>
      <c r="CP524" s="41"/>
      <c r="CQ524" s="41"/>
      <c r="CR524" s="41"/>
      <c r="CS524" s="41"/>
      <c r="CT524" s="41"/>
      <c r="CU524" s="40"/>
      <c r="CV524" s="41"/>
      <c r="DA524" s="43"/>
      <c r="DB524" s="41"/>
      <c r="DC524" s="41"/>
      <c r="DD524" s="41"/>
      <c r="DE524" s="41"/>
      <c r="DF524" s="42"/>
      <c r="DG524" s="41"/>
      <c r="DH524" s="41"/>
      <c r="DI524" s="41"/>
      <c r="DJ524" s="41"/>
      <c r="DK524" s="41"/>
      <c r="DL524" s="42"/>
      <c r="DM524" s="41"/>
      <c r="DN524" s="41"/>
      <c r="DO524" s="41"/>
      <c r="DP524" s="41"/>
      <c r="DQ524" s="41"/>
      <c r="DR524" s="40"/>
      <c r="DS524" s="41"/>
      <c r="DX524" s="43"/>
      <c r="DY524" s="41"/>
      <c r="DZ524" s="41"/>
      <c r="EA524" s="41"/>
      <c r="EB524" s="41"/>
      <c r="EC524" s="42"/>
      <c r="ED524" s="41"/>
      <c r="EE524" s="41"/>
      <c r="EF524" s="41"/>
      <c r="EG524" s="41"/>
      <c r="EH524" s="41"/>
      <c r="EI524" s="42"/>
      <c r="EJ524" s="41"/>
      <c r="EK524" s="41"/>
      <c r="EL524" s="41"/>
      <c r="EM524" s="41"/>
      <c r="EN524" s="41"/>
      <c r="EO524" s="40"/>
      <c r="EP524" s="41"/>
      <c r="EQ524" s="44"/>
      <c r="ER524" s="41"/>
      <c r="ES524" s="40"/>
      <c r="ET524" s="45"/>
      <c r="EU524" s="40"/>
      <c r="EV524" s="39"/>
      <c r="EW524" s="41"/>
      <c r="EX524" s="41"/>
      <c r="EY524" s="41"/>
      <c r="EZ524" s="44"/>
      <c r="FA524" s="41"/>
      <c r="FB524" s="41"/>
      <c r="FF524" s="40"/>
      <c r="FG524" s="39"/>
      <c r="FH524" s="41"/>
      <c r="FL524" s="40"/>
      <c r="FM524" s="42"/>
      <c r="FN524" s="41"/>
      <c r="FO524" s="41"/>
      <c r="FP524" s="41"/>
      <c r="FQ524" s="41"/>
      <c r="FR524" s="41"/>
      <c r="FS524" s="41"/>
      <c r="FT524" s="41"/>
      <c r="FU524" s="41"/>
      <c r="FV524" s="41"/>
      <c r="FW524" s="41"/>
      <c r="FX524" s="41"/>
      <c r="FY524" s="41"/>
      <c r="FZ524" s="41"/>
      <c r="GA524" s="41"/>
      <c r="GB524" s="41"/>
      <c r="GC524" s="41"/>
      <c r="GD524" s="41"/>
      <c r="GE524" s="41"/>
      <c r="GF524" s="41"/>
      <c r="GG524" s="41"/>
      <c r="GH524" s="41"/>
      <c r="GI524" s="41"/>
      <c r="GJ524" s="41"/>
      <c r="GK524" s="41"/>
      <c r="GL524" s="41"/>
      <c r="GM524" s="41"/>
      <c r="GN524" s="41"/>
      <c r="GO524" s="41"/>
      <c r="GP524" s="41"/>
      <c r="GQ524" s="41"/>
      <c r="GR524" s="41"/>
      <c r="GS524" s="42"/>
      <c r="GT524" s="41"/>
      <c r="GU524" s="41"/>
      <c r="HC524" s="42"/>
      <c r="HD524" s="41"/>
      <c r="HE524" s="41"/>
      <c r="HF524" s="41"/>
      <c r="HG524" s="41"/>
      <c r="HH524" s="41"/>
      <c r="HI524" s="41"/>
      <c r="HJ524" s="41"/>
      <c r="HK524" s="41"/>
      <c r="II524" s="42"/>
      <c r="IJ524" s="41"/>
      <c r="IK524" s="41"/>
      <c r="IT524" s="39"/>
      <c r="IV524" s="41"/>
      <c r="IW524" s="41"/>
      <c r="IX524" s="41"/>
      <c r="IY524" s="39"/>
      <c r="JD524" s="44"/>
      <c r="JE524" s="39"/>
      <c r="JJ524" s="44"/>
      <c r="JK524" s="41"/>
      <c r="JL524" s="41"/>
      <c r="JM524" s="41"/>
      <c r="JN524" s="41"/>
      <c r="JW524" s="56"/>
      <c r="KP524" s="62"/>
      <c r="KQ524" s="41"/>
      <c r="KR524" s="41"/>
      <c r="KS524" s="41"/>
      <c r="KW524" s="56"/>
      <c r="KZ524" s="62"/>
      <c r="LA524" s="41"/>
      <c r="LB524" s="41"/>
      <c r="LC524" s="41"/>
      <c r="LG524" s="56"/>
      <c r="LJ524" s="39"/>
      <c r="LL524" s="39"/>
      <c r="LN524" s="39"/>
      <c r="LP524" s="46"/>
      <c r="LQ524" s="39"/>
      <c r="LT524" s="46"/>
      <c r="LU524" s="39"/>
      <c r="LX524" s="46"/>
      <c r="LY524" s="39"/>
      <c r="MB524" s="47"/>
      <c r="MC524" s="39"/>
      <c r="MF524" s="46"/>
      <c r="MG524" s="39"/>
      <c r="MH524" s="41"/>
      <c r="MJ524" s="52"/>
      <c r="MW524" s="52"/>
      <c r="NB524" s="52"/>
      <c r="NG524" s="52"/>
      <c r="NL524" s="52"/>
      <c r="NQ524" s="39"/>
      <c r="NR524" s="41"/>
      <c r="NS524" s="41"/>
      <c r="NT524" s="52"/>
      <c r="NV524"/>
      <c r="NW524"/>
      <c r="NX524"/>
      <c r="OG524" s="52"/>
      <c r="OL524" s="52"/>
      <c r="OQ524" s="52"/>
      <c r="OV524" s="52"/>
      <c r="PB524" s="39"/>
      <c r="PC524" s="41"/>
      <c r="PD524" s="41"/>
      <c r="PE524" s="52"/>
      <c r="PR524" s="52"/>
      <c r="PW524" s="52"/>
      <c r="QB524" s="52"/>
      <c r="QG524" s="52"/>
      <c r="QM524" s="39"/>
      <c r="QN524" s="41"/>
      <c r="QO524" s="41"/>
      <c r="QP524" s="52"/>
      <c r="RC524" s="52"/>
      <c r="RH524" s="52"/>
      <c r="RM524" s="52"/>
      <c r="RR524" s="52"/>
      <c r="RX524" s="39"/>
      <c r="RY524" s="41"/>
      <c r="RZ524" s="41"/>
      <c r="SA524" s="52"/>
      <c r="SN524" s="52"/>
      <c r="SS524" s="52"/>
      <c r="SX524" s="52"/>
      <c r="TC524" s="52"/>
      <c r="TI524" s="39"/>
      <c r="TJ524" s="41"/>
      <c r="TK524" s="41"/>
      <c r="TL524" s="52"/>
      <c r="TQ524" s="52"/>
      <c r="TV524" s="52"/>
      <c r="UA524" s="52"/>
      <c r="UF524" s="52"/>
      <c r="UK524" s="39"/>
      <c r="UL524" s="41"/>
      <c r="UM524" s="41"/>
      <c r="UN524" s="52"/>
      <c r="US524" s="52"/>
      <c r="UX524" s="52"/>
      <c r="VC524" s="52"/>
      <c r="VH524" s="52"/>
      <c r="VN524" s="39"/>
      <c r="VO524" s="41"/>
      <c r="VP524" s="41"/>
      <c r="VQ524" s="52"/>
      <c r="VV524" s="52"/>
      <c r="WA524" s="52"/>
      <c r="WF524" s="52"/>
      <c r="WK524" s="52"/>
      <c r="WQ524" s="39"/>
      <c r="WR524" s="41"/>
      <c r="WS524" s="41"/>
      <c r="WT524" s="52"/>
      <c r="WY524" s="52"/>
      <c r="XD524" s="52"/>
      <c r="XI524" s="52"/>
      <c r="XN524" s="52"/>
      <c r="XT524" s="39"/>
      <c r="XU524" s="41"/>
      <c r="XV524" s="41"/>
      <c r="XW524" s="52"/>
      <c r="YB524" s="52"/>
      <c r="YG524" s="52"/>
      <c r="YL524" s="52"/>
      <c r="YQ524" s="52"/>
      <c r="YW524" s="39"/>
      <c r="YZ524" s="39"/>
      <c r="ZA524" s="41"/>
      <c r="ZB524" s="41"/>
      <c r="ZC524" s="42"/>
      <c r="ZD524" s="41"/>
      <c r="ZE524" s="41"/>
      <c r="ZF524" s="39"/>
      <c r="ZI524" s="39"/>
      <c r="ZL524" s="47"/>
      <c r="ZM524" s="39"/>
      <c r="ZP524" s="47"/>
      <c r="ZQ524" s="39"/>
      <c r="ZT524" s="47"/>
      <c r="ZU524" s="39"/>
      <c r="ZX524" s="47"/>
      <c r="AGR524" s="42"/>
      <c r="AGV524" s="43"/>
      <c r="AGZ524" s="43"/>
      <c r="AHD524" s="43"/>
    </row>
    <row r="525" spans="3:888" s="38" customFormat="1" x14ac:dyDescent="0.25">
      <c r="C525" s="42"/>
      <c r="J525" s="40"/>
      <c r="K525" s="42"/>
      <c r="U525" s="40"/>
      <c r="V525" s="42"/>
      <c r="W525" s="41"/>
      <c r="X525" s="41"/>
      <c r="AF525" s="40"/>
      <c r="AG525" s="41"/>
      <c r="AM525" s="43"/>
      <c r="AN525" s="41"/>
      <c r="AO525" s="41"/>
      <c r="AP525" s="41"/>
      <c r="AQ525" s="40"/>
      <c r="AR525" s="41"/>
      <c r="AS525" s="41"/>
      <c r="AT525" s="41"/>
      <c r="AU525" s="41"/>
      <c r="AV525" s="41"/>
      <c r="AW525" s="42"/>
      <c r="AX525" s="41"/>
      <c r="AY525" s="41"/>
      <c r="AZ525" s="41"/>
      <c r="BA525" s="41"/>
      <c r="BB525" s="42"/>
      <c r="BG525" s="43"/>
      <c r="BH525" s="41"/>
      <c r="BI525" s="41"/>
      <c r="BJ525" s="41"/>
      <c r="BK525" s="41"/>
      <c r="BL525" s="42"/>
      <c r="BM525" s="41"/>
      <c r="BN525" s="41"/>
      <c r="BO525" s="41"/>
      <c r="BP525" s="41"/>
      <c r="BQ525" s="41"/>
      <c r="BR525" s="42"/>
      <c r="BS525" s="41"/>
      <c r="BT525" s="41"/>
      <c r="BU525" s="41"/>
      <c r="BV525" s="41"/>
      <c r="BW525" s="41"/>
      <c r="BX525" s="40"/>
      <c r="BY525" s="41"/>
      <c r="CD525" s="43"/>
      <c r="CE525" s="41"/>
      <c r="CF525" s="41"/>
      <c r="CG525" s="41"/>
      <c r="CH525" s="41"/>
      <c r="CI525" s="42"/>
      <c r="CJ525" s="41"/>
      <c r="CK525" s="41"/>
      <c r="CL525" s="41"/>
      <c r="CM525" s="41"/>
      <c r="CN525" s="41"/>
      <c r="CO525" s="42"/>
      <c r="CP525" s="41"/>
      <c r="CQ525" s="41"/>
      <c r="CR525" s="41"/>
      <c r="CS525" s="41"/>
      <c r="CT525" s="41"/>
      <c r="CU525" s="40"/>
      <c r="CV525" s="41"/>
      <c r="DA525" s="43"/>
      <c r="DB525" s="41"/>
      <c r="DC525" s="41"/>
      <c r="DD525" s="41"/>
      <c r="DE525" s="41"/>
      <c r="DF525" s="42"/>
      <c r="DG525" s="41"/>
      <c r="DH525" s="41"/>
      <c r="DI525" s="41"/>
      <c r="DJ525" s="41"/>
      <c r="DK525" s="41"/>
      <c r="DL525" s="42"/>
      <c r="DM525" s="41"/>
      <c r="DN525" s="41"/>
      <c r="DO525" s="41"/>
      <c r="DP525" s="41"/>
      <c r="DQ525" s="41"/>
      <c r="DR525" s="40"/>
      <c r="DS525" s="41"/>
      <c r="DX525" s="43"/>
      <c r="DY525" s="41"/>
      <c r="DZ525" s="41"/>
      <c r="EA525" s="41"/>
      <c r="EB525" s="41"/>
      <c r="EC525" s="42"/>
      <c r="ED525" s="41"/>
      <c r="EE525" s="41"/>
      <c r="EF525" s="41"/>
      <c r="EG525" s="41"/>
      <c r="EH525" s="41"/>
      <c r="EI525" s="42"/>
      <c r="EJ525" s="41"/>
      <c r="EK525" s="41"/>
      <c r="EL525" s="41"/>
      <c r="EM525" s="41"/>
      <c r="EN525" s="41"/>
      <c r="EO525" s="40"/>
      <c r="EP525" s="41"/>
      <c r="EQ525" s="44"/>
      <c r="ER525" s="41"/>
      <c r="ES525" s="40"/>
      <c r="ET525" s="45"/>
      <c r="EU525" s="40"/>
      <c r="EV525" s="39"/>
      <c r="EW525" s="41"/>
      <c r="EX525" s="41"/>
      <c r="EY525" s="41"/>
      <c r="EZ525" s="44"/>
      <c r="FA525" s="41"/>
      <c r="FB525" s="41"/>
      <c r="FF525" s="40"/>
      <c r="FG525" s="39"/>
      <c r="FH525" s="41"/>
      <c r="FL525" s="40"/>
      <c r="FM525" s="42"/>
      <c r="FN525" s="41"/>
      <c r="FO525" s="41"/>
      <c r="FP525" s="41"/>
      <c r="FQ525" s="41"/>
      <c r="FR525" s="41"/>
      <c r="FS525" s="41"/>
      <c r="FT525" s="41"/>
      <c r="FU525" s="41"/>
      <c r="FV525" s="41"/>
      <c r="FW525" s="41"/>
      <c r="FX525" s="41"/>
      <c r="FY525" s="41"/>
      <c r="FZ525" s="41"/>
      <c r="GA525" s="41"/>
      <c r="GB525" s="41"/>
      <c r="GC525" s="41"/>
      <c r="GD525" s="41"/>
      <c r="GE525" s="41"/>
      <c r="GF525" s="41"/>
      <c r="GG525" s="41"/>
      <c r="GH525" s="41"/>
      <c r="GI525" s="41"/>
      <c r="GJ525" s="41"/>
      <c r="GK525" s="41"/>
      <c r="GL525" s="41"/>
      <c r="GM525" s="41"/>
      <c r="GN525" s="41"/>
      <c r="GO525" s="41"/>
      <c r="GP525" s="41"/>
      <c r="GQ525" s="41"/>
      <c r="GR525" s="41"/>
      <c r="GS525" s="42"/>
      <c r="GT525" s="41"/>
      <c r="GU525" s="41"/>
      <c r="HC525" s="42"/>
      <c r="HD525" s="41"/>
      <c r="HE525" s="41"/>
      <c r="HF525" s="41"/>
      <c r="HG525" s="41"/>
      <c r="HH525" s="41"/>
      <c r="HI525" s="41"/>
      <c r="HJ525" s="41"/>
      <c r="HK525" s="41"/>
      <c r="II525" s="42"/>
      <c r="IJ525" s="41"/>
      <c r="IK525" s="41"/>
      <c r="IT525" s="39"/>
      <c r="IV525" s="41"/>
      <c r="IW525" s="41"/>
      <c r="IX525" s="41"/>
      <c r="IY525" s="39"/>
      <c r="JD525" s="44"/>
      <c r="JE525" s="39"/>
      <c r="JJ525" s="44"/>
      <c r="JK525" s="41"/>
      <c r="JL525" s="41"/>
      <c r="JM525" s="41"/>
      <c r="JN525" s="41"/>
      <c r="JW525" s="56"/>
      <c r="KP525" s="62"/>
      <c r="KQ525" s="41"/>
      <c r="KR525" s="41"/>
      <c r="KS525" s="41"/>
      <c r="KW525" s="56"/>
      <c r="KZ525" s="62"/>
      <c r="LA525" s="41"/>
      <c r="LB525" s="41"/>
      <c r="LC525" s="41"/>
      <c r="LG525" s="56"/>
      <c r="LJ525" s="39"/>
      <c r="LL525" s="39"/>
      <c r="LN525" s="39"/>
      <c r="LP525" s="46"/>
      <c r="LQ525" s="39"/>
      <c r="LT525" s="46"/>
      <c r="LU525" s="39"/>
      <c r="LX525" s="46"/>
      <c r="LY525" s="39"/>
      <c r="MB525" s="47"/>
      <c r="MC525" s="39"/>
      <c r="MF525" s="46"/>
      <c r="MG525" s="39"/>
      <c r="MH525" s="41"/>
      <c r="MJ525" s="52"/>
      <c r="MW525" s="52"/>
      <c r="NB525" s="52"/>
      <c r="NG525" s="52"/>
      <c r="NL525" s="52"/>
      <c r="NQ525" s="39"/>
      <c r="NR525" s="41"/>
      <c r="NS525" s="41"/>
      <c r="NT525" s="52"/>
      <c r="NV525"/>
      <c r="NW525"/>
      <c r="NX525"/>
      <c r="OG525" s="52"/>
      <c r="OL525" s="52"/>
      <c r="OQ525" s="52"/>
      <c r="OV525" s="52"/>
      <c r="PB525" s="39"/>
      <c r="PC525" s="41"/>
      <c r="PD525" s="41"/>
      <c r="PE525" s="52"/>
      <c r="PR525" s="52"/>
      <c r="PW525" s="52"/>
      <c r="QB525" s="52"/>
      <c r="QG525" s="52"/>
      <c r="QM525" s="39"/>
      <c r="QN525" s="41"/>
      <c r="QO525" s="41"/>
      <c r="QP525" s="52"/>
      <c r="RC525" s="52"/>
      <c r="RH525" s="52"/>
      <c r="RM525" s="52"/>
      <c r="RR525" s="52"/>
      <c r="RX525" s="39"/>
      <c r="RY525" s="41"/>
      <c r="RZ525" s="41"/>
      <c r="SA525" s="52"/>
      <c r="SN525" s="52"/>
      <c r="SS525" s="52"/>
      <c r="SX525" s="52"/>
      <c r="TC525" s="52"/>
      <c r="TI525" s="39"/>
      <c r="TJ525" s="41"/>
      <c r="TK525" s="41"/>
      <c r="TL525" s="52"/>
      <c r="TQ525" s="52"/>
      <c r="TV525" s="52"/>
      <c r="UA525" s="52"/>
      <c r="UF525" s="52"/>
      <c r="UK525" s="39"/>
      <c r="UL525" s="41"/>
      <c r="UM525" s="41"/>
      <c r="UN525" s="52"/>
      <c r="US525" s="52"/>
      <c r="UX525" s="52"/>
      <c r="VC525" s="52"/>
      <c r="VH525" s="52"/>
      <c r="VN525" s="39"/>
      <c r="VO525" s="41"/>
      <c r="VP525" s="41"/>
      <c r="VQ525" s="52"/>
      <c r="VV525" s="52"/>
      <c r="WA525" s="52"/>
      <c r="WF525" s="52"/>
      <c r="WK525" s="52"/>
      <c r="WQ525" s="39"/>
      <c r="WR525" s="41"/>
      <c r="WS525" s="41"/>
      <c r="WT525" s="52"/>
      <c r="WY525" s="52"/>
      <c r="XD525" s="52"/>
      <c r="XI525" s="52"/>
      <c r="XN525" s="52"/>
      <c r="XT525" s="39"/>
      <c r="XU525" s="41"/>
      <c r="XV525" s="41"/>
      <c r="XW525" s="52"/>
      <c r="YB525" s="52"/>
      <c r="YG525" s="52"/>
      <c r="YL525" s="52"/>
      <c r="YQ525" s="52"/>
      <c r="YW525" s="39"/>
      <c r="YZ525" s="39"/>
      <c r="ZA525" s="41"/>
      <c r="ZB525" s="41"/>
      <c r="ZC525" s="42"/>
      <c r="ZD525" s="41"/>
      <c r="ZE525" s="41"/>
      <c r="ZF525" s="39"/>
      <c r="ZI525" s="39"/>
      <c r="ZL525" s="47"/>
      <c r="ZM525" s="39"/>
      <c r="ZP525" s="47"/>
      <c r="ZQ525" s="39"/>
      <c r="ZT525" s="47"/>
      <c r="ZU525" s="39"/>
      <c r="ZX525" s="47"/>
      <c r="AGR525" s="42"/>
      <c r="AGV525" s="43"/>
      <c r="AGZ525" s="43"/>
      <c r="AHD525" s="43"/>
    </row>
    <row r="526" spans="3:888" s="38" customFormat="1" x14ac:dyDescent="0.25">
      <c r="C526" s="42"/>
      <c r="J526" s="40"/>
      <c r="K526" s="42"/>
      <c r="U526" s="40"/>
      <c r="V526" s="42"/>
      <c r="W526" s="41"/>
      <c r="X526" s="41"/>
      <c r="AF526" s="40"/>
      <c r="AG526" s="41"/>
      <c r="AM526" s="43"/>
      <c r="AN526" s="41"/>
      <c r="AO526" s="41"/>
      <c r="AP526" s="41"/>
      <c r="AQ526" s="40"/>
      <c r="AR526" s="41"/>
      <c r="AS526" s="41"/>
      <c r="AT526" s="41"/>
      <c r="AU526" s="41"/>
      <c r="AV526" s="41"/>
      <c r="AW526" s="42"/>
      <c r="AX526" s="41"/>
      <c r="AY526" s="41"/>
      <c r="AZ526" s="41"/>
      <c r="BA526" s="41"/>
      <c r="BB526" s="42"/>
      <c r="BG526" s="43"/>
      <c r="BH526" s="41"/>
      <c r="BI526" s="41"/>
      <c r="BJ526" s="41"/>
      <c r="BK526" s="41"/>
      <c r="BL526" s="42"/>
      <c r="BM526" s="41"/>
      <c r="BN526" s="41"/>
      <c r="BO526" s="41"/>
      <c r="BP526" s="41"/>
      <c r="BQ526" s="41"/>
      <c r="BR526" s="42"/>
      <c r="BS526" s="41"/>
      <c r="BT526" s="41"/>
      <c r="BU526" s="41"/>
      <c r="BV526" s="41"/>
      <c r="BW526" s="41"/>
      <c r="BX526" s="40"/>
      <c r="BY526" s="41"/>
      <c r="CD526" s="43"/>
      <c r="CE526" s="41"/>
      <c r="CF526" s="41"/>
      <c r="CG526" s="41"/>
      <c r="CH526" s="41"/>
      <c r="CI526" s="42"/>
      <c r="CJ526" s="41"/>
      <c r="CK526" s="41"/>
      <c r="CL526" s="41"/>
      <c r="CM526" s="41"/>
      <c r="CN526" s="41"/>
      <c r="CO526" s="42"/>
      <c r="CP526" s="41"/>
      <c r="CQ526" s="41"/>
      <c r="CR526" s="41"/>
      <c r="CS526" s="41"/>
      <c r="CT526" s="41"/>
      <c r="CU526" s="40"/>
      <c r="CV526" s="41"/>
      <c r="DA526" s="43"/>
      <c r="DB526" s="41"/>
      <c r="DC526" s="41"/>
      <c r="DD526" s="41"/>
      <c r="DE526" s="41"/>
      <c r="DF526" s="42"/>
      <c r="DG526" s="41"/>
      <c r="DH526" s="41"/>
      <c r="DI526" s="41"/>
      <c r="DJ526" s="41"/>
      <c r="DK526" s="41"/>
      <c r="DL526" s="42"/>
      <c r="DM526" s="41"/>
      <c r="DN526" s="41"/>
      <c r="DO526" s="41"/>
      <c r="DP526" s="41"/>
      <c r="DQ526" s="41"/>
      <c r="DR526" s="40"/>
      <c r="DS526" s="41"/>
      <c r="DX526" s="43"/>
      <c r="DY526" s="41"/>
      <c r="DZ526" s="41"/>
      <c r="EA526" s="41"/>
      <c r="EB526" s="41"/>
      <c r="EC526" s="42"/>
      <c r="ED526" s="41"/>
      <c r="EE526" s="41"/>
      <c r="EF526" s="41"/>
      <c r="EG526" s="41"/>
      <c r="EH526" s="41"/>
      <c r="EI526" s="42"/>
      <c r="EJ526" s="41"/>
      <c r="EK526" s="41"/>
      <c r="EL526" s="41"/>
      <c r="EM526" s="41"/>
      <c r="EN526" s="41"/>
      <c r="EO526" s="40"/>
      <c r="EP526" s="41"/>
      <c r="EQ526" s="44"/>
      <c r="ER526" s="41"/>
      <c r="ES526" s="40"/>
      <c r="ET526" s="45"/>
      <c r="EU526" s="40"/>
      <c r="EV526" s="39"/>
      <c r="EW526" s="41"/>
      <c r="EX526" s="41"/>
      <c r="EY526" s="41"/>
      <c r="EZ526" s="44"/>
      <c r="FA526" s="41"/>
      <c r="FB526" s="41"/>
      <c r="FF526" s="40"/>
      <c r="FG526" s="39"/>
      <c r="FH526" s="41"/>
      <c r="FL526" s="40"/>
      <c r="FM526" s="42"/>
      <c r="FN526" s="41"/>
      <c r="FO526" s="41"/>
      <c r="FP526" s="41"/>
      <c r="FQ526" s="41"/>
      <c r="FR526" s="41"/>
      <c r="FS526" s="41"/>
      <c r="FT526" s="41"/>
      <c r="FU526" s="41"/>
      <c r="FV526" s="41"/>
      <c r="FW526" s="41"/>
      <c r="FX526" s="41"/>
      <c r="FY526" s="41"/>
      <c r="FZ526" s="41"/>
      <c r="GA526" s="41"/>
      <c r="GB526" s="41"/>
      <c r="GC526" s="41"/>
      <c r="GD526" s="41"/>
      <c r="GE526" s="41"/>
      <c r="GF526" s="41"/>
      <c r="GG526" s="41"/>
      <c r="GH526" s="41"/>
      <c r="GI526" s="41"/>
      <c r="GJ526" s="41"/>
      <c r="GK526" s="41"/>
      <c r="GL526" s="41"/>
      <c r="GM526" s="41"/>
      <c r="GN526" s="41"/>
      <c r="GO526" s="41"/>
      <c r="GP526" s="41"/>
      <c r="GQ526" s="41"/>
      <c r="GR526" s="41"/>
      <c r="GS526" s="42"/>
      <c r="GT526" s="41"/>
      <c r="GU526" s="41"/>
      <c r="HC526" s="42"/>
      <c r="HD526" s="41"/>
      <c r="HE526" s="41"/>
      <c r="HF526" s="41"/>
      <c r="HG526" s="41"/>
      <c r="HH526" s="41"/>
      <c r="HI526" s="41"/>
      <c r="HJ526" s="41"/>
      <c r="HK526" s="41"/>
      <c r="II526" s="42"/>
      <c r="IJ526" s="41"/>
      <c r="IK526" s="41"/>
      <c r="IT526" s="39"/>
      <c r="IV526" s="41"/>
      <c r="IW526" s="41"/>
      <c r="IX526" s="41"/>
      <c r="IY526" s="39"/>
      <c r="JD526" s="44"/>
      <c r="JE526" s="39"/>
      <c r="JJ526" s="44"/>
      <c r="JK526" s="41"/>
      <c r="JL526" s="41"/>
      <c r="JM526" s="41"/>
      <c r="JN526" s="41"/>
      <c r="JW526" s="56"/>
      <c r="KP526" s="62"/>
      <c r="KQ526" s="41"/>
      <c r="KR526" s="41"/>
      <c r="KS526" s="41"/>
      <c r="KW526" s="56"/>
      <c r="KZ526" s="62"/>
      <c r="LA526" s="41"/>
      <c r="LB526" s="41"/>
      <c r="LC526" s="41"/>
      <c r="LG526" s="56"/>
      <c r="LJ526" s="39"/>
      <c r="LL526" s="39"/>
      <c r="LN526" s="39"/>
      <c r="LP526" s="46"/>
      <c r="LQ526" s="39"/>
      <c r="LT526" s="46"/>
      <c r="LU526" s="39"/>
      <c r="LX526" s="46"/>
      <c r="LY526" s="39"/>
      <c r="MB526" s="47"/>
      <c r="MC526" s="39"/>
      <c r="MF526" s="46"/>
      <c r="MG526" s="39"/>
      <c r="MH526" s="41"/>
      <c r="MJ526" s="52"/>
      <c r="MW526" s="52"/>
      <c r="NB526" s="52"/>
      <c r="NG526" s="52"/>
      <c r="NL526" s="52"/>
      <c r="NQ526" s="39"/>
      <c r="NR526" s="41"/>
      <c r="NS526" s="41"/>
      <c r="NT526" s="52"/>
      <c r="NV526"/>
      <c r="NW526"/>
      <c r="NX526"/>
      <c r="OG526" s="52"/>
      <c r="OL526" s="52"/>
      <c r="OQ526" s="52"/>
      <c r="OV526" s="52"/>
      <c r="PB526" s="39"/>
      <c r="PC526" s="41"/>
      <c r="PD526" s="41"/>
      <c r="PE526" s="52"/>
      <c r="PR526" s="52"/>
      <c r="PW526" s="52"/>
      <c r="QB526" s="52"/>
      <c r="QG526" s="52"/>
      <c r="QM526" s="39"/>
      <c r="QN526" s="41"/>
      <c r="QO526" s="41"/>
      <c r="QP526" s="52"/>
      <c r="RC526" s="52"/>
      <c r="RH526" s="52"/>
      <c r="RM526" s="52"/>
      <c r="RR526" s="52"/>
      <c r="RX526" s="39"/>
      <c r="RY526" s="41"/>
      <c r="RZ526" s="41"/>
      <c r="SA526" s="52"/>
      <c r="SN526" s="52"/>
      <c r="SS526" s="52"/>
      <c r="SX526" s="52"/>
      <c r="TC526" s="52"/>
      <c r="TI526" s="39"/>
      <c r="TJ526" s="41"/>
      <c r="TK526" s="41"/>
      <c r="TL526" s="52"/>
      <c r="TQ526" s="52"/>
      <c r="TV526" s="52"/>
      <c r="UA526" s="52"/>
      <c r="UF526" s="52"/>
      <c r="UK526" s="39"/>
      <c r="UL526" s="41"/>
      <c r="UM526" s="41"/>
      <c r="UN526" s="52"/>
      <c r="US526" s="52"/>
      <c r="UX526" s="52"/>
      <c r="VC526" s="52"/>
      <c r="VH526" s="52"/>
      <c r="VN526" s="39"/>
      <c r="VO526" s="41"/>
      <c r="VP526" s="41"/>
      <c r="VQ526" s="52"/>
      <c r="VV526" s="52"/>
      <c r="WA526" s="52"/>
      <c r="WF526" s="52"/>
      <c r="WK526" s="52"/>
      <c r="WQ526" s="39"/>
      <c r="WR526" s="41"/>
      <c r="WS526" s="41"/>
      <c r="WT526" s="52"/>
      <c r="WY526" s="52"/>
      <c r="XD526" s="52"/>
      <c r="XI526" s="52"/>
      <c r="XN526" s="52"/>
      <c r="XT526" s="39"/>
      <c r="XU526" s="41"/>
      <c r="XV526" s="41"/>
      <c r="XW526" s="52"/>
      <c r="YB526" s="52"/>
      <c r="YG526" s="52"/>
      <c r="YL526" s="52"/>
      <c r="YQ526" s="52"/>
      <c r="YW526" s="39"/>
      <c r="YZ526" s="39"/>
      <c r="ZA526" s="41"/>
      <c r="ZB526" s="41"/>
      <c r="ZC526" s="42"/>
      <c r="ZD526" s="41"/>
      <c r="ZE526" s="41"/>
      <c r="ZF526" s="39"/>
      <c r="ZI526" s="39"/>
      <c r="ZL526" s="47"/>
      <c r="ZM526" s="39"/>
      <c r="ZP526" s="47"/>
      <c r="ZQ526" s="39"/>
      <c r="ZT526" s="47"/>
      <c r="ZU526" s="39"/>
      <c r="ZX526" s="47"/>
      <c r="AGR526" s="42"/>
      <c r="AGV526" s="43"/>
      <c r="AGZ526" s="43"/>
      <c r="AHD526" s="43"/>
    </row>
    <row r="527" spans="3:888" s="38" customFormat="1" x14ac:dyDescent="0.25">
      <c r="C527" s="42"/>
      <c r="J527" s="40"/>
      <c r="K527" s="42"/>
      <c r="U527" s="40"/>
      <c r="V527" s="42"/>
      <c r="W527" s="41"/>
      <c r="X527" s="41"/>
      <c r="AF527" s="40"/>
      <c r="AG527" s="41"/>
      <c r="AM527" s="43"/>
      <c r="AN527" s="41"/>
      <c r="AO527" s="41"/>
      <c r="AP527" s="41"/>
      <c r="AQ527" s="40"/>
      <c r="AR527" s="41"/>
      <c r="AS527" s="41"/>
      <c r="AT527" s="41"/>
      <c r="AU527" s="41"/>
      <c r="AV527" s="41"/>
      <c r="AW527" s="42"/>
      <c r="AX527" s="41"/>
      <c r="AY527" s="41"/>
      <c r="AZ527" s="41"/>
      <c r="BA527" s="41"/>
      <c r="BB527" s="42"/>
      <c r="BG527" s="43"/>
      <c r="BH527" s="41"/>
      <c r="BI527" s="41"/>
      <c r="BJ527" s="41"/>
      <c r="BK527" s="41"/>
      <c r="BL527" s="42"/>
      <c r="BM527" s="41"/>
      <c r="BN527" s="41"/>
      <c r="BO527" s="41"/>
      <c r="BP527" s="41"/>
      <c r="BQ527" s="41"/>
      <c r="BR527" s="42"/>
      <c r="BS527" s="41"/>
      <c r="BT527" s="41"/>
      <c r="BU527" s="41"/>
      <c r="BV527" s="41"/>
      <c r="BW527" s="41"/>
      <c r="BX527" s="40"/>
      <c r="BY527" s="41"/>
      <c r="CD527" s="43"/>
      <c r="CE527" s="41"/>
      <c r="CF527" s="41"/>
      <c r="CG527" s="41"/>
      <c r="CH527" s="41"/>
      <c r="CI527" s="42"/>
      <c r="CJ527" s="41"/>
      <c r="CK527" s="41"/>
      <c r="CL527" s="41"/>
      <c r="CM527" s="41"/>
      <c r="CN527" s="41"/>
      <c r="CO527" s="42"/>
      <c r="CP527" s="41"/>
      <c r="CQ527" s="41"/>
      <c r="CR527" s="41"/>
      <c r="CS527" s="41"/>
      <c r="CT527" s="41"/>
      <c r="CU527" s="40"/>
      <c r="CV527" s="41"/>
      <c r="DA527" s="43"/>
      <c r="DB527" s="41"/>
      <c r="DC527" s="41"/>
      <c r="DD527" s="41"/>
      <c r="DE527" s="41"/>
      <c r="DF527" s="42"/>
      <c r="DG527" s="41"/>
      <c r="DH527" s="41"/>
      <c r="DI527" s="41"/>
      <c r="DJ527" s="41"/>
      <c r="DK527" s="41"/>
      <c r="DL527" s="42"/>
      <c r="DM527" s="41"/>
      <c r="DN527" s="41"/>
      <c r="DO527" s="41"/>
      <c r="DP527" s="41"/>
      <c r="DQ527" s="41"/>
      <c r="DR527" s="40"/>
      <c r="DS527" s="41"/>
      <c r="DX527" s="43"/>
      <c r="DY527" s="41"/>
      <c r="DZ527" s="41"/>
      <c r="EA527" s="41"/>
      <c r="EB527" s="41"/>
      <c r="EC527" s="42"/>
      <c r="ED527" s="41"/>
      <c r="EE527" s="41"/>
      <c r="EF527" s="41"/>
      <c r="EG527" s="41"/>
      <c r="EH527" s="41"/>
      <c r="EI527" s="42"/>
      <c r="EJ527" s="41"/>
      <c r="EK527" s="41"/>
      <c r="EL527" s="41"/>
      <c r="EM527" s="41"/>
      <c r="EN527" s="41"/>
      <c r="EO527" s="40"/>
      <c r="EP527" s="41"/>
      <c r="EQ527" s="44"/>
      <c r="ER527" s="41"/>
      <c r="ES527" s="40"/>
      <c r="ET527" s="45"/>
      <c r="EU527" s="40"/>
      <c r="EV527" s="39"/>
      <c r="EW527" s="41"/>
      <c r="EX527" s="41"/>
      <c r="EY527" s="41"/>
      <c r="EZ527" s="44"/>
      <c r="FA527" s="41"/>
      <c r="FB527" s="41"/>
      <c r="FF527" s="40"/>
      <c r="FG527" s="39"/>
      <c r="FH527" s="41"/>
      <c r="FL527" s="40"/>
      <c r="FM527" s="42"/>
      <c r="FN527" s="41"/>
      <c r="FO527" s="41"/>
      <c r="FP527" s="41"/>
      <c r="FQ527" s="41"/>
      <c r="FR527" s="41"/>
      <c r="FS527" s="41"/>
      <c r="FT527" s="41"/>
      <c r="FU527" s="41"/>
      <c r="FV527" s="41"/>
      <c r="FW527" s="41"/>
      <c r="FX527" s="41"/>
      <c r="FY527" s="41"/>
      <c r="FZ527" s="41"/>
      <c r="GA527" s="41"/>
      <c r="GB527" s="41"/>
      <c r="GC527" s="41"/>
      <c r="GD527" s="41"/>
      <c r="GE527" s="41"/>
      <c r="GF527" s="41"/>
      <c r="GG527" s="41"/>
      <c r="GH527" s="41"/>
      <c r="GI527" s="41"/>
      <c r="GJ527" s="41"/>
      <c r="GK527" s="41"/>
      <c r="GL527" s="41"/>
      <c r="GM527" s="41"/>
      <c r="GN527" s="41"/>
      <c r="GO527" s="41"/>
      <c r="GP527" s="41"/>
      <c r="GQ527" s="41"/>
      <c r="GR527" s="41"/>
      <c r="GS527" s="42"/>
      <c r="GT527" s="41"/>
      <c r="GU527" s="41"/>
      <c r="HC527" s="42"/>
      <c r="HD527" s="41"/>
      <c r="HE527" s="41"/>
      <c r="HF527" s="41"/>
      <c r="HG527" s="41"/>
      <c r="HH527" s="41"/>
      <c r="HI527" s="41"/>
      <c r="HJ527" s="41"/>
      <c r="HK527" s="41"/>
      <c r="II527" s="42"/>
      <c r="IJ527" s="41"/>
      <c r="IK527" s="41"/>
      <c r="IT527" s="39"/>
      <c r="IV527" s="41"/>
      <c r="IW527" s="41"/>
      <c r="IX527" s="41"/>
      <c r="IY527" s="39"/>
      <c r="JD527" s="44"/>
      <c r="JE527" s="39"/>
      <c r="JJ527" s="44"/>
      <c r="JK527" s="41"/>
      <c r="JL527" s="41"/>
      <c r="JM527" s="41"/>
      <c r="JN527" s="41"/>
      <c r="JW527" s="56"/>
      <c r="KP527" s="62"/>
      <c r="KQ527" s="41"/>
      <c r="KR527" s="41"/>
      <c r="KS527" s="41"/>
      <c r="KW527" s="56"/>
      <c r="KZ527" s="62"/>
      <c r="LA527" s="41"/>
      <c r="LB527" s="41"/>
      <c r="LC527" s="41"/>
      <c r="LG527" s="56"/>
      <c r="LJ527" s="39"/>
      <c r="LL527" s="39"/>
      <c r="LN527" s="39"/>
      <c r="LP527" s="46"/>
      <c r="LQ527" s="39"/>
      <c r="LT527" s="46"/>
      <c r="LU527" s="39"/>
      <c r="LX527" s="46"/>
      <c r="LY527" s="39"/>
      <c r="MB527" s="47"/>
      <c r="MC527" s="39"/>
      <c r="MF527" s="46"/>
      <c r="MG527" s="39"/>
      <c r="MH527" s="41"/>
      <c r="MJ527" s="52"/>
      <c r="MW527" s="52"/>
      <c r="NB527" s="52"/>
      <c r="NG527" s="52"/>
      <c r="NL527" s="52"/>
      <c r="NQ527" s="39"/>
      <c r="NR527" s="41"/>
      <c r="NS527" s="41"/>
      <c r="NT527" s="52"/>
      <c r="NV527"/>
      <c r="NW527"/>
      <c r="NX527"/>
      <c r="OG527" s="52"/>
      <c r="OL527" s="52"/>
      <c r="OQ527" s="52"/>
      <c r="OV527" s="52"/>
      <c r="PB527" s="39"/>
      <c r="PC527" s="41"/>
      <c r="PD527" s="41"/>
      <c r="PE527" s="52"/>
      <c r="PR527" s="52"/>
      <c r="PW527" s="52"/>
      <c r="QB527" s="52"/>
      <c r="QG527" s="52"/>
      <c r="QM527" s="39"/>
      <c r="QN527" s="41"/>
      <c r="QO527" s="41"/>
      <c r="QP527" s="52"/>
      <c r="RC527" s="52"/>
      <c r="RH527" s="52"/>
      <c r="RM527" s="52"/>
      <c r="RR527" s="52"/>
      <c r="RX527" s="39"/>
      <c r="RY527" s="41"/>
      <c r="RZ527" s="41"/>
      <c r="SA527" s="52"/>
      <c r="SN527" s="52"/>
      <c r="SS527" s="52"/>
      <c r="SX527" s="52"/>
      <c r="TC527" s="52"/>
      <c r="TI527" s="39"/>
      <c r="TJ527" s="41"/>
      <c r="TK527" s="41"/>
      <c r="TL527" s="52"/>
      <c r="TQ527" s="52"/>
      <c r="TV527" s="52"/>
      <c r="UA527" s="52"/>
      <c r="UF527" s="52"/>
      <c r="UK527" s="39"/>
      <c r="UL527" s="41"/>
      <c r="UM527" s="41"/>
      <c r="UN527" s="52"/>
      <c r="US527" s="52"/>
      <c r="UX527" s="52"/>
      <c r="VC527" s="52"/>
      <c r="VH527" s="52"/>
      <c r="VN527" s="39"/>
      <c r="VO527" s="41"/>
      <c r="VP527" s="41"/>
      <c r="VQ527" s="52"/>
      <c r="VV527" s="52"/>
      <c r="WA527" s="52"/>
      <c r="WF527" s="52"/>
      <c r="WK527" s="52"/>
      <c r="WQ527" s="39"/>
      <c r="WR527" s="41"/>
      <c r="WS527" s="41"/>
      <c r="WT527" s="52"/>
      <c r="WY527" s="52"/>
      <c r="XD527" s="52"/>
      <c r="XI527" s="52"/>
      <c r="XN527" s="52"/>
      <c r="XT527" s="39"/>
      <c r="XU527" s="41"/>
      <c r="XV527" s="41"/>
      <c r="XW527" s="52"/>
      <c r="YB527" s="52"/>
      <c r="YG527" s="52"/>
      <c r="YL527" s="52"/>
      <c r="YQ527" s="52"/>
      <c r="YW527" s="39"/>
      <c r="YZ527" s="39"/>
      <c r="ZA527" s="41"/>
      <c r="ZB527" s="41"/>
      <c r="ZC527" s="42"/>
      <c r="ZD527" s="41"/>
      <c r="ZE527" s="41"/>
      <c r="ZF527" s="39"/>
      <c r="ZI527" s="39"/>
      <c r="ZL527" s="47"/>
      <c r="ZM527" s="39"/>
      <c r="ZP527" s="47"/>
      <c r="ZQ527" s="39"/>
      <c r="ZT527" s="47"/>
      <c r="ZU527" s="39"/>
      <c r="ZX527" s="47"/>
      <c r="AGR527" s="42"/>
      <c r="AGV527" s="43"/>
      <c r="AGZ527" s="43"/>
      <c r="AHD527" s="43"/>
    </row>
    <row r="528" spans="3:888" s="38" customFormat="1" x14ac:dyDescent="0.25">
      <c r="C528" s="42"/>
      <c r="J528" s="40"/>
      <c r="K528" s="42"/>
      <c r="U528" s="40"/>
      <c r="V528" s="42"/>
      <c r="W528" s="41"/>
      <c r="X528" s="41"/>
      <c r="AF528" s="40"/>
      <c r="AG528" s="41"/>
      <c r="AM528" s="43"/>
      <c r="AN528" s="41"/>
      <c r="AO528" s="41"/>
      <c r="AP528" s="41"/>
      <c r="AQ528" s="40"/>
      <c r="AR528" s="41"/>
      <c r="AS528" s="41"/>
      <c r="AT528" s="41"/>
      <c r="AU528" s="41"/>
      <c r="AV528" s="41"/>
      <c r="AW528" s="42"/>
      <c r="AX528" s="41"/>
      <c r="AY528" s="41"/>
      <c r="AZ528" s="41"/>
      <c r="BA528" s="41"/>
      <c r="BB528" s="42"/>
      <c r="BG528" s="43"/>
      <c r="BH528" s="41"/>
      <c r="BI528" s="41"/>
      <c r="BJ528" s="41"/>
      <c r="BK528" s="41"/>
      <c r="BL528" s="42"/>
      <c r="BM528" s="41"/>
      <c r="BN528" s="41"/>
      <c r="BO528" s="41"/>
      <c r="BP528" s="41"/>
      <c r="BQ528" s="41"/>
      <c r="BR528" s="42"/>
      <c r="BS528" s="41"/>
      <c r="BT528" s="41"/>
      <c r="BU528" s="41"/>
      <c r="BV528" s="41"/>
      <c r="BW528" s="41"/>
      <c r="BX528" s="40"/>
      <c r="BY528" s="41"/>
      <c r="CD528" s="43"/>
      <c r="CE528" s="41"/>
      <c r="CF528" s="41"/>
      <c r="CG528" s="41"/>
      <c r="CH528" s="41"/>
      <c r="CI528" s="42"/>
      <c r="CJ528" s="41"/>
      <c r="CK528" s="41"/>
      <c r="CL528" s="41"/>
      <c r="CM528" s="41"/>
      <c r="CN528" s="41"/>
      <c r="CO528" s="42"/>
      <c r="CP528" s="41"/>
      <c r="CQ528" s="41"/>
      <c r="CR528" s="41"/>
      <c r="CS528" s="41"/>
      <c r="CT528" s="41"/>
      <c r="CU528" s="40"/>
      <c r="CV528" s="41"/>
      <c r="DA528" s="43"/>
      <c r="DB528" s="41"/>
      <c r="DC528" s="41"/>
      <c r="DD528" s="41"/>
      <c r="DE528" s="41"/>
      <c r="DF528" s="42"/>
      <c r="DG528" s="41"/>
      <c r="DH528" s="41"/>
      <c r="DI528" s="41"/>
      <c r="DJ528" s="41"/>
      <c r="DK528" s="41"/>
      <c r="DL528" s="42"/>
      <c r="DM528" s="41"/>
      <c r="DN528" s="41"/>
      <c r="DO528" s="41"/>
      <c r="DP528" s="41"/>
      <c r="DQ528" s="41"/>
      <c r="DR528" s="40"/>
      <c r="DS528" s="41"/>
      <c r="DX528" s="43"/>
      <c r="DY528" s="41"/>
      <c r="DZ528" s="41"/>
      <c r="EA528" s="41"/>
      <c r="EB528" s="41"/>
      <c r="EC528" s="42"/>
      <c r="ED528" s="41"/>
      <c r="EE528" s="41"/>
      <c r="EF528" s="41"/>
      <c r="EG528" s="41"/>
      <c r="EH528" s="41"/>
      <c r="EI528" s="42"/>
      <c r="EJ528" s="41"/>
      <c r="EK528" s="41"/>
      <c r="EL528" s="41"/>
      <c r="EM528" s="41"/>
      <c r="EN528" s="41"/>
      <c r="EO528" s="40"/>
      <c r="EP528" s="41"/>
      <c r="EQ528" s="44"/>
      <c r="ER528" s="41"/>
      <c r="ES528" s="40"/>
      <c r="ET528" s="45"/>
      <c r="EU528" s="40"/>
      <c r="EV528" s="39"/>
      <c r="EW528" s="41"/>
      <c r="EX528" s="41"/>
      <c r="EY528" s="41"/>
      <c r="EZ528" s="44"/>
      <c r="FA528" s="41"/>
      <c r="FB528" s="41"/>
      <c r="FF528" s="40"/>
      <c r="FG528" s="39"/>
      <c r="FH528" s="41"/>
      <c r="FL528" s="40"/>
      <c r="FM528" s="42"/>
      <c r="FN528" s="41"/>
      <c r="FO528" s="41"/>
      <c r="FP528" s="41"/>
      <c r="FQ528" s="41"/>
      <c r="FR528" s="41"/>
      <c r="FS528" s="41"/>
      <c r="FT528" s="41"/>
      <c r="FU528" s="41"/>
      <c r="FV528" s="41"/>
      <c r="FW528" s="41"/>
      <c r="FX528" s="41"/>
      <c r="FY528" s="41"/>
      <c r="FZ528" s="41"/>
      <c r="GA528" s="41"/>
      <c r="GB528" s="41"/>
      <c r="GC528" s="41"/>
      <c r="GD528" s="41"/>
      <c r="GE528" s="41"/>
      <c r="GF528" s="41"/>
      <c r="GG528" s="41"/>
      <c r="GH528" s="41"/>
      <c r="GI528" s="41"/>
      <c r="GJ528" s="41"/>
      <c r="GK528" s="41"/>
      <c r="GL528" s="41"/>
      <c r="GM528" s="41"/>
      <c r="GN528" s="41"/>
      <c r="GO528" s="41"/>
      <c r="GP528" s="41"/>
      <c r="GQ528" s="41"/>
      <c r="GR528" s="41"/>
      <c r="GS528" s="42"/>
      <c r="GT528" s="41"/>
      <c r="GU528" s="41"/>
      <c r="HC528" s="42"/>
      <c r="HD528" s="41"/>
      <c r="HE528" s="41"/>
      <c r="HF528" s="41"/>
      <c r="HG528" s="41"/>
      <c r="HH528" s="41"/>
      <c r="HI528" s="41"/>
      <c r="HJ528" s="41"/>
      <c r="HK528" s="41"/>
      <c r="II528" s="42"/>
      <c r="IJ528" s="41"/>
      <c r="IK528" s="41"/>
      <c r="IT528" s="39"/>
      <c r="IV528" s="41"/>
      <c r="IW528" s="41"/>
      <c r="IX528" s="41"/>
      <c r="IY528" s="39"/>
      <c r="JD528" s="44"/>
      <c r="JE528" s="39"/>
      <c r="JJ528" s="44"/>
      <c r="JK528" s="41"/>
      <c r="JL528" s="41"/>
      <c r="JM528" s="41"/>
      <c r="JN528" s="41"/>
      <c r="JW528" s="56"/>
      <c r="KP528" s="62"/>
      <c r="KQ528" s="41"/>
      <c r="KR528" s="41"/>
      <c r="KS528" s="41"/>
      <c r="KW528" s="56"/>
      <c r="KZ528" s="62"/>
      <c r="LA528" s="41"/>
      <c r="LB528" s="41"/>
      <c r="LC528" s="41"/>
      <c r="LG528" s="56"/>
      <c r="LJ528" s="39"/>
      <c r="LL528" s="39"/>
      <c r="LN528" s="39"/>
      <c r="LP528" s="46"/>
      <c r="LQ528" s="39"/>
      <c r="LT528" s="46"/>
      <c r="LU528" s="39"/>
      <c r="LX528" s="46"/>
      <c r="LY528" s="39"/>
      <c r="MB528" s="47"/>
      <c r="MC528" s="39"/>
      <c r="MF528" s="46"/>
      <c r="MG528" s="39"/>
      <c r="MH528" s="41"/>
      <c r="MJ528" s="52"/>
      <c r="MW528" s="52"/>
      <c r="NB528" s="52"/>
      <c r="NG528" s="52"/>
      <c r="NL528" s="52"/>
      <c r="NQ528" s="39"/>
      <c r="NR528" s="41"/>
      <c r="NS528" s="41"/>
      <c r="NT528" s="52"/>
      <c r="NV528"/>
      <c r="NW528"/>
      <c r="NX528"/>
      <c r="OG528" s="52"/>
      <c r="OL528" s="52"/>
      <c r="OQ528" s="52"/>
      <c r="OV528" s="52"/>
      <c r="PB528" s="39"/>
      <c r="PC528" s="41"/>
      <c r="PD528" s="41"/>
      <c r="PE528" s="52"/>
      <c r="PR528" s="52"/>
      <c r="PW528" s="52"/>
      <c r="QB528" s="52"/>
      <c r="QG528" s="52"/>
      <c r="QM528" s="39"/>
      <c r="QN528" s="41"/>
      <c r="QO528" s="41"/>
      <c r="QP528" s="52"/>
      <c r="RC528" s="52"/>
      <c r="RH528" s="52"/>
      <c r="RM528" s="52"/>
      <c r="RR528" s="52"/>
      <c r="RX528" s="39"/>
      <c r="RY528" s="41"/>
      <c r="RZ528" s="41"/>
      <c r="SA528" s="52"/>
      <c r="SN528" s="52"/>
      <c r="SS528" s="52"/>
      <c r="SX528" s="52"/>
      <c r="TC528" s="52"/>
      <c r="TI528" s="39"/>
      <c r="TJ528" s="41"/>
      <c r="TK528" s="41"/>
      <c r="TL528" s="52"/>
      <c r="TQ528" s="52"/>
      <c r="TV528" s="52"/>
      <c r="UA528" s="52"/>
      <c r="UF528" s="52"/>
      <c r="UK528" s="39"/>
      <c r="UL528" s="41"/>
      <c r="UM528" s="41"/>
      <c r="UN528" s="52"/>
      <c r="US528" s="52"/>
      <c r="UX528" s="52"/>
      <c r="VC528" s="52"/>
      <c r="VH528" s="52"/>
      <c r="VN528" s="39"/>
      <c r="VO528" s="41"/>
      <c r="VP528" s="41"/>
      <c r="VQ528" s="52"/>
      <c r="VV528" s="52"/>
      <c r="WA528" s="52"/>
      <c r="WF528" s="52"/>
      <c r="WK528" s="52"/>
      <c r="WQ528" s="39"/>
      <c r="WR528" s="41"/>
      <c r="WS528" s="41"/>
      <c r="WT528" s="52"/>
      <c r="WY528" s="52"/>
      <c r="XD528" s="52"/>
      <c r="XI528" s="52"/>
      <c r="XN528" s="52"/>
      <c r="XT528" s="39"/>
      <c r="XU528" s="41"/>
      <c r="XV528" s="41"/>
      <c r="XW528" s="52"/>
      <c r="YB528" s="52"/>
      <c r="YG528" s="52"/>
      <c r="YL528" s="52"/>
      <c r="YQ528" s="52"/>
      <c r="YW528" s="39"/>
      <c r="YZ528" s="39"/>
      <c r="ZA528" s="41"/>
      <c r="ZB528" s="41"/>
      <c r="ZC528" s="42"/>
      <c r="ZD528" s="41"/>
      <c r="ZE528" s="41"/>
      <c r="ZF528" s="39"/>
      <c r="ZI528" s="39"/>
      <c r="ZL528" s="47"/>
      <c r="ZM528" s="39"/>
      <c r="ZP528" s="47"/>
      <c r="ZQ528" s="39"/>
      <c r="ZT528" s="47"/>
      <c r="ZU528" s="39"/>
      <c r="ZX528" s="47"/>
      <c r="AGR528" s="42"/>
      <c r="AGV528" s="43"/>
      <c r="AGZ528" s="43"/>
      <c r="AHD528" s="43"/>
    </row>
    <row r="529" spans="3:888" s="38" customFormat="1" x14ac:dyDescent="0.25">
      <c r="C529" s="42"/>
      <c r="J529" s="40"/>
      <c r="K529" s="42"/>
      <c r="U529" s="40"/>
      <c r="V529" s="42"/>
      <c r="W529" s="41"/>
      <c r="X529" s="41"/>
      <c r="AF529" s="40"/>
      <c r="AG529" s="41"/>
      <c r="AM529" s="43"/>
      <c r="AN529" s="41"/>
      <c r="AO529" s="41"/>
      <c r="AP529" s="41"/>
      <c r="AQ529" s="40"/>
      <c r="AR529" s="41"/>
      <c r="AS529" s="41"/>
      <c r="AT529" s="41"/>
      <c r="AU529" s="41"/>
      <c r="AV529" s="41"/>
      <c r="AW529" s="42"/>
      <c r="AX529" s="41"/>
      <c r="AY529" s="41"/>
      <c r="AZ529" s="41"/>
      <c r="BA529" s="41"/>
      <c r="BB529" s="42"/>
      <c r="BG529" s="43"/>
      <c r="BH529" s="41"/>
      <c r="BI529" s="41"/>
      <c r="BJ529" s="41"/>
      <c r="BK529" s="41"/>
      <c r="BL529" s="42"/>
      <c r="BM529" s="41"/>
      <c r="BN529" s="41"/>
      <c r="BO529" s="41"/>
      <c r="BP529" s="41"/>
      <c r="BQ529" s="41"/>
      <c r="BR529" s="42"/>
      <c r="BS529" s="41"/>
      <c r="BT529" s="41"/>
      <c r="BU529" s="41"/>
      <c r="BV529" s="41"/>
      <c r="BW529" s="41"/>
      <c r="BX529" s="40"/>
      <c r="BY529" s="41"/>
      <c r="CD529" s="43"/>
      <c r="CE529" s="41"/>
      <c r="CF529" s="41"/>
      <c r="CG529" s="41"/>
      <c r="CH529" s="41"/>
      <c r="CI529" s="42"/>
      <c r="CJ529" s="41"/>
      <c r="CK529" s="41"/>
      <c r="CL529" s="41"/>
      <c r="CM529" s="41"/>
      <c r="CN529" s="41"/>
      <c r="CO529" s="42"/>
      <c r="CP529" s="41"/>
      <c r="CQ529" s="41"/>
      <c r="CR529" s="41"/>
      <c r="CS529" s="41"/>
      <c r="CT529" s="41"/>
      <c r="CU529" s="40"/>
      <c r="CV529" s="41"/>
      <c r="DA529" s="43"/>
      <c r="DB529" s="41"/>
      <c r="DC529" s="41"/>
      <c r="DD529" s="41"/>
      <c r="DE529" s="41"/>
      <c r="DF529" s="42"/>
      <c r="DG529" s="41"/>
      <c r="DH529" s="41"/>
      <c r="DI529" s="41"/>
      <c r="DJ529" s="41"/>
      <c r="DK529" s="41"/>
      <c r="DL529" s="42"/>
      <c r="DM529" s="41"/>
      <c r="DN529" s="41"/>
      <c r="DO529" s="41"/>
      <c r="DP529" s="41"/>
      <c r="DQ529" s="41"/>
      <c r="DR529" s="40"/>
      <c r="DS529" s="41"/>
      <c r="DX529" s="43"/>
      <c r="DY529" s="41"/>
      <c r="DZ529" s="41"/>
      <c r="EA529" s="41"/>
      <c r="EB529" s="41"/>
      <c r="EC529" s="42"/>
      <c r="ED529" s="41"/>
      <c r="EE529" s="41"/>
      <c r="EF529" s="41"/>
      <c r="EG529" s="41"/>
      <c r="EH529" s="41"/>
      <c r="EI529" s="42"/>
      <c r="EJ529" s="41"/>
      <c r="EK529" s="41"/>
      <c r="EL529" s="41"/>
      <c r="EM529" s="41"/>
      <c r="EN529" s="41"/>
      <c r="EO529" s="40"/>
      <c r="EP529" s="41"/>
      <c r="EQ529" s="44"/>
      <c r="ER529" s="41"/>
      <c r="ES529" s="40"/>
      <c r="ET529" s="45"/>
      <c r="EU529" s="40"/>
      <c r="EV529" s="39"/>
      <c r="EW529" s="41"/>
      <c r="EX529" s="41"/>
      <c r="EY529" s="41"/>
      <c r="EZ529" s="44"/>
      <c r="FA529" s="41"/>
      <c r="FB529" s="41"/>
      <c r="FF529" s="40"/>
      <c r="FG529" s="39"/>
      <c r="FH529" s="41"/>
      <c r="FL529" s="40"/>
      <c r="FM529" s="42"/>
      <c r="FN529" s="41"/>
      <c r="FO529" s="41"/>
      <c r="FP529" s="41"/>
      <c r="FQ529" s="41"/>
      <c r="FR529" s="41"/>
      <c r="FS529" s="41"/>
      <c r="FT529" s="41"/>
      <c r="FU529" s="41"/>
      <c r="FV529" s="41"/>
      <c r="FW529" s="41"/>
      <c r="FX529" s="41"/>
      <c r="FY529" s="41"/>
      <c r="FZ529" s="41"/>
      <c r="GA529" s="41"/>
      <c r="GB529" s="41"/>
      <c r="GC529" s="41"/>
      <c r="GD529" s="41"/>
      <c r="GE529" s="41"/>
      <c r="GF529" s="41"/>
      <c r="GG529" s="41"/>
      <c r="GH529" s="41"/>
      <c r="GI529" s="41"/>
      <c r="GJ529" s="41"/>
      <c r="GK529" s="41"/>
      <c r="GL529" s="41"/>
      <c r="GM529" s="41"/>
      <c r="GN529" s="41"/>
      <c r="GO529" s="41"/>
      <c r="GP529" s="41"/>
      <c r="GQ529" s="41"/>
      <c r="GR529" s="41"/>
      <c r="GS529" s="42"/>
      <c r="GT529" s="41"/>
      <c r="GU529" s="41"/>
      <c r="HC529" s="42"/>
      <c r="HD529" s="41"/>
      <c r="HE529" s="41"/>
      <c r="HF529" s="41"/>
      <c r="HG529" s="41"/>
      <c r="HH529" s="41"/>
      <c r="HI529" s="41"/>
      <c r="HJ529" s="41"/>
      <c r="HK529" s="41"/>
      <c r="II529" s="42"/>
      <c r="IJ529" s="41"/>
      <c r="IK529" s="41"/>
      <c r="IT529" s="39"/>
      <c r="IV529" s="41"/>
      <c r="IW529" s="41"/>
      <c r="IX529" s="41"/>
      <c r="IY529" s="39"/>
      <c r="JD529" s="44"/>
      <c r="JE529" s="39"/>
      <c r="JJ529" s="44"/>
      <c r="JK529" s="41"/>
      <c r="JL529" s="41"/>
      <c r="JM529" s="41"/>
      <c r="JN529" s="41"/>
      <c r="JW529" s="56"/>
      <c r="KP529" s="62"/>
      <c r="KQ529" s="41"/>
      <c r="KR529" s="41"/>
      <c r="KS529" s="41"/>
      <c r="KW529" s="56"/>
      <c r="KZ529" s="62"/>
      <c r="LA529" s="41"/>
      <c r="LB529" s="41"/>
      <c r="LC529" s="41"/>
      <c r="LG529" s="56"/>
      <c r="LJ529" s="39"/>
      <c r="LL529" s="39"/>
      <c r="LN529" s="39"/>
      <c r="LP529" s="46"/>
      <c r="LQ529" s="39"/>
      <c r="LT529" s="46"/>
      <c r="LU529" s="39"/>
      <c r="LX529" s="46"/>
      <c r="LY529" s="39"/>
      <c r="MB529" s="47"/>
      <c r="MC529" s="39"/>
      <c r="MF529" s="46"/>
      <c r="MG529" s="39"/>
      <c r="MH529" s="41"/>
      <c r="MJ529" s="52"/>
      <c r="MW529" s="52"/>
      <c r="NB529" s="52"/>
      <c r="NG529" s="52"/>
      <c r="NL529" s="52"/>
      <c r="NQ529" s="39"/>
      <c r="NR529" s="41"/>
      <c r="NS529" s="41"/>
      <c r="NT529" s="52"/>
      <c r="NV529"/>
      <c r="NW529"/>
      <c r="NX529"/>
      <c r="OG529" s="52"/>
      <c r="OL529" s="52"/>
      <c r="OQ529" s="52"/>
      <c r="OV529" s="52"/>
      <c r="PB529" s="39"/>
      <c r="PC529" s="41"/>
      <c r="PD529" s="41"/>
      <c r="PE529" s="52"/>
      <c r="PR529" s="52"/>
      <c r="PW529" s="52"/>
      <c r="QB529" s="52"/>
      <c r="QG529" s="52"/>
      <c r="QM529" s="39"/>
      <c r="QN529" s="41"/>
      <c r="QO529" s="41"/>
      <c r="QP529" s="52"/>
      <c r="RC529" s="52"/>
      <c r="RH529" s="52"/>
      <c r="RM529" s="52"/>
      <c r="RR529" s="52"/>
      <c r="RX529" s="39"/>
      <c r="RY529" s="41"/>
      <c r="RZ529" s="41"/>
      <c r="SA529" s="52"/>
      <c r="SN529" s="52"/>
      <c r="SS529" s="52"/>
      <c r="SX529" s="52"/>
      <c r="TC529" s="52"/>
      <c r="TI529" s="39"/>
      <c r="TJ529" s="41"/>
      <c r="TK529" s="41"/>
      <c r="TL529" s="52"/>
      <c r="TQ529" s="52"/>
      <c r="TV529" s="52"/>
      <c r="UA529" s="52"/>
      <c r="UF529" s="52"/>
      <c r="UK529" s="39"/>
      <c r="UL529" s="41"/>
      <c r="UM529" s="41"/>
      <c r="UN529" s="52"/>
      <c r="US529" s="52"/>
      <c r="UX529" s="52"/>
      <c r="VC529" s="52"/>
      <c r="VH529" s="52"/>
      <c r="VN529" s="39"/>
      <c r="VO529" s="41"/>
      <c r="VP529" s="41"/>
      <c r="VQ529" s="52"/>
      <c r="VV529" s="52"/>
      <c r="WA529" s="52"/>
      <c r="WF529" s="52"/>
      <c r="WK529" s="52"/>
      <c r="WQ529" s="39"/>
      <c r="WR529" s="41"/>
      <c r="WS529" s="41"/>
      <c r="WT529" s="52"/>
      <c r="WY529" s="52"/>
      <c r="XD529" s="52"/>
      <c r="XI529" s="52"/>
      <c r="XN529" s="52"/>
      <c r="XT529" s="39"/>
      <c r="XU529" s="41"/>
      <c r="XV529" s="41"/>
      <c r="XW529" s="52"/>
      <c r="YB529" s="52"/>
      <c r="YG529" s="52"/>
      <c r="YL529" s="52"/>
      <c r="YQ529" s="52"/>
      <c r="YW529" s="39"/>
      <c r="YZ529" s="39"/>
      <c r="ZA529" s="41"/>
      <c r="ZB529" s="41"/>
      <c r="ZC529" s="42"/>
      <c r="ZD529" s="41"/>
      <c r="ZE529" s="41"/>
      <c r="ZF529" s="39"/>
      <c r="ZI529" s="39"/>
      <c r="ZL529" s="47"/>
      <c r="ZM529" s="39"/>
      <c r="ZP529" s="47"/>
      <c r="ZQ529" s="39"/>
      <c r="ZT529" s="47"/>
      <c r="ZU529" s="39"/>
      <c r="ZX529" s="47"/>
      <c r="AGR529" s="42"/>
      <c r="AGV529" s="43"/>
      <c r="AGZ529" s="43"/>
      <c r="AHD529" s="43"/>
    </row>
    <row r="530" spans="3:888" s="38" customFormat="1" x14ac:dyDescent="0.25">
      <c r="C530" s="42"/>
      <c r="J530" s="40"/>
      <c r="K530" s="42"/>
      <c r="U530" s="40"/>
      <c r="V530" s="42"/>
      <c r="W530" s="41"/>
      <c r="X530" s="41"/>
      <c r="AF530" s="40"/>
      <c r="AG530" s="41"/>
      <c r="AM530" s="43"/>
      <c r="AN530" s="41"/>
      <c r="AO530" s="41"/>
      <c r="AP530" s="41"/>
      <c r="AQ530" s="40"/>
      <c r="AR530" s="41"/>
      <c r="AS530" s="41"/>
      <c r="AT530" s="41"/>
      <c r="AU530" s="41"/>
      <c r="AV530" s="41"/>
      <c r="AW530" s="42"/>
      <c r="AX530" s="41"/>
      <c r="AY530" s="41"/>
      <c r="AZ530" s="41"/>
      <c r="BA530" s="41"/>
      <c r="BB530" s="42"/>
      <c r="BG530" s="43"/>
      <c r="BH530" s="41"/>
      <c r="BI530" s="41"/>
      <c r="BJ530" s="41"/>
      <c r="BK530" s="41"/>
      <c r="BL530" s="42"/>
      <c r="BM530" s="41"/>
      <c r="BN530" s="41"/>
      <c r="BO530" s="41"/>
      <c r="BP530" s="41"/>
      <c r="BQ530" s="41"/>
      <c r="BR530" s="42"/>
      <c r="BS530" s="41"/>
      <c r="BT530" s="41"/>
      <c r="BU530" s="41"/>
      <c r="BV530" s="41"/>
      <c r="BW530" s="41"/>
      <c r="BX530" s="40"/>
      <c r="BY530" s="41"/>
      <c r="CD530" s="43"/>
      <c r="CE530" s="41"/>
      <c r="CF530" s="41"/>
      <c r="CG530" s="41"/>
      <c r="CH530" s="41"/>
      <c r="CI530" s="42"/>
      <c r="CJ530" s="41"/>
      <c r="CK530" s="41"/>
      <c r="CL530" s="41"/>
      <c r="CM530" s="41"/>
      <c r="CN530" s="41"/>
      <c r="CO530" s="42"/>
      <c r="CP530" s="41"/>
      <c r="CQ530" s="41"/>
      <c r="CR530" s="41"/>
      <c r="CS530" s="41"/>
      <c r="CT530" s="41"/>
      <c r="CU530" s="40"/>
      <c r="CV530" s="41"/>
      <c r="DA530" s="43"/>
      <c r="DB530" s="41"/>
      <c r="DC530" s="41"/>
      <c r="DD530" s="41"/>
      <c r="DE530" s="41"/>
      <c r="DF530" s="42"/>
      <c r="DG530" s="41"/>
      <c r="DH530" s="41"/>
      <c r="DI530" s="41"/>
      <c r="DJ530" s="41"/>
      <c r="DK530" s="41"/>
      <c r="DL530" s="42"/>
      <c r="DM530" s="41"/>
      <c r="DN530" s="41"/>
      <c r="DO530" s="41"/>
      <c r="DP530" s="41"/>
      <c r="DQ530" s="41"/>
      <c r="DR530" s="40"/>
      <c r="DS530" s="41"/>
      <c r="DX530" s="43"/>
      <c r="DY530" s="41"/>
      <c r="DZ530" s="41"/>
      <c r="EA530" s="41"/>
      <c r="EB530" s="41"/>
      <c r="EC530" s="42"/>
      <c r="ED530" s="41"/>
      <c r="EE530" s="41"/>
      <c r="EF530" s="41"/>
      <c r="EG530" s="41"/>
      <c r="EH530" s="41"/>
      <c r="EI530" s="42"/>
      <c r="EJ530" s="41"/>
      <c r="EK530" s="41"/>
      <c r="EL530" s="41"/>
      <c r="EM530" s="41"/>
      <c r="EN530" s="41"/>
      <c r="EO530" s="40"/>
      <c r="EP530" s="41"/>
      <c r="EQ530" s="44"/>
      <c r="ER530" s="41"/>
      <c r="ES530" s="40"/>
      <c r="ET530" s="45"/>
      <c r="EU530" s="40"/>
      <c r="EV530" s="39"/>
      <c r="EW530" s="41"/>
      <c r="EX530" s="41"/>
      <c r="EY530" s="41"/>
      <c r="EZ530" s="44"/>
      <c r="FA530" s="41"/>
      <c r="FB530" s="41"/>
      <c r="FF530" s="40"/>
      <c r="FG530" s="39"/>
      <c r="FH530" s="41"/>
      <c r="FL530" s="40"/>
      <c r="FM530" s="42"/>
      <c r="FN530" s="41"/>
      <c r="FO530" s="41"/>
      <c r="FP530" s="41"/>
      <c r="FQ530" s="41"/>
      <c r="FR530" s="41"/>
      <c r="FS530" s="41"/>
      <c r="FT530" s="41"/>
      <c r="FU530" s="41"/>
      <c r="FV530" s="41"/>
      <c r="FW530" s="41"/>
      <c r="FX530" s="41"/>
      <c r="FY530" s="41"/>
      <c r="FZ530" s="41"/>
      <c r="GA530" s="41"/>
      <c r="GB530" s="41"/>
      <c r="GC530" s="41"/>
      <c r="GD530" s="41"/>
      <c r="GE530" s="41"/>
      <c r="GF530" s="41"/>
      <c r="GG530" s="41"/>
      <c r="GH530" s="41"/>
      <c r="GI530" s="41"/>
      <c r="GJ530" s="41"/>
      <c r="GK530" s="41"/>
      <c r="GL530" s="41"/>
      <c r="GM530" s="41"/>
      <c r="GN530" s="41"/>
      <c r="GO530" s="41"/>
      <c r="GP530" s="41"/>
      <c r="GQ530" s="41"/>
      <c r="GR530" s="41"/>
      <c r="GS530" s="42"/>
      <c r="GT530" s="41"/>
      <c r="GU530" s="41"/>
      <c r="HC530" s="42"/>
      <c r="HD530" s="41"/>
      <c r="HE530" s="41"/>
      <c r="HF530" s="41"/>
      <c r="HG530" s="41"/>
      <c r="HH530" s="41"/>
      <c r="HI530" s="41"/>
      <c r="HJ530" s="41"/>
      <c r="HK530" s="41"/>
      <c r="II530" s="42"/>
      <c r="IJ530" s="41"/>
      <c r="IK530" s="41"/>
      <c r="IT530" s="39"/>
      <c r="IV530" s="41"/>
      <c r="IW530" s="41"/>
      <c r="IX530" s="41"/>
      <c r="IY530" s="39"/>
      <c r="JD530" s="44"/>
      <c r="JE530" s="39"/>
      <c r="JJ530" s="44"/>
      <c r="JK530" s="41"/>
      <c r="JL530" s="41"/>
      <c r="JM530" s="41"/>
      <c r="JN530" s="41"/>
      <c r="JW530" s="56"/>
      <c r="KP530" s="62"/>
      <c r="KQ530" s="41"/>
      <c r="KR530" s="41"/>
      <c r="KS530" s="41"/>
      <c r="KW530" s="56"/>
      <c r="KZ530" s="62"/>
      <c r="LA530" s="41"/>
      <c r="LB530" s="41"/>
      <c r="LC530" s="41"/>
      <c r="LG530" s="56"/>
      <c r="LJ530" s="39"/>
      <c r="LL530" s="39"/>
      <c r="LN530" s="39"/>
      <c r="LP530" s="46"/>
      <c r="LQ530" s="39"/>
      <c r="LT530" s="46"/>
      <c r="LU530" s="39"/>
      <c r="LX530" s="46"/>
      <c r="LY530" s="39"/>
      <c r="MB530" s="47"/>
      <c r="MC530" s="39"/>
      <c r="MF530" s="46"/>
      <c r="MG530" s="39"/>
      <c r="MH530" s="41"/>
      <c r="MJ530" s="52"/>
      <c r="MW530" s="52"/>
      <c r="NB530" s="52"/>
      <c r="NG530" s="52"/>
      <c r="NL530" s="52"/>
      <c r="NQ530" s="39"/>
      <c r="NR530" s="41"/>
      <c r="NS530" s="41"/>
      <c r="NT530" s="52"/>
      <c r="NV530"/>
      <c r="NW530"/>
      <c r="NX530"/>
      <c r="OG530" s="52"/>
      <c r="OL530" s="52"/>
      <c r="OQ530" s="52"/>
      <c r="OV530" s="52"/>
      <c r="PB530" s="39"/>
      <c r="PC530" s="41"/>
      <c r="PD530" s="41"/>
      <c r="PE530" s="52"/>
      <c r="PR530" s="52"/>
      <c r="PW530" s="52"/>
      <c r="QB530" s="52"/>
      <c r="QG530" s="52"/>
      <c r="QM530" s="39"/>
      <c r="QN530" s="41"/>
      <c r="QO530" s="41"/>
      <c r="QP530" s="52"/>
      <c r="RC530" s="52"/>
      <c r="RH530" s="52"/>
      <c r="RM530" s="52"/>
      <c r="RR530" s="52"/>
      <c r="RX530" s="39"/>
      <c r="RY530" s="41"/>
      <c r="RZ530" s="41"/>
      <c r="SA530" s="52"/>
      <c r="SN530" s="52"/>
      <c r="SS530" s="52"/>
      <c r="SX530" s="52"/>
      <c r="TC530" s="52"/>
      <c r="TI530" s="39"/>
      <c r="TJ530" s="41"/>
      <c r="TK530" s="41"/>
      <c r="TL530" s="52"/>
      <c r="TQ530" s="52"/>
      <c r="TV530" s="52"/>
      <c r="UA530" s="52"/>
      <c r="UF530" s="52"/>
      <c r="UK530" s="39"/>
      <c r="UL530" s="41"/>
      <c r="UM530" s="41"/>
      <c r="UN530" s="52"/>
      <c r="US530" s="52"/>
      <c r="UX530" s="52"/>
      <c r="VC530" s="52"/>
      <c r="VH530" s="52"/>
      <c r="VN530" s="39"/>
      <c r="VO530" s="41"/>
      <c r="VP530" s="41"/>
      <c r="VQ530" s="52"/>
      <c r="VV530" s="52"/>
      <c r="WA530" s="52"/>
      <c r="WF530" s="52"/>
      <c r="WK530" s="52"/>
      <c r="WQ530" s="39"/>
      <c r="WR530" s="41"/>
      <c r="WS530" s="41"/>
      <c r="WT530" s="52"/>
      <c r="WY530" s="52"/>
      <c r="XD530" s="52"/>
      <c r="XI530" s="52"/>
      <c r="XN530" s="52"/>
      <c r="XT530" s="39"/>
      <c r="XU530" s="41"/>
      <c r="XV530" s="41"/>
      <c r="XW530" s="52"/>
      <c r="YB530" s="60"/>
      <c r="YG530" s="60"/>
      <c r="YL530" s="52"/>
      <c r="YQ530" s="52"/>
      <c r="YW530" s="39"/>
      <c r="YZ530" s="39"/>
      <c r="ZA530" s="41"/>
      <c r="ZB530" s="41"/>
      <c r="ZC530" s="42"/>
      <c r="ZD530" s="41"/>
      <c r="ZE530" s="41"/>
      <c r="ZF530" s="39"/>
      <c r="ZI530" s="39"/>
      <c r="ZL530" s="47"/>
      <c r="ZM530" s="39"/>
      <c r="ZP530" s="47"/>
      <c r="ZQ530" s="39"/>
      <c r="ZT530" s="47"/>
      <c r="ZU530" s="39"/>
      <c r="ZX530" s="47"/>
      <c r="AGR530" s="42"/>
      <c r="AGV530" s="43"/>
      <c r="AGZ530" s="43"/>
      <c r="AHD530" s="43"/>
    </row>
    <row r="531" spans="3:888" s="38" customFormat="1" x14ac:dyDescent="0.25">
      <c r="C531" s="42"/>
      <c r="J531" s="40"/>
      <c r="K531" s="42"/>
      <c r="U531" s="40"/>
      <c r="V531" s="42"/>
      <c r="W531" s="41"/>
      <c r="X531" s="41"/>
      <c r="AF531" s="40"/>
      <c r="AG531" s="41"/>
      <c r="AM531" s="43"/>
      <c r="AN531" s="41"/>
      <c r="AO531" s="41"/>
      <c r="AP531" s="41"/>
      <c r="AQ531" s="40"/>
      <c r="AR531" s="41"/>
      <c r="AS531" s="41"/>
      <c r="AT531" s="41"/>
      <c r="AU531" s="41"/>
      <c r="AV531" s="41"/>
      <c r="AW531" s="42"/>
      <c r="AX531" s="41"/>
      <c r="AY531" s="41"/>
      <c r="AZ531" s="41"/>
      <c r="BA531" s="41"/>
      <c r="BB531" s="42"/>
      <c r="BG531" s="43"/>
      <c r="BH531" s="41"/>
      <c r="BI531" s="41"/>
      <c r="BJ531" s="41"/>
      <c r="BK531" s="41"/>
      <c r="BL531" s="42"/>
      <c r="BM531" s="41"/>
      <c r="BN531" s="41"/>
      <c r="BO531" s="41"/>
      <c r="BP531" s="41"/>
      <c r="BQ531" s="41"/>
      <c r="BR531" s="42"/>
      <c r="BS531" s="41"/>
      <c r="BT531" s="41"/>
      <c r="BU531" s="41"/>
      <c r="BV531" s="41"/>
      <c r="BW531" s="41"/>
      <c r="BX531" s="40"/>
      <c r="BY531" s="41"/>
      <c r="CD531" s="43"/>
      <c r="CE531" s="41"/>
      <c r="CF531" s="41"/>
      <c r="CG531" s="41"/>
      <c r="CH531" s="41"/>
      <c r="CI531" s="42"/>
      <c r="CJ531" s="41"/>
      <c r="CK531" s="41"/>
      <c r="CL531" s="41"/>
      <c r="CM531" s="41"/>
      <c r="CN531" s="41"/>
      <c r="CO531" s="42"/>
      <c r="CP531" s="41"/>
      <c r="CQ531" s="41"/>
      <c r="CR531" s="41"/>
      <c r="CS531" s="41"/>
      <c r="CT531" s="41"/>
      <c r="CU531" s="40"/>
      <c r="CV531" s="41"/>
      <c r="DA531" s="43"/>
      <c r="DB531" s="41"/>
      <c r="DC531" s="41"/>
      <c r="DD531" s="41"/>
      <c r="DE531" s="41"/>
      <c r="DF531" s="42"/>
      <c r="DG531" s="41"/>
      <c r="DH531" s="41"/>
      <c r="DI531" s="41"/>
      <c r="DJ531" s="41"/>
      <c r="DK531" s="41"/>
      <c r="DL531" s="42"/>
      <c r="DM531" s="41"/>
      <c r="DN531" s="41"/>
      <c r="DO531" s="41"/>
      <c r="DP531" s="41"/>
      <c r="DQ531" s="41"/>
      <c r="DR531" s="40"/>
      <c r="DS531" s="41"/>
      <c r="DX531" s="43"/>
      <c r="DY531" s="41"/>
      <c r="DZ531" s="41"/>
      <c r="EA531" s="41"/>
      <c r="EB531" s="41"/>
      <c r="EC531" s="42"/>
      <c r="ED531" s="41"/>
      <c r="EE531" s="41"/>
      <c r="EF531" s="41"/>
      <c r="EG531" s="41"/>
      <c r="EH531" s="41"/>
      <c r="EI531" s="42"/>
      <c r="EJ531" s="41"/>
      <c r="EK531" s="41"/>
      <c r="EL531" s="41"/>
      <c r="EM531" s="41"/>
      <c r="EN531" s="41"/>
      <c r="EO531" s="40"/>
      <c r="EP531" s="41"/>
      <c r="EQ531" s="44"/>
      <c r="ER531" s="41"/>
      <c r="ES531" s="40"/>
      <c r="ET531" s="45"/>
      <c r="EU531" s="40"/>
      <c r="EV531" s="39"/>
      <c r="EW531" s="41"/>
      <c r="EX531" s="41"/>
      <c r="EY531" s="41"/>
      <c r="EZ531" s="44"/>
      <c r="FA531" s="41"/>
      <c r="FB531" s="41"/>
      <c r="FF531" s="40"/>
      <c r="FG531" s="39"/>
      <c r="FH531" s="41"/>
      <c r="FL531" s="40"/>
      <c r="FM531" s="42"/>
      <c r="FN531" s="41"/>
      <c r="FO531" s="41"/>
      <c r="FP531" s="41"/>
      <c r="FQ531" s="41"/>
      <c r="FR531" s="41"/>
      <c r="FS531" s="41"/>
      <c r="FT531" s="41"/>
      <c r="FU531" s="41"/>
      <c r="FV531" s="41"/>
      <c r="FW531" s="41"/>
      <c r="FX531" s="41"/>
      <c r="FY531" s="41"/>
      <c r="FZ531" s="41"/>
      <c r="GA531" s="41"/>
      <c r="GB531" s="41"/>
      <c r="GC531" s="41"/>
      <c r="GD531" s="41"/>
      <c r="GE531" s="41"/>
      <c r="GF531" s="41"/>
      <c r="GG531" s="41"/>
      <c r="GH531" s="41"/>
      <c r="GI531" s="41"/>
      <c r="GJ531" s="41"/>
      <c r="GK531" s="41"/>
      <c r="GL531" s="41"/>
      <c r="GM531" s="41"/>
      <c r="GN531" s="41"/>
      <c r="GO531" s="41"/>
      <c r="GP531" s="41"/>
      <c r="GQ531" s="41"/>
      <c r="GR531" s="41"/>
      <c r="GS531" s="42"/>
      <c r="GT531" s="41"/>
      <c r="GU531" s="41"/>
      <c r="HC531" s="42"/>
      <c r="HD531" s="41"/>
      <c r="HE531" s="41"/>
      <c r="HF531" s="41"/>
      <c r="HG531" s="41"/>
      <c r="HH531" s="41"/>
      <c r="HI531" s="41"/>
      <c r="HJ531" s="41"/>
      <c r="HK531" s="41"/>
      <c r="II531" s="42"/>
      <c r="IJ531" s="41"/>
      <c r="IK531" s="41"/>
      <c r="IT531" s="39"/>
      <c r="IV531" s="41"/>
      <c r="IW531" s="41"/>
      <c r="IX531" s="41"/>
      <c r="IY531" s="39"/>
      <c r="JD531" s="44"/>
      <c r="JE531" s="39"/>
      <c r="JJ531" s="44"/>
      <c r="JK531" s="41"/>
      <c r="JL531" s="41"/>
      <c r="JM531" s="41"/>
      <c r="JN531" s="41"/>
      <c r="JW531" s="56"/>
      <c r="KP531" s="62"/>
      <c r="KQ531" s="41"/>
      <c r="KR531" s="41"/>
      <c r="KS531" s="41"/>
      <c r="KW531" s="56"/>
      <c r="KZ531" s="62"/>
      <c r="LA531" s="41"/>
      <c r="LB531" s="41"/>
      <c r="LC531" s="41"/>
      <c r="LG531" s="56"/>
      <c r="LJ531" s="39"/>
      <c r="LL531" s="39"/>
      <c r="LN531" s="39"/>
      <c r="LP531" s="46"/>
      <c r="LQ531" s="39"/>
      <c r="LT531" s="46"/>
      <c r="LU531" s="39"/>
      <c r="LX531" s="46"/>
      <c r="LY531" s="39"/>
      <c r="MB531" s="47"/>
      <c r="MC531" s="39"/>
      <c r="MF531" s="46"/>
      <c r="MG531" s="39"/>
      <c r="MH531" s="41"/>
      <c r="MJ531" s="52"/>
      <c r="MW531" s="52"/>
      <c r="NB531" s="52"/>
      <c r="NG531" s="52"/>
      <c r="NL531" s="52"/>
      <c r="NQ531" s="39"/>
      <c r="NR531" s="41"/>
      <c r="NS531" s="41"/>
      <c r="NT531" s="52"/>
      <c r="NV531"/>
      <c r="NW531"/>
      <c r="NX531"/>
      <c r="OG531" s="52"/>
      <c r="OL531" s="52"/>
      <c r="OQ531" s="52"/>
      <c r="OV531" s="52"/>
      <c r="PB531" s="39"/>
      <c r="PC531" s="41"/>
      <c r="PD531" s="41"/>
      <c r="PE531" s="52"/>
      <c r="PR531" s="52"/>
      <c r="PW531" s="52"/>
      <c r="QB531" s="52"/>
      <c r="QG531" s="52"/>
      <c r="QM531" s="39"/>
      <c r="QN531" s="41"/>
      <c r="QO531" s="41"/>
      <c r="QP531" s="52"/>
      <c r="RC531" s="52"/>
      <c r="RH531" s="52"/>
      <c r="RM531" s="52"/>
      <c r="RR531" s="52"/>
      <c r="RX531" s="39"/>
      <c r="RY531" s="41"/>
      <c r="RZ531" s="41"/>
      <c r="SA531" s="52"/>
      <c r="SN531" s="52"/>
      <c r="SS531" s="52"/>
      <c r="SX531" s="52"/>
      <c r="TC531" s="52"/>
      <c r="TI531" s="39"/>
      <c r="TJ531" s="41"/>
      <c r="TK531" s="41"/>
      <c r="TL531" s="52"/>
      <c r="TQ531" s="52"/>
      <c r="TV531" s="52"/>
      <c r="UA531" s="52"/>
      <c r="UF531" s="52"/>
      <c r="UK531" s="39"/>
      <c r="UL531" s="41"/>
      <c r="UM531" s="41"/>
      <c r="UN531" s="52"/>
      <c r="US531" s="52"/>
      <c r="UX531" s="52"/>
      <c r="VC531" s="52"/>
      <c r="VH531" s="52"/>
      <c r="VN531" s="39"/>
      <c r="VO531" s="41"/>
      <c r="VP531" s="41"/>
      <c r="VQ531" s="52"/>
      <c r="VV531" s="52"/>
      <c r="WA531" s="52"/>
      <c r="WF531" s="52"/>
      <c r="WK531" s="52"/>
      <c r="WQ531" s="39"/>
      <c r="WR531" s="41"/>
      <c r="WS531" s="41"/>
      <c r="WT531" s="52"/>
      <c r="WY531" s="52"/>
      <c r="XD531" s="52"/>
      <c r="XI531" s="52"/>
      <c r="XN531" s="52"/>
      <c r="XT531" s="39"/>
      <c r="XU531" s="41"/>
      <c r="XV531" s="41"/>
      <c r="XW531" s="52"/>
      <c r="YB531" s="52"/>
      <c r="YG531" s="52"/>
      <c r="YL531" s="52"/>
      <c r="YQ531" s="52"/>
      <c r="YW531" s="39"/>
      <c r="YZ531" s="39"/>
      <c r="ZA531" s="41"/>
      <c r="ZB531" s="41"/>
      <c r="ZC531" s="42"/>
      <c r="ZD531" s="41"/>
      <c r="ZE531" s="41"/>
      <c r="ZF531" s="39"/>
      <c r="ZI531" s="39"/>
      <c r="ZL531" s="47"/>
      <c r="ZM531" s="39"/>
      <c r="ZP531" s="47"/>
      <c r="ZQ531" s="39"/>
      <c r="ZT531" s="47"/>
      <c r="ZU531" s="39"/>
      <c r="ZX531" s="47"/>
      <c r="AGR531" s="42"/>
      <c r="AGV531" s="43"/>
      <c r="AGZ531" s="43"/>
      <c r="AHD531" s="43"/>
    </row>
    <row r="532" spans="3:888" s="38" customFormat="1" x14ac:dyDescent="0.25">
      <c r="C532" s="42"/>
      <c r="J532" s="40"/>
      <c r="K532" s="42"/>
      <c r="U532" s="40"/>
      <c r="V532" s="42"/>
      <c r="W532" s="41"/>
      <c r="X532" s="41"/>
      <c r="AF532" s="40"/>
      <c r="AG532" s="41"/>
      <c r="AM532" s="43"/>
      <c r="AN532" s="41"/>
      <c r="AO532" s="41"/>
      <c r="AP532" s="41"/>
      <c r="AQ532" s="40"/>
      <c r="AR532" s="41"/>
      <c r="AS532" s="41"/>
      <c r="AT532" s="41"/>
      <c r="AU532" s="41"/>
      <c r="AV532" s="41"/>
      <c r="AW532" s="42"/>
      <c r="AX532" s="41"/>
      <c r="AY532" s="41"/>
      <c r="AZ532" s="41"/>
      <c r="BA532" s="41"/>
      <c r="BB532" s="42"/>
      <c r="BG532" s="43"/>
      <c r="BH532" s="41"/>
      <c r="BI532" s="41"/>
      <c r="BJ532" s="41"/>
      <c r="BK532" s="41"/>
      <c r="BL532" s="42"/>
      <c r="BM532" s="41"/>
      <c r="BN532" s="41"/>
      <c r="BO532" s="41"/>
      <c r="BP532" s="41"/>
      <c r="BQ532" s="41"/>
      <c r="BR532" s="42"/>
      <c r="BS532" s="41"/>
      <c r="BT532" s="41"/>
      <c r="BU532" s="41"/>
      <c r="BV532" s="41"/>
      <c r="BW532" s="41"/>
      <c r="BX532" s="40"/>
      <c r="BY532" s="41"/>
      <c r="CD532" s="43"/>
      <c r="CE532" s="41"/>
      <c r="CF532" s="41"/>
      <c r="CG532" s="41"/>
      <c r="CH532" s="41"/>
      <c r="CI532" s="42"/>
      <c r="CJ532" s="41"/>
      <c r="CK532" s="41"/>
      <c r="CL532" s="41"/>
      <c r="CM532" s="41"/>
      <c r="CN532" s="41"/>
      <c r="CO532" s="42"/>
      <c r="CP532" s="41"/>
      <c r="CQ532" s="41"/>
      <c r="CR532" s="41"/>
      <c r="CS532" s="41"/>
      <c r="CT532" s="41"/>
      <c r="CU532" s="40"/>
      <c r="CV532" s="41"/>
      <c r="DA532" s="43"/>
      <c r="DB532" s="41"/>
      <c r="DC532" s="41"/>
      <c r="DD532" s="41"/>
      <c r="DE532" s="41"/>
      <c r="DF532" s="42"/>
      <c r="DG532" s="41"/>
      <c r="DH532" s="41"/>
      <c r="DI532" s="41"/>
      <c r="DJ532" s="41"/>
      <c r="DK532" s="41"/>
      <c r="DL532" s="42"/>
      <c r="DM532" s="41"/>
      <c r="DN532" s="41"/>
      <c r="DO532" s="41"/>
      <c r="DP532" s="41"/>
      <c r="DQ532" s="41"/>
      <c r="DR532" s="40"/>
      <c r="DS532" s="41"/>
      <c r="DX532" s="43"/>
      <c r="DY532" s="41"/>
      <c r="DZ532" s="41"/>
      <c r="EA532" s="41"/>
      <c r="EB532" s="41"/>
      <c r="EC532" s="42"/>
      <c r="ED532" s="41"/>
      <c r="EE532" s="41"/>
      <c r="EF532" s="41"/>
      <c r="EG532" s="41"/>
      <c r="EH532" s="41"/>
      <c r="EI532" s="42"/>
      <c r="EJ532" s="41"/>
      <c r="EK532" s="41"/>
      <c r="EL532" s="41"/>
      <c r="EM532" s="41"/>
      <c r="EN532" s="41"/>
      <c r="EO532" s="40"/>
      <c r="EP532" s="41"/>
      <c r="EQ532" s="44"/>
      <c r="ER532" s="41"/>
      <c r="ES532" s="40"/>
      <c r="ET532" s="45"/>
      <c r="EU532" s="40"/>
      <c r="EV532" s="39"/>
      <c r="EW532" s="41"/>
      <c r="EX532" s="41"/>
      <c r="EY532" s="41"/>
      <c r="EZ532" s="44"/>
      <c r="FA532" s="41"/>
      <c r="FB532" s="41"/>
      <c r="FF532" s="40"/>
      <c r="FG532" s="39"/>
      <c r="FH532" s="41"/>
      <c r="FL532" s="40"/>
      <c r="FM532" s="42"/>
      <c r="FN532" s="41"/>
      <c r="FO532" s="41"/>
      <c r="FP532" s="41"/>
      <c r="FQ532" s="41"/>
      <c r="FR532" s="41"/>
      <c r="FS532" s="41"/>
      <c r="FT532" s="41"/>
      <c r="FU532" s="41"/>
      <c r="FV532" s="41"/>
      <c r="FW532" s="41"/>
      <c r="FX532" s="41"/>
      <c r="FY532" s="41"/>
      <c r="FZ532" s="41"/>
      <c r="GA532" s="41"/>
      <c r="GB532" s="41"/>
      <c r="GC532" s="41"/>
      <c r="GD532" s="41"/>
      <c r="GE532" s="41"/>
      <c r="GF532" s="41"/>
      <c r="GG532" s="41"/>
      <c r="GH532" s="41"/>
      <c r="GI532" s="41"/>
      <c r="GJ532" s="41"/>
      <c r="GK532" s="41"/>
      <c r="GL532" s="41"/>
      <c r="GM532" s="41"/>
      <c r="GN532" s="41"/>
      <c r="GO532" s="41"/>
      <c r="GP532" s="41"/>
      <c r="GQ532" s="41"/>
      <c r="GR532" s="41"/>
      <c r="GS532" s="42"/>
      <c r="GT532" s="41"/>
      <c r="GU532" s="41"/>
      <c r="HC532" s="42"/>
      <c r="HD532" s="41"/>
      <c r="HE532" s="41"/>
      <c r="HF532" s="41"/>
      <c r="HG532" s="41"/>
      <c r="HH532" s="41"/>
      <c r="HI532" s="41"/>
      <c r="HJ532" s="41"/>
      <c r="HK532" s="41"/>
      <c r="II532" s="42"/>
      <c r="IJ532" s="41"/>
      <c r="IK532" s="41"/>
      <c r="IT532" s="39"/>
      <c r="IV532" s="41"/>
      <c r="IW532" s="41"/>
      <c r="IX532" s="41"/>
      <c r="IY532" s="39"/>
      <c r="JD532" s="44"/>
      <c r="JE532" s="39"/>
      <c r="JJ532" s="44"/>
      <c r="JK532" s="41"/>
      <c r="JL532" s="41"/>
      <c r="JM532" s="41"/>
      <c r="JN532" s="41"/>
      <c r="JW532" s="56"/>
      <c r="KP532" s="62"/>
      <c r="KQ532" s="41"/>
      <c r="KR532" s="41"/>
      <c r="KS532" s="41"/>
      <c r="KW532" s="56"/>
      <c r="KZ532" s="62"/>
      <c r="LA532" s="41"/>
      <c r="LB532" s="41"/>
      <c r="LC532" s="41"/>
      <c r="LG532" s="56"/>
      <c r="LJ532" s="39"/>
      <c r="LL532" s="39"/>
      <c r="LN532" s="39"/>
      <c r="LP532" s="46"/>
      <c r="LQ532" s="39"/>
      <c r="LT532" s="46"/>
      <c r="LU532" s="39"/>
      <c r="LX532" s="46"/>
      <c r="LY532" s="39"/>
      <c r="MB532" s="47"/>
      <c r="MC532" s="39"/>
      <c r="MF532" s="46"/>
      <c r="MG532" s="39"/>
      <c r="MH532" s="41"/>
      <c r="MJ532" s="52"/>
      <c r="MW532" s="52"/>
      <c r="NB532" s="52"/>
      <c r="NG532" s="52"/>
      <c r="NL532" s="52"/>
      <c r="NQ532" s="39"/>
      <c r="NR532" s="41"/>
      <c r="NS532" s="41"/>
      <c r="NT532" s="52"/>
      <c r="NV532"/>
      <c r="NW532"/>
      <c r="NX532"/>
      <c r="OG532" s="52"/>
      <c r="OL532" s="52"/>
      <c r="OQ532" s="52"/>
      <c r="OV532" s="52"/>
      <c r="PB532" s="39"/>
      <c r="PC532" s="41"/>
      <c r="PD532" s="41"/>
      <c r="PE532" s="52"/>
      <c r="PR532" s="52"/>
      <c r="PW532" s="52"/>
      <c r="QB532" s="52"/>
      <c r="QG532" s="52"/>
      <c r="QM532" s="39"/>
      <c r="QN532" s="41"/>
      <c r="QO532" s="41"/>
      <c r="QP532" s="52"/>
      <c r="RC532" s="52"/>
      <c r="RH532" s="52"/>
      <c r="RM532" s="52"/>
      <c r="RR532" s="52"/>
      <c r="RX532" s="39"/>
      <c r="RY532" s="41"/>
      <c r="RZ532" s="41"/>
      <c r="SA532" s="52"/>
      <c r="SN532" s="52"/>
      <c r="SS532" s="52"/>
      <c r="SX532" s="52"/>
      <c r="TC532" s="52"/>
      <c r="TI532" s="39"/>
      <c r="TJ532" s="41"/>
      <c r="TK532" s="41"/>
      <c r="TL532" s="52"/>
      <c r="TQ532" s="52"/>
      <c r="TV532" s="52"/>
      <c r="UA532" s="52"/>
      <c r="UF532" s="52"/>
      <c r="UK532" s="39"/>
      <c r="UL532" s="41"/>
      <c r="UM532" s="41"/>
      <c r="UN532" s="52"/>
      <c r="US532" s="52"/>
      <c r="UX532" s="52"/>
      <c r="VC532" s="52"/>
      <c r="VH532" s="52"/>
      <c r="VN532" s="39"/>
      <c r="VO532" s="41"/>
      <c r="VP532" s="41"/>
      <c r="VQ532" s="52"/>
      <c r="VV532" s="52"/>
      <c r="WA532" s="52"/>
      <c r="WF532" s="52"/>
      <c r="WK532" s="52"/>
      <c r="WQ532" s="39"/>
      <c r="WR532" s="41"/>
      <c r="WS532" s="41"/>
      <c r="WT532" s="52"/>
      <c r="WY532" s="52"/>
      <c r="XD532" s="52"/>
      <c r="XI532" s="52"/>
      <c r="XN532" s="52"/>
      <c r="XT532" s="39"/>
      <c r="XU532" s="41"/>
      <c r="XV532" s="41"/>
      <c r="XW532" s="52"/>
      <c r="YB532" s="52"/>
      <c r="YG532" s="52"/>
      <c r="YL532" s="52"/>
      <c r="YQ532" s="52"/>
      <c r="YW532" s="39"/>
      <c r="YZ532" s="39"/>
      <c r="ZA532" s="41"/>
      <c r="ZB532" s="41"/>
      <c r="ZC532" s="42"/>
      <c r="ZD532" s="41"/>
      <c r="ZE532" s="41"/>
      <c r="ZF532" s="39"/>
      <c r="ZI532" s="39"/>
      <c r="ZL532" s="47"/>
      <c r="ZM532" s="39"/>
      <c r="ZP532" s="47"/>
      <c r="ZQ532" s="39"/>
      <c r="ZT532" s="47"/>
      <c r="ZU532" s="39"/>
      <c r="ZX532" s="47"/>
      <c r="AGR532" s="42"/>
      <c r="AGV532" s="43"/>
      <c r="AGZ532" s="43"/>
      <c r="AHD532" s="43"/>
    </row>
    <row r="533" spans="3:888" s="38" customFormat="1" x14ac:dyDescent="0.25">
      <c r="C533" s="42"/>
      <c r="J533" s="40"/>
      <c r="K533" s="42"/>
      <c r="U533" s="40"/>
      <c r="V533" s="42"/>
      <c r="W533" s="41"/>
      <c r="X533" s="41"/>
      <c r="AF533" s="40"/>
      <c r="AG533" s="41"/>
      <c r="AM533" s="43"/>
      <c r="AN533" s="41"/>
      <c r="AO533" s="41"/>
      <c r="AP533" s="41"/>
      <c r="AQ533" s="40"/>
      <c r="AR533" s="41"/>
      <c r="AS533" s="41"/>
      <c r="AT533" s="41"/>
      <c r="AU533" s="41"/>
      <c r="AV533" s="41"/>
      <c r="AW533" s="42"/>
      <c r="AX533" s="41"/>
      <c r="AY533" s="41"/>
      <c r="AZ533" s="41"/>
      <c r="BA533" s="41"/>
      <c r="BB533" s="42"/>
      <c r="BG533" s="43"/>
      <c r="BH533" s="41"/>
      <c r="BI533" s="41"/>
      <c r="BJ533" s="41"/>
      <c r="BK533" s="41"/>
      <c r="BL533" s="42"/>
      <c r="BM533" s="41"/>
      <c r="BN533" s="41"/>
      <c r="BO533" s="41"/>
      <c r="BP533" s="41"/>
      <c r="BQ533" s="41"/>
      <c r="BR533" s="42"/>
      <c r="BS533" s="41"/>
      <c r="BT533" s="41"/>
      <c r="BU533" s="41"/>
      <c r="BV533" s="41"/>
      <c r="BW533" s="41"/>
      <c r="BX533" s="40"/>
      <c r="BY533" s="41"/>
      <c r="CD533" s="43"/>
      <c r="CE533" s="41"/>
      <c r="CF533" s="41"/>
      <c r="CG533" s="41"/>
      <c r="CH533" s="41"/>
      <c r="CI533" s="42"/>
      <c r="CJ533" s="41"/>
      <c r="CK533" s="41"/>
      <c r="CL533" s="41"/>
      <c r="CM533" s="41"/>
      <c r="CN533" s="41"/>
      <c r="CO533" s="42"/>
      <c r="CP533" s="41"/>
      <c r="CQ533" s="41"/>
      <c r="CR533" s="41"/>
      <c r="CS533" s="41"/>
      <c r="CT533" s="41"/>
      <c r="CU533" s="40"/>
      <c r="CV533" s="41"/>
      <c r="DA533" s="43"/>
      <c r="DB533" s="41"/>
      <c r="DC533" s="41"/>
      <c r="DD533" s="41"/>
      <c r="DE533" s="41"/>
      <c r="DF533" s="42"/>
      <c r="DG533" s="41"/>
      <c r="DH533" s="41"/>
      <c r="DI533" s="41"/>
      <c r="DJ533" s="41"/>
      <c r="DK533" s="41"/>
      <c r="DL533" s="42"/>
      <c r="DM533" s="41"/>
      <c r="DN533" s="41"/>
      <c r="DO533" s="41"/>
      <c r="DP533" s="41"/>
      <c r="DQ533" s="41"/>
      <c r="DR533" s="40"/>
      <c r="DS533" s="41"/>
      <c r="DX533" s="43"/>
      <c r="DY533" s="41"/>
      <c r="DZ533" s="41"/>
      <c r="EA533" s="41"/>
      <c r="EB533" s="41"/>
      <c r="EC533" s="42"/>
      <c r="ED533" s="41"/>
      <c r="EE533" s="41"/>
      <c r="EF533" s="41"/>
      <c r="EG533" s="41"/>
      <c r="EH533" s="41"/>
      <c r="EI533" s="42"/>
      <c r="EJ533" s="41"/>
      <c r="EK533" s="41"/>
      <c r="EL533" s="41"/>
      <c r="EM533" s="41"/>
      <c r="EN533" s="41"/>
      <c r="EO533" s="40"/>
      <c r="EP533" s="41"/>
      <c r="EQ533" s="44"/>
      <c r="ER533" s="41"/>
      <c r="ES533" s="40"/>
      <c r="ET533" s="45"/>
      <c r="EU533" s="40"/>
      <c r="EV533" s="39"/>
      <c r="EW533" s="41"/>
      <c r="EX533" s="41"/>
      <c r="EY533" s="41"/>
      <c r="EZ533" s="44"/>
      <c r="FA533" s="41"/>
      <c r="FB533" s="41"/>
      <c r="FF533" s="40"/>
      <c r="FG533" s="39"/>
      <c r="FH533" s="41"/>
      <c r="FL533" s="40"/>
      <c r="FM533" s="42"/>
      <c r="FN533" s="41"/>
      <c r="FO533" s="41"/>
      <c r="FP533" s="41"/>
      <c r="FQ533" s="41"/>
      <c r="FR533" s="41"/>
      <c r="FS533" s="41"/>
      <c r="FT533" s="41"/>
      <c r="FU533" s="41"/>
      <c r="FV533" s="41"/>
      <c r="FW533" s="41"/>
      <c r="FX533" s="41"/>
      <c r="FY533" s="41"/>
      <c r="FZ533" s="41"/>
      <c r="GA533" s="41"/>
      <c r="GB533" s="41"/>
      <c r="GC533" s="41"/>
      <c r="GD533" s="41"/>
      <c r="GE533" s="41"/>
      <c r="GF533" s="41"/>
      <c r="GG533" s="41"/>
      <c r="GH533" s="41"/>
      <c r="GI533" s="41"/>
      <c r="GJ533" s="41"/>
      <c r="GK533" s="41"/>
      <c r="GL533" s="41"/>
      <c r="GM533" s="41"/>
      <c r="GN533" s="41"/>
      <c r="GO533" s="41"/>
      <c r="GP533" s="41"/>
      <c r="GQ533" s="41"/>
      <c r="GR533" s="41"/>
      <c r="GS533" s="42"/>
      <c r="GT533" s="41"/>
      <c r="GU533" s="41"/>
      <c r="HC533" s="42"/>
      <c r="HD533" s="41"/>
      <c r="HE533" s="41"/>
      <c r="HF533" s="41"/>
      <c r="HG533" s="41"/>
      <c r="HH533" s="41"/>
      <c r="HI533" s="41"/>
      <c r="HJ533" s="41"/>
      <c r="HK533" s="41"/>
      <c r="II533" s="42"/>
      <c r="IJ533" s="41"/>
      <c r="IK533" s="41"/>
      <c r="IT533" s="39"/>
      <c r="IV533" s="41"/>
      <c r="IW533" s="41"/>
      <c r="IX533" s="41"/>
      <c r="IY533" s="39"/>
      <c r="JD533" s="44"/>
      <c r="JE533" s="39"/>
      <c r="JJ533" s="44"/>
      <c r="JK533" s="41"/>
      <c r="JL533" s="41"/>
      <c r="JM533" s="41"/>
      <c r="JN533" s="41"/>
      <c r="JW533" s="56"/>
      <c r="KP533" s="62"/>
      <c r="KQ533" s="41"/>
      <c r="KR533" s="41"/>
      <c r="KS533" s="41"/>
      <c r="KW533" s="56"/>
      <c r="KZ533" s="62"/>
      <c r="LA533" s="41"/>
      <c r="LB533" s="41"/>
      <c r="LC533" s="41"/>
      <c r="LG533" s="56"/>
      <c r="LJ533" s="39"/>
      <c r="LL533" s="39"/>
      <c r="LN533" s="39"/>
      <c r="LP533" s="46"/>
      <c r="LQ533" s="39"/>
      <c r="LT533" s="46"/>
      <c r="LU533" s="39"/>
      <c r="LX533" s="46"/>
      <c r="LY533" s="39"/>
      <c r="MB533" s="47"/>
      <c r="MC533" s="39"/>
      <c r="MF533" s="46"/>
      <c r="MG533" s="39"/>
      <c r="MH533" s="41"/>
      <c r="MJ533" s="52"/>
      <c r="MW533" s="52"/>
      <c r="NB533" s="52"/>
      <c r="NG533" s="52"/>
      <c r="NL533" s="52"/>
      <c r="NQ533" s="39"/>
      <c r="NR533" s="41"/>
      <c r="NS533" s="41"/>
      <c r="NT533" s="52"/>
      <c r="NV533"/>
      <c r="NW533"/>
      <c r="NX533"/>
      <c r="OG533" s="52"/>
      <c r="OL533" s="52"/>
      <c r="OQ533" s="52"/>
      <c r="OV533" s="52"/>
      <c r="PB533" s="39"/>
      <c r="PC533" s="41"/>
      <c r="PD533" s="41"/>
      <c r="PE533" s="52"/>
      <c r="PR533" s="52"/>
      <c r="PW533" s="52"/>
      <c r="QB533" s="52"/>
      <c r="QG533" s="52"/>
      <c r="QM533" s="39"/>
      <c r="QN533" s="41"/>
      <c r="QO533" s="41"/>
      <c r="QP533" s="52"/>
      <c r="RC533" s="52"/>
      <c r="RH533" s="52"/>
      <c r="RM533" s="52"/>
      <c r="RR533" s="52"/>
      <c r="RX533" s="39"/>
      <c r="RY533" s="41"/>
      <c r="RZ533" s="41"/>
      <c r="SA533" s="52"/>
      <c r="SN533" s="52"/>
      <c r="SS533" s="52"/>
      <c r="SX533" s="52"/>
      <c r="TC533" s="52"/>
      <c r="TI533" s="39"/>
      <c r="TJ533" s="41"/>
      <c r="TK533" s="41"/>
      <c r="TL533" s="52"/>
      <c r="TQ533" s="52"/>
      <c r="TV533" s="52"/>
      <c r="UA533" s="52"/>
      <c r="UF533" s="52"/>
      <c r="UK533" s="39"/>
      <c r="UL533" s="41"/>
      <c r="UM533" s="41"/>
      <c r="UN533" s="52"/>
      <c r="US533" s="52"/>
      <c r="UX533" s="52"/>
      <c r="VC533" s="52"/>
      <c r="VH533" s="52"/>
      <c r="VN533" s="39"/>
      <c r="VO533" s="41"/>
      <c r="VP533" s="41"/>
      <c r="VQ533" s="52"/>
      <c r="VV533" s="52"/>
      <c r="WA533" s="52"/>
      <c r="WF533" s="52"/>
      <c r="WK533" s="52"/>
      <c r="WQ533" s="39"/>
      <c r="WR533" s="41"/>
      <c r="WS533" s="41"/>
      <c r="WT533" s="52"/>
      <c r="WY533" s="52"/>
      <c r="XD533" s="52"/>
      <c r="XI533" s="52"/>
      <c r="XN533" s="52"/>
      <c r="XT533" s="39"/>
      <c r="XU533" s="41"/>
      <c r="XV533" s="41"/>
      <c r="XW533" s="52"/>
      <c r="YB533" s="52"/>
      <c r="YG533" s="52"/>
      <c r="YL533" s="52"/>
      <c r="YQ533" s="52"/>
      <c r="YW533" s="39"/>
      <c r="YZ533" s="39"/>
      <c r="ZA533" s="41"/>
      <c r="ZB533" s="41"/>
      <c r="ZC533" s="42"/>
      <c r="ZD533" s="41"/>
      <c r="ZE533" s="41"/>
      <c r="ZF533" s="39"/>
      <c r="ZI533" s="39"/>
      <c r="ZL533" s="47"/>
      <c r="ZM533" s="39"/>
      <c r="ZP533" s="47"/>
      <c r="ZQ533" s="39"/>
      <c r="ZT533" s="47"/>
      <c r="ZU533" s="39"/>
      <c r="ZX533" s="47"/>
      <c r="AGR533" s="42"/>
      <c r="AGV533" s="43"/>
      <c r="AGZ533" s="43"/>
      <c r="AHD533" s="43"/>
    </row>
    <row r="534" spans="3:888" s="38" customFormat="1" x14ac:dyDescent="0.25">
      <c r="C534" s="42"/>
      <c r="J534" s="40"/>
      <c r="K534" s="42"/>
      <c r="U534" s="40"/>
      <c r="V534" s="42"/>
      <c r="W534" s="41"/>
      <c r="X534" s="41"/>
      <c r="AF534" s="40"/>
      <c r="AG534" s="41"/>
      <c r="AM534" s="43"/>
      <c r="AN534" s="41"/>
      <c r="AO534" s="41"/>
      <c r="AP534" s="41"/>
      <c r="AQ534" s="40"/>
      <c r="AR534" s="41"/>
      <c r="AS534" s="41"/>
      <c r="AT534" s="41"/>
      <c r="AU534" s="41"/>
      <c r="AV534" s="41"/>
      <c r="AW534" s="42"/>
      <c r="AX534" s="41"/>
      <c r="AY534" s="41"/>
      <c r="AZ534" s="41"/>
      <c r="BA534" s="41"/>
      <c r="BB534" s="42"/>
      <c r="BG534" s="43"/>
      <c r="BH534" s="41"/>
      <c r="BI534" s="41"/>
      <c r="BJ534" s="41"/>
      <c r="BK534" s="41"/>
      <c r="BL534" s="42"/>
      <c r="BM534" s="41"/>
      <c r="BN534" s="41"/>
      <c r="BO534" s="41"/>
      <c r="BP534" s="41"/>
      <c r="BQ534" s="41"/>
      <c r="BR534" s="42"/>
      <c r="BS534" s="41"/>
      <c r="BT534" s="41"/>
      <c r="BU534" s="41"/>
      <c r="BV534" s="41"/>
      <c r="BW534" s="41"/>
      <c r="BX534" s="40"/>
      <c r="BY534" s="41"/>
      <c r="CD534" s="43"/>
      <c r="CE534" s="41"/>
      <c r="CF534" s="41"/>
      <c r="CG534" s="41"/>
      <c r="CH534" s="41"/>
      <c r="CI534" s="42"/>
      <c r="CJ534" s="41"/>
      <c r="CK534" s="41"/>
      <c r="CL534" s="41"/>
      <c r="CM534" s="41"/>
      <c r="CN534" s="41"/>
      <c r="CO534" s="42"/>
      <c r="CP534" s="41"/>
      <c r="CQ534" s="41"/>
      <c r="CR534" s="41"/>
      <c r="CS534" s="41"/>
      <c r="CT534" s="41"/>
      <c r="CU534" s="40"/>
      <c r="CV534" s="41"/>
      <c r="DA534" s="43"/>
      <c r="DB534" s="41"/>
      <c r="DC534" s="41"/>
      <c r="DD534" s="41"/>
      <c r="DE534" s="41"/>
      <c r="DF534" s="42"/>
      <c r="DG534" s="41"/>
      <c r="DH534" s="41"/>
      <c r="DI534" s="41"/>
      <c r="DJ534" s="41"/>
      <c r="DK534" s="41"/>
      <c r="DL534" s="42"/>
      <c r="DM534" s="41"/>
      <c r="DN534" s="41"/>
      <c r="DO534" s="41"/>
      <c r="DP534" s="41"/>
      <c r="DQ534" s="41"/>
      <c r="DR534" s="40"/>
      <c r="DS534" s="41"/>
      <c r="DX534" s="43"/>
      <c r="DY534" s="41"/>
      <c r="DZ534" s="41"/>
      <c r="EA534" s="41"/>
      <c r="EB534" s="41"/>
      <c r="EC534" s="42"/>
      <c r="ED534" s="41"/>
      <c r="EE534" s="41"/>
      <c r="EF534" s="41"/>
      <c r="EG534" s="41"/>
      <c r="EH534" s="41"/>
      <c r="EI534" s="42"/>
      <c r="EJ534" s="41"/>
      <c r="EK534" s="41"/>
      <c r="EL534" s="41"/>
      <c r="EM534" s="41"/>
      <c r="EN534" s="41"/>
      <c r="EO534" s="40"/>
      <c r="EP534" s="41"/>
      <c r="EQ534" s="44"/>
      <c r="ER534" s="41"/>
      <c r="ES534" s="40"/>
      <c r="ET534" s="45"/>
      <c r="EU534" s="40"/>
      <c r="EV534" s="39"/>
      <c r="EW534" s="41"/>
      <c r="EX534" s="41"/>
      <c r="EY534" s="41"/>
      <c r="EZ534" s="44"/>
      <c r="FA534" s="41"/>
      <c r="FB534" s="41"/>
      <c r="FF534" s="40"/>
      <c r="FG534" s="39"/>
      <c r="FH534" s="41"/>
      <c r="FL534" s="40"/>
      <c r="FM534" s="42"/>
      <c r="FN534" s="41"/>
      <c r="FO534" s="41"/>
      <c r="FP534" s="41"/>
      <c r="FQ534" s="41"/>
      <c r="FR534" s="41"/>
      <c r="FS534" s="41"/>
      <c r="FT534" s="41"/>
      <c r="FU534" s="41"/>
      <c r="FV534" s="41"/>
      <c r="FW534" s="41"/>
      <c r="FX534" s="41"/>
      <c r="FY534" s="41"/>
      <c r="FZ534" s="41"/>
      <c r="GA534" s="41"/>
      <c r="GB534" s="41"/>
      <c r="GC534" s="41"/>
      <c r="GD534" s="41"/>
      <c r="GE534" s="41"/>
      <c r="GF534" s="41"/>
      <c r="GG534" s="41"/>
      <c r="GH534" s="41"/>
      <c r="GI534" s="41"/>
      <c r="GJ534" s="41"/>
      <c r="GK534" s="41"/>
      <c r="GL534" s="41"/>
      <c r="GM534" s="41"/>
      <c r="GN534" s="41"/>
      <c r="GO534" s="41"/>
      <c r="GP534" s="41"/>
      <c r="GQ534" s="41"/>
      <c r="GR534" s="41"/>
      <c r="GS534" s="42"/>
      <c r="GT534" s="41"/>
      <c r="GU534" s="41"/>
      <c r="HC534" s="42"/>
      <c r="HD534" s="41"/>
      <c r="HE534" s="41"/>
      <c r="HF534" s="41"/>
      <c r="HG534" s="41"/>
      <c r="HH534" s="41"/>
      <c r="HI534" s="41"/>
      <c r="HJ534" s="41"/>
      <c r="HK534" s="41"/>
      <c r="II534" s="42"/>
      <c r="IJ534" s="41"/>
      <c r="IK534" s="41"/>
      <c r="IT534" s="39"/>
      <c r="IV534" s="41"/>
      <c r="IW534" s="41"/>
      <c r="IX534" s="41"/>
      <c r="IY534" s="39"/>
      <c r="JD534" s="44"/>
      <c r="JE534" s="39"/>
      <c r="JJ534" s="44"/>
      <c r="JK534" s="41"/>
      <c r="JL534" s="41"/>
      <c r="JM534" s="41"/>
      <c r="JN534" s="41"/>
      <c r="JW534" s="56"/>
      <c r="KP534" s="62"/>
      <c r="KQ534" s="41"/>
      <c r="KR534" s="41"/>
      <c r="KS534" s="41"/>
      <c r="KW534" s="56"/>
      <c r="KZ534" s="62"/>
      <c r="LA534" s="41"/>
      <c r="LB534" s="41"/>
      <c r="LC534" s="41"/>
      <c r="LG534" s="56"/>
      <c r="LJ534" s="39"/>
      <c r="LL534" s="39"/>
      <c r="LN534" s="39"/>
      <c r="LP534" s="46"/>
      <c r="LQ534" s="39"/>
      <c r="LT534" s="46"/>
      <c r="LU534" s="39"/>
      <c r="LX534" s="46"/>
      <c r="LY534" s="39"/>
      <c r="MB534" s="47"/>
      <c r="MC534" s="39"/>
      <c r="MF534" s="46"/>
      <c r="MG534" s="39"/>
      <c r="MH534" s="41"/>
      <c r="MJ534" s="52"/>
      <c r="MW534" s="52"/>
      <c r="NB534" s="52"/>
      <c r="NG534" s="52"/>
      <c r="NL534" s="52"/>
      <c r="NQ534" s="39"/>
      <c r="NR534" s="41"/>
      <c r="NS534" s="41"/>
      <c r="NT534" s="52"/>
      <c r="NV534"/>
      <c r="NW534"/>
      <c r="NX534"/>
      <c r="OG534" s="52"/>
      <c r="OL534" s="52"/>
      <c r="OQ534" s="52"/>
      <c r="OV534" s="52"/>
      <c r="PB534" s="39"/>
      <c r="PC534" s="41"/>
      <c r="PD534" s="41"/>
      <c r="PE534" s="52"/>
      <c r="PR534" s="52"/>
      <c r="PW534" s="52"/>
      <c r="QB534" s="52"/>
      <c r="QG534" s="52"/>
      <c r="QM534" s="39"/>
      <c r="QN534" s="41"/>
      <c r="QO534" s="41"/>
      <c r="QP534" s="52"/>
      <c r="RC534" s="52"/>
      <c r="RH534" s="52"/>
      <c r="RM534" s="52"/>
      <c r="RR534" s="52"/>
      <c r="RX534" s="39"/>
      <c r="RY534" s="41"/>
      <c r="RZ534" s="41"/>
      <c r="SA534" s="52"/>
      <c r="SN534" s="52"/>
      <c r="SS534" s="52"/>
      <c r="SX534" s="52"/>
      <c r="TC534" s="52"/>
      <c r="TI534" s="39"/>
      <c r="TJ534" s="41"/>
      <c r="TK534" s="41"/>
      <c r="TL534" s="52"/>
      <c r="TQ534" s="52"/>
      <c r="TV534" s="52"/>
      <c r="UA534" s="52"/>
      <c r="UF534" s="52"/>
      <c r="UK534" s="39"/>
      <c r="UL534" s="41"/>
      <c r="UM534" s="41"/>
      <c r="UN534" s="52"/>
      <c r="US534" s="52"/>
      <c r="UX534" s="52"/>
      <c r="VC534" s="52"/>
      <c r="VH534" s="52"/>
      <c r="VN534" s="39"/>
      <c r="VO534" s="41"/>
      <c r="VP534" s="41"/>
      <c r="VQ534" s="52"/>
      <c r="VV534" s="52"/>
      <c r="WA534" s="52"/>
      <c r="WF534" s="52"/>
      <c r="WK534" s="52"/>
      <c r="WQ534" s="39"/>
      <c r="WR534" s="41"/>
      <c r="WS534" s="41"/>
      <c r="WT534" s="52"/>
      <c r="WY534" s="52"/>
      <c r="XD534" s="52"/>
      <c r="XI534" s="52"/>
      <c r="XN534" s="52"/>
      <c r="XT534" s="39"/>
      <c r="XU534" s="41"/>
      <c r="XV534" s="41"/>
      <c r="XW534" s="52"/>
      <c r="YB534" s="52"/>
      <c r="YG534" s="52"/>
      <c r="YL534" s="52"/>
      <c r="YQ534" s="52"/>
      <c r="YW534" s="39"/>
      <c r="YZ534" s="39"/>
      <c r="ZA534" s="41"/>
      <c r="ZB534" s="41"/>
      <c r="ZC534" s="42"/>
      <c r="ZD534" s="41"/>
      <c r="ZE534" s="41"/>
      <c r="ZF534" s="39"/>
      <c r="ZI534" s="39"/>
      <c r="ZL534" s="47"/>
      <c r="ZM534" s="39"/>
      <c r="ZP534" s="47"/>
      <c r="ZQ534" s="39"/>
      <c r="ZT534" s="47"/>
      <c r="ZU534" s="39"/>
      <c r="ZX534" s="47"/>
      <c r="AGR534" s="42"/>
      <c r="AGV534" s="43"/>
      <c r="AGZ534" s="43"/>
      <c r="AHD534" s="43"/>
    </row>
    <row r="535" spans="3:888" s="38" customFormat="1" x14ac:dyDescent="0.25">
      <c r="C535" s="42"/>
      <c r="J535" s="40"/>
      <c r="K535" s="42"/>
      <c r="U535" s="40"/>
      <c r="V535" s="42"/>
      <c r="W535" s="41"/>
      <c r="X535" s="41"/>
      <c r="AF535" s="40"/>
      <c r="AG535" s="41"/>
      <c r="AM535" s="43"/>
      <c r="AN535" s="41"/>
      <c r="AO535" s="41"/>
      <c r="AP535" s="41"/>
      <c r="AQ535" s="40"/>
      <c r="AR535" s="41"/>
      <c r="AS535" s="41"/>
      <c r="AT535" s="41"/>
      <c r="AU535" s="41"/>
      <c r="AV535" s="41"/>
      <c r="AW535" s="42"/>
      <c r="AX535" s="41"/>
      <c r="AY535" s="41"/>
      <c r="AZ535" s="41"/>
      <c r="BA535" s="41"/>
      <c r="BB535" s="42"/>
      <c r="BG535" s="43"/>
      <c r="BH535" s="41"/>
      <c r="BI535" s="41"/>
      <c r="BJ535" s="41"/>
      <c r="BK535" s="41"/>
      <c r="BL535" s="42"/>
      <c r="BM535" s="41"/>
      <c r="BN535" s="41"/>
      <c r="BO535" s="41"/>
      <c r="BP535" s="41"/>
      <c r="BQ535" s="41"/>
      <c r="BR535" s="42"/>
      <c r="BS535" s="41"/>
      <c r="BT535" s="41"/>
      <c r="BU535" s="41"/>
      <c r="BV535" s="41"/>
      <c r="BW535" s="41"/>
      <c r="BX535" s="40"/>
      <c r="BY535" s="41"/>
      <c r="CD535" s="43"/>
      <c r="CE535" s="41"/>
      <c r="CF535" s="41"/>
      <c r="CG535" s="41"/>
      <c r="CH535" s="41"/>
      <c r="CI535" s="42"/>
      <c r="CJ535" s="41"/>
      <c r="CK535" s="41"/>
      <c r="CL535" s="41"/>
      <c r="CM535" s="41"/>
      <c r="CN535" s="41"/>
      <c r="CO535" s="42"/>
      <c r="CP535" s="41"/>
      <c r="CQ535" s="41"/>
      <c r="CR535" s="41"/>
      <c r="CS535" s="41"/>
      <c r="CT535" s="41"/>
      <c r="CU535" s="40"/>
      <c r="CV535" s="41"/>
      <c r="DA535" s="43"/>
      <c r="DB535" s="41"/>
      <c r="DC535" s="41"/>
      <c r="DD535" s="41"/>
      <c r="DE535" s="41"/>
      <c r="DF535" s="42"/>
      <c r="DG535" s="41"/>
      <c r="DH535" s="41"/>
      <c r="DI535" s="41"/>
      <c r="DJ535" s="41"/>
      <c r="DK535" s="41"/>
      <c r="DL535" s="42"/>
      <c r="DM535" s="41"/>
      <c r="DN535" s="41"/>
      <c r="DO535" s="41"/>
      <c r="DP535" s="41"/>
      <c r="DQ535" s="41"/>
      <c r="DR535" s="40"/>
      <c r="DS535" s="41"/>
      <c r="DX535" s="43"/>
      <c r="DY535" s="41"/>
      <c r="DZ535" s="41"/>
      <c r="EA535" s="41"/>
      <c r="EB535" s="41"/>
      <c r="EC535" s="42"/>
      <c r="ED535" s="41"/>
      <c r="EE535" s="41"/>
      <c r="EF535" s="41"/>
      <c r="EG535" s="41"/>
      <c r="EH535" s="41"/>
      <c r="EI535" s="42"/>
      <c r="EJ535" s="41"/>
      <c r="EK535" s="41"/>
      <c r="EL535" s="41"/>
      <c r="EM535" s="41"/>
      <c r="EN535" s="41"/>
      <c r="EO535" s="40"/>
      <c r="EP535" s="41"/>
      <c r="EQ535" s="44"/>
      <c r="ER535" s="41"/>
      <c r="ES535" s="40"/>
      <c r="ET535" s="45"/>
      <c r="EU535" s="40"/>
      <c r="EV535" s="39"/>
      <c r="EW535" s="41"/>
      <c r="EX535" s="41"/>
      <c r="EY535" s="41"/>
      <c r="EZ535" s="44"/>
      <c r="FA535" s="41"/>
      <c r="FB535" s="41"/>
      <c r="FF535" s="40"/>
      <c r="FG535" s="39"/>
      <c r="FH535" s="41"/>
      <c r="FL535" s="40"/>
      <c r="FM535" s="42"/>
      <c r="FN535" s="41"/>
      <c r="FO535" s="41"/>
      <c r="FP535" s="41"/>
      <c r="FQ535" s="41"/>
      <c r="FR535" s="41"/>
      <c r="FS535" s="41"/>
      <c r="FT535" s="41"/>
      <c r="FU535" s="41"/>
      <c r="FV535" s="41"/>
      <c r="FW535" s="41"/>
      <c r="FX535" s="41"/>
      <c r="FY535" s="41"/>
      <c r="FZ535" s="41"/>
      <c r="GA535" s="41"/>
      <c r="GB535" s="41"/>
      <c r="GC535" s="41"/>
      <c r="GD535" s="41"/>
      <c r="GE535" s="41"/>
      <c r="GF535" s="41"/>
      <c r="GG535" s="41"/>
      <c r="GH535" s="41"/>
      <c r="GI535" s="41"/>
      <c r="GJ535" s="41"/>
      <c r="GK535" s="41"/>
      <c r="GL535" s="41"/>
      <c r="GM535" s="41"/>
      <c r="GN535" s="41"/>
      <c r="GO535" s="41"/>
      <c r="GP535" s="41"/>
      <c r="GQ535" s="41"/>
      <c r="GR535" s="41"/>
      <c r="GS535" s="42"/>
      <c r="GT535" s="41"/>
      <c r="GU535" s="41"/>
      <c r="HC535" s="42"/>
      <c r="HD535" s="41"/>
      <c r="HE535" s="41"/>
      <c r="HF535" s="41"/>
      <c r="HG535" s="41"/>
      <c r="HH535" s="41"/>
      <c r="HI535" s="41"/>
      <c r="HJ535" s="41"/>
      <c r="HK535" s="41"/>
      <c r="II535" s="42"/>
      <c r="IJ535" s="41"/>
      <c r="IK535" s="41"/>
      <c r="IT535" s="39"/>
      <c r="IV535" s="41"/>
      <c r="IW535" s="41"/>
      <c r="IX535" s="41"/>
      <c r="IY535" s="39"/>
      <c r="JD535" s="44"/>
      <c r="JE535" s="39"/>
      <c r="JJ535" s="44"/>
      <c r="JK535" s="41"/>
      <c r="JL535" s="41"/>
      <c r="JM535" s="41"/>
      <c r="JN535" s="41"/>
      <c r="JW535" s="56"/>
      <c r="KP535" s="62"/>
      <c r="KQ535" s="41"/>
      <c r="KR535" s="41"/>
      <c r="KS535" s="41"/>
      <c r="KW535" s="56"/>
      <c r="KZ535" s="62"/>
      <c r="LA535" s="41"/>
      <c r="LB535" s="41"/>
      <c r="LC535" s="41"/>
      <c r="LG535" s="56"/>
      <c r="LJ535" s="39"/>
      <c r="LL535" s="39"/>
      <c r="LN535" s="39"/>
      <c r="LP535" s="46"/>
      <c r="LQ535" s="39"/>
      <c r="LT535" s="46"/>
      <c r="LU535" s="39"/>
      <c r="LX535" s="46"/>
      <c r="LY535" s="39"/>
      <c r="MB535" s="47"/>
      <c r="MC535" s="39"/>
      <c r="MF535" s="46"/>
      <c r="MG535" s="39"/>
      <c r="MH535" s="41"/>
      <c r="MJ535" s="52"/>
      <c r="MW535" s="52"/>
      <c r="NB535" s="52"/>
      <c r="NG535" s="52"/>
      <c r="NL535" s="52"/>
      <c r="NQ535" s="39"/>
      <c r="NR535" s="41"/>
      <c r="NS535" s="41"/>
      <c r="NT535" s="52"/>
      <c r="NV535"/>
      <c r="NW535"/>
      <c r="NX535"/>
      <c r="OG535" s="52"/>
      <c r="OL535" s="52"/>
      <c r="OQ535" s="52"/>
      <c r="OV535" s="52"/>
      <c r="PB535" s="39"/>
      <c r="PC535" s="41"/>
      <c r="PD535" s="41"/>
      <c r="PE535" s="52"/>
      <c r="PR535" s="52"/>
      <c r="PW535" s="52"/>
      <c r="QB535" s="52"/>
      <c r="QG535" s="52"/>
      <c r="QM535" s="39"/>
      <c r="QN535" s="41"/>
      <c r="QO535" s="41"/>
      <c r="QP535" s="52"/>
      <c r="RC535" s="52"/>
      <c r="RH535" s="52"/>
      <c r="RM535" s="52"/>
      <c r="RR535" s="52"/>
      <c r="RX535" s="39"/>
      <c r="RY535" s="41"/>
      <c r="RZ535" s="41"/>
      <c r="SA535" s="52"/>
      <c r="SN535" s="52"/>
      <c r="SS535" s="52"/>
      <c r="SX535" s="52"/>
      <c r="TC535" s="52"/>
      <c r="TI535" s="39"/>
      <c r="TJ535" s="41"/>
      <c r="TK535" s="41"/>
      <c r="TL535" s="52"/>
      <c r="TQ535" s="52"/>
      <c r="TV535" s="52"/>
      <c r="UA535" s="52"/>
      <c r="UF535" s="52"/>
      <c r="UK535" s="39"/>
      <c r="UL535" s="41"/>
      <c r="UM535" s="41"/>
      <c r="UN535" s="52"/>
      <c r="US535" s="52"/>
      <c r="UX535" s="52"/>
      <c r="VC535" s="52"/>
      <c r="VH535" s="52"/>
      <c r="VN535" s="39"/>
      <c r="VO535" s="41"/>
      <c r="VP535" s="41"/>
      <c r="VQ535" s="52"/>
      <c r="VV535" s="52"/>
      <c r="WA535" s="52"/>
      <c r="WF535" s="52"/>
      <c r="WK535" s="52"/>
      <c r="WQ535" s="39"/>
      <c r="WR535" s="41"/>
      <c r="WS535" s="41"/>
      <c r="WT535" s="52"/>
      <c r="WY535" s="52"/>
      <c r="XD535" s="52"/>
      <c r="XI535" s="52"/>
      <c r="XN535" s="52"/>
      <c r="XT535" s="39"/>
      <c r="XU535" s="41"/>
      <c r="XV535" s="41"/>
      <c r="XW535" s="52"/>
      <c r="YB535" s="52"/>
      <c r="YG535" s="52"/>
      <c r="YL535" s="52"/>
      <c r="YQ535" s="52"/>
      <c r="YW535" s="39"/>
      <c r="YZ535" s="39"/>
      <c r="ZA535" s="41"/>
      <c r="ZB535" s="41"/>
      <c r="ZC535" s="42"/>
      <c r="ZD535" s="41"/>
      <c r="ZE535" s="41"/>
      <c r="ZF535" s="39"/>
      <c r="ZI535" s="39"/>
      <c r="ZL535" s="47"/>
      <c r="ZM535" s="39"/>
      <c r="ZP535" s="47"/>
      <c r="ZQ535" s="39"/>
      <c r="ZT535" s="47"/>
      <c r="ZU535" s="39"/>
      <c r="ZX535" s="47"/>
      <c r="AGR535" s="42"/>
      <c r="AGV535" s="43"/>
      <c r="AGZ535" s="43"/>
      <c r="AHD535" s="43"/>
    </row>
    <row r="536" spans="3:888" s="38" customFormat="1" x14ac:dyDescent="0.25">
      <c r="C536" s="42"/>
      <c r="J536" s="40"/>
      <c r="K536" s="42"/>
      <c r="U536" s="40"/>
      <c r="V536" s="42"/>
      <c r="W536" s="41"/>
      <c r="X536" s="41"/>
      <c r="AF536" s="40"/>
      <c r="AG536" s="41"/>
      <c r="AM536" s="43"/>
      <c r="AN536" s="41"/>
      <c r="AO536" s="41"/>
      <c r="AP536" s="41"/>
      <c r="AQ536" s="40"/>
      <c r="AR536" s="41"/>
      <c r="AS536" s="41"/>
      <c r="AT536" s="41"/>
      <c r="AU536" s="41"/>
      <c r="AV536" s="41"/>
      <c r="AW536" s="42"/>
      <c r="AX536" s="41"/>
      <c r="AY536" s="41"/>
      <c r="AZ536" s="41"/>
      <c r="BA536" s="41"/>
      <c r="BB536" s="42"/>
      <c r="BG536" s="43"/>
      <c r="BH536" s="41"/>
      <c r="BI536" s="41"/>
      <c r="BJ536" s="41"/>
      <c r="BK536" s="41"/>
      <c r="BL536" s="42"/>
      <c r="BM536" s="41"/>
      <c r="BN536" s="41"/>
      <c r="BO536" s="41"/>
      <c r="BP536" s="41"/>
      <c r="BQ536" s="41"/>
      <c r="BR536" s="42"/>
      <c r="BS536" s="41"/>
      <c r="BT536" s="41"/>
      <c r="BU536" s="41"/>
      <c r="BV536" s="41"/>
      <c r="BW536" s="41"/>
      <c r="BX536" s="40"/>
      <c r="BY536" s="41"/>
      <c r="CD536" s="43"/>
      <c r="CE536" s="41"/>
      <c r="CF536" s="41"/>
      <c r="CG536" s="41"/>
      <c r="CH536" s="41"/>
      <c r="CI536" s="42"/>
      <c r="CJ536" s="41"/>
      <c r="CK536" s="41"/>
      <c r="CL536" s="41"/>
      <c r="CM536" s="41"/>
      <c r="CN536" s="41"/>
      <c r="CO536" s="42"/>
      <c r="CP536" s="41"/>
      <c r="CQ536" s="41"/>
      <c r="CR536" s="41"/>
      <c r="CS536" s="41"/>
      <c r="CT536" s="41"/>
      <c r="CU536" s="40"/>
      <c r="CV536" s="41"/>
      <c r="DA536" s="43"/>
      <c r="DB536" s="41"/>
      <c r="DC536" s="41"/>
      <c r="DD536" s="41"/>
      <c r="DE536" s="41"/>
      <c r="DF536" s="42"/>
      <c r="DG536" s="41"/>
      <c r="DH536" s="41"/>
      <c r="DI536" s="41"/>
      <c r="DJ536" s="41"/>
      <c r="DK536" s="41"/>
      <c r="DL536" s="42"/>
      <c r="DM536" s="41"/>
      <c r="DN536" s="41"/>
      <c r="DO536" s="41"/>
      <c r="DP536" s="41"/>
      <c r="DQ536" s="41"/>
      <c r="DR536" s="40"/>
      <c r="DS536" s="41"/>
      <c r="DX536" s="43"/>
      <c r="DY536" s="41"/>
      <c r="DZ536" s="41"/>
      <c r="EA536" s="41"/>
      <c r="EB536" s="41"/>
      <c r="EC536" s="42"/>
      <c r="ED536" s="41"/>
      <c r="EE536" s="41"/>
      <c r="EF536" s="41"/>
      <c r="EG536" s="41"/>
      <c r="EH536" s="41"/>
      <c r="EI536" s="42"/>
      <c r="EJ536" s="41"/>
      <c r="EK536" s="41"/>
      <c r="EL536" s="41"/>
      <c r="EM536" s="41"/>
      <c r="EN536" s="41"/>
      <c r="EO536" s="40"/>
      <c r="EP536" s="41"/>
      <c r="EQ536" s="44"/>
      <c r="ER536" s="41"/>
      <c r="ES536" s="40"/>
      <c r="ET536" s="45"/>
      <c r="EU536" s="40"/>
      <c r="EV536" s="39"/>
      <c r="EW536" s="41"/>
      <c r="EX536" s="41"/>
      <c r="EY536" s="41"/>
      <c r="EZ536" s="44"/>
      <c r="FA536" s="41"/>
      <c r="FB536" s="41"/>
      <c r="FF536" s="40"/>
      <c r="FG536" s="39"/>
      <c r="FH536" s="41"/>
      <c r="FL536" s="40"/>
      <c r="FM536" s="42"/>
      <c r="FN536" s="41"/>
      <c r="FO536" s="41"/>
      <c r="FP536" s="41"/>
      <c r="FQ536" s="41"/>
      <c r="FR536" s="41"/>
      <c r="FS536" s="41"/>
      <c r="FT536" s="41"/>
      <c r="FU536" s="41"/>
      <c r="FV536" s="41"/>
      <c r="FW536" s="41"/>
      <c r="FX536" s="41"/>
      <c r="FY536" s="41"/>
      <c r="FZ536" s="41"/>
      <c r="GA536" s="41"/>
      <c r="GB536" s="41"/>
      <c r="GC536" s="41"/>
      <c r="GD536" s="41"/>
      <c r="GE536" s="41"/>
      <c r="GF536" s="41"/>
      <c r="GG536" s="41"/>
      <c r="GH536" s="41"/>
      <c r="GI536" s="41"/>
      <c r="GJ536" s="41"/>
      <c r="GK536" s="41"/>
      <c r="GL536" s="41"/>
      <c r="GM536" s="41"/>
      <c r="GN536" s="41"/>
      <c r="GO536" s="41"/>
      <c r="GP536" s="41"/>
      <c r="GQ536" s="41"/>
      <c r="GR536" s="41"/>
      <c r="GS536" s="42"/>
      <c r="GT536" s="41"/>
      <c r="GU536" s="41"/>
      <c r="HC536" s="42"/>
      <c r="HD536" s="41"/>
      <c r="HE536" s="41"/>
      <c r="HF536" s="41"/>
      <c r="HG536" s="41"/>
      <c r="HH536" s="41"/>
      <c r="HI536" s="41"/>
      <c r="HJ536" s="41"/>
      <c r="HK536" s="41"/>
      <c r="II536" s="42"/>
      <c r="IJ536" s="41"/>
      <c r="IK536" s="41"/>
      <c r="IT536" s="39"/>
      <c r="IV536" s="41"/>
      <c r="IW536" s="41"/>
      <c r="IX536" s="41"/>
      <c r="IY536" s="39"/>
      <c r="JD536" s="44"/>
      <c r="JE536" s="39"/>
      <c r="JJ536" s="44"/>
      <c r="JK536" s="41"/>
      <c r="JL536" s="41"/>
      <c r="JM536" s="41"/>
      <c r="JN536" s="41"/>
      <c r="JW536" s="56"/>
      <c r="KP536" s="62"/>
      <c r="KQ536" s="41"/>
      <c r="KR536" s="41"/>
      <c r="KS536" s="41"/>
      <c r="KW536" s="56"/>
      <c r="KZ536" s="62"/>
      <c r="LA536" s="41"/>
      <c r="LB536" s="41"/>
      <c r="LC536" s="41"/>
      <c r="LG536" s="56"/>
      <c r="LJ536" s="39"/>
      <c r="LL536" s="39"/>
      <c r="LN536" s="39"/>
      <c r="LP536" s="46"/>
      <c r="LQ536" s="39"/>
      <c r="LT536" s="46"/>
      <c r="LU536" s="39"/>
      <c r="LX536" s="46"/>
      <c r="LY536" s="39"/>
      <c r="MB536" s="47"/>
      <c r="MC536" s="39"/>
      <c r="MF536" s="46"/>
      <c r="MG536" s="39"/>
      <c r="MH536" s="41"/>
      <c r="MJ536" s="52"/>
      <c r="MW536" s="52"/>
      <c r="NB536" s="52"/>
      <c r="NG536" s="52"/>
      <c r="NL536" s="52"/>
      <c r="NQ536" s="39"/>
      <c r="NR536" s="41"/>
      <c r="NS536" s="41"/>
      <c r="NT536" s="52"/>
      <c r="NV536"/>
      <c r="NW536"/>
      <c r="NX536"/>
      <c r="OG536" s="52"/>
      <c r="OL536" s="52"/>
      <c r="OQ536" s="52"/>
      <c r="OV536" s="52"/>
      <c r="PB536" s="39"/>
      <c r="PC536" s="41"/>
      <c r="PD536" s="41"/>
      <c r="PE536" s="52"/>
      <c r="PR536" s="52"/>
      <c r="PW536" s="52"/>
      <c r="QB536" s="52"/>
      <c r="QG536" s="52"/>
      <c r="QM536" s="39"/>
      <c r="QN536" s="41"/>
      <c r="QO536" s="41"/>
      <c r="QP536" s="52"/>
      <c r="RC536" s="52"/>
      <c r="RH536" s="52"/>
      <c r="RM536" s="52"/>
      <c r="RR536" s="52"/>
      <c r="RX536" s="39"/>
      <c r="RY536" s="41"/>
      <c r="RZ536" s="41"/>
      <c r="SA536" s="52"/>
      <c r="SN536" s="52"/>
      <c r="SS536" s="52"/>
      <c r="SX536" s="52"/>
      <c r="TC536" s="52"/>
      <c r="TI536" s="39"/>
      <c r="TJ536" s="41"/>
      <c r="TK536" s="41"/>
      <c r="TL536" s="52"/>
      <c r="TQ536" s="52"/>
      <c r="TV536" s="52"/>
      <c r="UA536" s="52"/>
      <c r="UF536" s="52"/>
      <c r="UK536" s="39"/>
      <c r="UL536" s="41"/>
      <c r="UM536" s="41"/>
      <c r="UN536" s="52"/>
      <c r="US536" s="52"/>
      <c r="UX536" s="52"/>
      <c r="VC536" s="52"/>
      <c r="VH536" s="52"/>
      <c r="VN536" s="39"/>
      <c r="VO536" s="41"/>
      <c r="VP536" s="41"/>
      <c r="VQ536" s="52"/>
      <c r="VV536" s="52"/>
      <c r="WA536" s="52"/>
      <c r="WF536" s="52"/>
      <c r="WK536" s="52"/>
      <c r="WQ536" s="39"/>
      <c r="WR536" s="41"/>
      <c r="WS536" s="41"/>
      <c r="WT536" s="52"/>
      <c r="WY536" s="52"/>
      <c r="XD536" s="52"/>
      <c r="XI536" s="52"/>
      <c r="XN536" s="52"/>
      <c r="XT536" s="39"/>
      <c r="XU536" s="41"/>
      <c r="XV536" s="41"/>
      <c r="XW536" s="52"/>
      <c r="YB536" s="52"/>
      <c r="YG536" s="52"/>
      <c r="YL536" s="52"/>
      <c r="YQ536" s="52"/>
      <c r="YW536" s="39"/>
      <c r="YZ536" s="39"/>
      <c r="ZA536" s="41"/>
      <c r="ZB536" s="41"/>
      <c r="ZC536" s="42"/>
      <c r="ZD536" s="41"/>
      <c r="ZE536" s="41"/>
      <c r="ZF536" s="39"/>
      <c r="ZI536" s="39"/>
      <c r="ZL536" s="47"/>
      <c r="ZM536" s="39"/>
      <c r="ZP536" s="47"/>
      <c r="ZQ536" s="39"/>
      <c r="ZT536" s="47"/>
      <c r="ZU536" s="39"/>
      <c r="ZX536" s="47"/>
      <c r="AGR536" s="42"/>
      <c r="AGV536" s="43"/>
      <c r="AGZ536" s="43"/>
      <c r="AHD536" s="43"/>
    </row>
    <row r="537" spans="3:888" s="38" customFormat="1" x14ac:dyDescent="0.25">
      <c r="C537" s="42"/>
      <c r="J537" s="40"/>
      <c r="K537" s="42"/>
      <c r="U537" s="40"/>
      <c r="V537" s="42"/>
      <c r="W537" s="41"/>
      <c r="X537" s="41"/>
      <c r="AF537" s="40"/>
      <c r="AG537" s="41"/>
      <c r="AM537" s="43"/>
      <c r="AN537" s="41"/>
      <c r="AO537" s="41"/>
      <c r="AP537" s="41"/>
      <c r="AQ537" s="40"/>
      <c r="AR537" s="41"/>
      <c r="AS537" s="41"/>
      <c r="AT537" s="41"/>
      <c r="AU537" s="41"/>
      <c r="AV537" s="41"/>
      <c r="AW537" s="42"/>
      <c r="AX537" s="41"/>
      <c r="AY537" s="41"/>
      <c r="AZ537" s="41"/>
      <c r="BA537" s="41"/>
      <c r="BB537" s="42"/>
      <c r="BG537" s="43"/>
      <c r="BH537" s="41"/>
      <c r="BI537" s="41"/>
      <c r="BJ537" s="41"/>
      <c r="BK537" s="41"/>
      <c r="BL537" s="42"/>
      <c r="BM537" s="41"/>
      <c r="BN537" s="41"/>
      <c r="BO537" s="41"/>
      <c r="BP537" s="41"/>
      <c r="BQ537" s="41"/>
      <c r="BR537" s="42"/>
      <c r="BS537" s="41"/>
      <c r="BT537" s="41"/>
      <c r="BU537" s="41"/>
      <c r="BV537" s="41"/>
      <c r="BW537" s="41"/>
      <c r="BX537" s="40"/>
      <c r="BY537" s="41"/>
      <c r="CD537" s="43"/>
      <c r="CE537" s="41"/>
      <c r="CF537" s="41"/>
      <c r="CG537" s="41"/>
      <c r="CH537" s="41"/>
      <c r="CI537" s="42"/>
      <c r="CJ537" s="41"/>
      <c r="CK537" s="41"/>
      <c r="CL537" s="41"/>
      <c r="CM537" s="41"/>
      <c r="CN537" s="41"/>
      <c r="CO537" s="42"/>
      <c r="CP537" s="41"/>
      <c r="CQ537" s="41"/>
      <c r="CR537" s="41"/>
      <c r="CS537" s="41"/>
      <c r="CT537" s="41"/>
      <c r="CU537" s="40"/>
      <c r="CV537" s="41"/>
      <c r="DA537" s="43"/>
      <c r="DB537" s="41"/>
      <c r="DC537" s="41"/>
      <c r="DD537" s="41"/>
      <c r="DE537" s="41"/>
      <c r="DF537" s="42"/>
      <c r="DG537" s="41"/>
      <c r="DH537" s="41"/>
      <c r="DI537" s="41"/>
      <c r="DJ537" s="41"/>
      <c r="DK537" s="41"/>
      <c r="DL537" s="42"/>
      <c r="DM537" s="41"/>
      <c r="DN537" s="41"/>
      <c r="DO537" s="41"/>
      <c r="DP537" s="41"/>
      <c r="DQ537" s="41"/>
      <c r="DR537" s="40"/>
      <c r="DS537" s="41"/>
      <c r="DX537" s="43"/>
      <c r="DY537" s="41"/>
      <c r="DZ537" s="41"/>
      <c r="EA537" s="41"/>
      <c r="EB537" s="41"/>
      <c r="EC537" s="42"/>
      <c r="ED537" s="41"/>
      <c r="EE537" s="41"/>
      <c r="EF537" s="41"/>
      <c r="EG537" s="41"/>
      <c r="EH537" s="41"/>
      <c r="EI537" s="42"/>
      <c r="EJ537" s="41"/>
      <c r="EK537" s="41"/>
      <c r="EL537" s="41"/>
      <c r="EM537" s="41"/>
      <c r="EN537" s="41"/>
      <c r="EO537" s="40"/>
      <c r="EP537" s="41"/>
      <c r="EQ537" s="44"/>
      <c r="ER537" s="41"/>
      <c r="ES537" s="40"/>
      <c r="ET537" s="45"/>
      <c r="EU537" s="40"/>
      <c r="EV537" s="39"/>
      <c r="EW537" s="41"/>
      <c r="EX537" s="41"/>
      <c r="EY537" s="41"/>
      <c r="EZ537" s="44"/>
      <c r="FA537" s="41"/>
      <c r="FB537" s="41"/>
      <c r="FF537" s="40"/>
      <c r="FG537" s="39"/>
      <c r="FH537" s="41"/>
      <c r="FL537" s="40"/>
      <c r="FM537" s="42"/>
      <c r="FN537" s="41"/>
      <c r="FO537" s="41"/>
      <c r="FP537" s="41"/>
      <c r="FQ537" s="41"/>
      <c r="FR537" s="41"/>
      <c r="FS537" s="41"/>
      <c r="FT537" s="41"/>
      <c r="FU537" s="41"/>
      <c r="FV537" s="41"/>
      <c r="FW537" s="41"/>
      <c r="FX537" s="41"/>
      <c r="FY537" s="41"/>
      <c r="FZ537" s="41"/>
      <c r="GA537" s="41"/>
      <c r="GB537" s="41"/>
      <c r="GC537" s="41"/>
      <c r="GD537" s="41"/>
      <c r="GE537" s="41"/>
      <c r="GF537" s="41"/>
      <c r="GG537" s="41"/>
      <c r="GH537" s="41"/>
      <c r="GI537" s="41"/>
      <c r="GJ537" s="41"/>
      <c r="GK537" s="41"/>
      <c r="GL537" s="41"/>
      <c r="GM537" s="41"/>
      <c r="GN537" s="41"/>
      <c r="GO537" s="41"/>
      <c r="GP537" s="41"/>
      <c r="GQ537" s="41"/>
      <c r="GR537" s="41"/>
      <c r="GS537" s="42"/>
      <c r="GT537" s="41"/>
      <c r="GU537" s="41"/>
      <c r="HC537" s="42"/>
      <c r="HD537" s="41"/>
      <c r="HE537" s="41"/>
      <c r="HF537" s="41"/>
      <c r="HG537" s="41"/>
      <c r="HH537" s="41"/>
      <c r="HI537" s="41"/>
      <c r="HJ537" s="41"/>
      <c r="HK537" s="41"/>
      <c r="II537" s="42"/>
      <c r="IJ537" s="41"/>
      <c r="IK537" s="41"/>
      <c r="IT537" s="39"/>
      <c r="IV537" s="41"/>
      <c r="IW537" s="41"/>
      <c r="IX537" s="41"/>
      <c r="IY537" s="39"/>
      <c r="JD537" s="44"/>
      <c r="JE537" s="39"/>
      <c r="JJ537" s="44"/>
      <c r="JK537" s="41"/>
      <c r="JL537" s="41"/>
      <c r="JM537" s="41"/>
      <c r="JN537" s="41"/>
      <c r="JW537" s="56"/>
      <c r="KP537" s="62"/>
      <c r="KQ537" s="41"/>
      <c r="KR537" s="41"/>
      <c r="KS537" s="41"/>
      <c r="KW537" s="56"/>
      <c r="KZ537" s="62"/>
      <c r="LA537" s="41"/>
      <c r="LB537" s="41"/>
      <c r="LC537" s="41"/>
      <c r="LG537" s="56"/>
      <c r="LJ537" s="39"/>
      <c r="LL537" s="39"/>
      <c r="LN537" s="39"/>
      <c r="LP537" s="46"/>
      <c r="LQ537" s="39"/>
      <c r="LT537" s="46"/>
      <c r="LU537" s="39"/>
      <c r="LX537" s="46"/>
      <c r="LY537" s="39"/>
      <c r="MB537" s="47"/>
      <c r="MC537" s="39"/>
      <c r="MF537" s="46"/>
      <c r="MG537" s="39"/>
      <c r="MH537" s="41"/>
      <c r="MJ537" s="52"/>
      <c r="MW537" s="52"/>
      <c r="NB537" s="52"/>
      <c r="NG537" s="52"/>
      <c r="NL537" s="52"/>
      <c r="NQ537" s="39"/>
      <c r="NR537" s="41"/>
      <c r="NS537" s="41"/>
      <c r="NT537" s="52"/>
      <c r="NV537"/>
      <c r="NW537"/>
      <c r="NX537"/>
      <c r="OG537" s="52"/>
      <c r="OL537" s="52"/>
      <c r="OQ537" s="52"/>
      <c r="OV537" s="52"/>
      <c r="PB537" s="39"/>
      <c r="PC537" s="41"/>
      <c r="PD537" s="41"/>
      <c r="PE537" s="52"/>
      <c r="PR537" s="52"/>
      <c r="PW537" s="52"/>
      <c r="QB537" s="52"/>
      <c r="QG537" s="52"/>
      <c r="QM537" s="39"/>
      <c r="QN537" s="41"/>
      <c r="QO537" s="41"/>
      <c r="QP537" s="52"/>
      <c r="RC537" s="52"/>
      <c r="RH537" s="52"/>
      <c r="RM537" s="52"/>
      <c r="RR537" s="52"/>
      <c r="RX537" s="39"/>
      <c r="RY537" s="41"/>
      <c r="RZ537" s="41"/>
      <c r="SA537" s="52"/>
      <c r="SN537" s="52"/>
      <c r="SS537" s="52"/>
      <c r="SX537" s="52"/>
      <c r="TC537" s="52"/>
      <c r="TI537" s="39"/>
      <c r="TJ537" s="41"/>
      <c r="TK537" s="41"/>
      <c r="TL537" s="52"/>
      <c r="TQ537" s="52"/>
      <c r="TV537" s="52"/>
      <c r="UA537" s="52"/>
      <c r="UF537" s="52"/>
      <c r="UK537" s="39"/>
      <c r="UL537" s="41"/>
      <c r="UM537" s="41"/>
      <c r="UN537" s="52"/>
      <c r="US537" s="52"/>
      <c r="UX537" s="52"/>
      <c r="VC537" s="52"/>
      <c r="VH537" s="52"/>
      <c r="VN537" s="39"/>
      <c r="VO537" s="41"/>
      <c r="VP537" s="41"/>
      <c r="VQ537" s="52"/>
      <c r="VV537" s="52"/>
      <c r="WA537" s="52"/>
      <c r="WF537" s="52"/>
      <c r="WK537" s="52"/>
      <c r="WQ537" s="39"/>
      <c r="WR537" s="41"/>
      <c r="WS537" s="41"/>
      <c r="WT537" s="52"/>
      <c r="WY537" s="52"/>
      <c r="XD537" s="52"/>
      <c r="XI537" s="52"/>
      <c r="XN537" s="52"/>
      <c r="XT537" s="39"/>
      <c r="XU537" s="41"/>
      <c r="XV537" s="41"/>
      <c r="XW537" s="52"/>
      <c r="YB537" s="52"/>
      <c r="YG537" s="52"/>
      <c r="YL537" s="52"/>
      <c r="YQ537" s="52"/>
      <c r="YW537" s="39"/>
      <c r="YZ537" s="39"/>
      <c r="ZA537" s="41"/>
      <c r="ZB537" s="41"/>
      <c r="ZC537" s="42"/>
      <c r="ZD537" s="41"/>
      <c r="ZE537" s="41"/>
      <c r="ZF537" s="39"/>
      <c r="ZI537" s="39"/>
      <c r="ZL537" s="47"/>
      <c r="ZM537" s="39"/>
      <c r="ZP537" s="47"/>
      <c r="ZQ537" s="39"/>
      <c r="ZT537" s="47"/>
      <c r="ZU537" s="39"/>
      <c r="ZX537" s="47"/>
      <c r="AGR537" s="42"/>
      <c r="AGV537" s="43"/>
      <c r="AGZ537" s="43"/>
      <c r="AHD537" s="43"/>
    </row>
    <row r="538" spans="3:888" s="38" customFormat="1" x14ac:dyDescent="0.25">
      <c r="C538" s="42"/>
      <c r="J538" s="40"/>
      <c r="K538" s="42"/>
      <c r="U538" s="40"/>
      <c r="V538" s="42"/>
      <c r="W538" s="41"/>
      <c r="X538" s="41"/>
      <c r="AF538" s="40"/>
      <c r="AG538" s="41"/>
      <c r="AM538" s="43"/>
      <c r="AN538" s="41"/>
      <c r="AO538" s="41"/>
      <c r="AP538" s="41"/>
      <c r="AQ538" s="40"/>
      <c r="AR538" s="41"/>
      <c r="AS538" s="41"/>
      <c r="AT538" s="41"/>
      <c r="AU538" s="41"/>
      <c r="AV538" s="41"/>
      <c r="AW538" s="42"/>
      <c r="AX538" s="41"/>
      <c r="AY538" s="41"/>
      <c r="AZ538" s="41"/>
      <c r="BA538" s="41"/>
      <c r="BB538" s="42"/>
      <c r="BG538" s="43"/>
      <c r="BH538" s="41"/>
      <c r="BI538" s="41"/>
      <c r="BJ538" s="41"/>
      <c r="BK538" s="41"/>
      <c r="BL538" s="42"/>
      <c r="BM538" s="41"/>
      <c r="BN538" s="41"/>
      <c r="BO538" s="41"/>
      <c r="BP538" s="41"/>
      <c r="BQ538" s="41"/>
      <c r="BR538" s="42"/>
      <c r="BS538" s="41"/>
      <c r="BT538" s="41"/>
      <c r="BU538" s="41"/>
      <c r="BV538" s="41"/>
      <c r="BW538" s="41"/>
      <c r="BX538" s="40"/>
      <c r="BY538" s="41"/>
      <c r="CD538" s="43"/>
      <c r="CE538" s="41"/>
      <c r="CF538" s="41"/>
      <c r="CG538" s="41"/>
      <c r="CH538" s="41"/>
      <c r="CI538" s="42"/>
      <c r="CJ538" s="41"/>
      <c r="CK538" s="41"/>
      <c r="CL538" s="41"/>
      <c r="CM538" s="41"/>
      <c r="CN538" s="41"/>
      <c r="CO538" s="42"/>
      <c r="CP538" s="41"/>
      <c r="CQ538" s="41"/>
      <c r="CR538" s="41"/>
      <c r="CS538" s="41"/>
      <c r="CT538" s="41"/>
      <c r="CU538" s="40"/>
      <c r="CV538" s="41"/>
      <c r="DA538" s="43"/>
      <c r="DB538" s="41"/>
      <c r="DC538" s="41"/>
      <c r="DD538" s="41"/>
      <c r="DE538" s="41"/>
      <c r="DF538" s="42"/>
      <c r="DG538" s="41"/>
      <c r="DH538" s="41"/>
      <c r="DI538" s="41"/>
      <c r="DJ538" s="41"/>
      <c r="DK538" s="41"/>
      <c r="DL538" s="42"/>
      <c r="DM538" s="41"/>
      <c r="DN538" s="41"/>
      <c r="DO538" s="41"/>
      <c r="DP538" s="41"/>
      <c r="DQ538" s="41"/>
      <c r="DR538" s="40"/>
      <c r="DS538" s="41"/>
      <c r="DX538" s="43"/>
      <c r="DY538" s="41"/>
      <c r="DZ538" s="41"/>
      <c r="EA538" s="41"/>
      <c r="EB538" s="41"/>
      <c r="EC538" s="42"/>
      <c r="ED538" s="41"/>
      <c r="EE538" s="41"/>
      <c r="EF538" s="41"/>
      <c r="EG538" s="41"/>
      <c r="EH538" s="41"/>
      <c r="EI538" s="42"/>
      <c r="EJ538" s="41"/>
      <c r="EK538" s="41"/>
      <c r="EL538" s="41"/>
      <c r="EM538" s="41"/>
      <c r="EN538" s="41"/>
      <c r="EO538" s="40"/>
      <c r="EP538" s="41"/>
      <c r="EQ538" s="44"/>
      <c r="ER538" s="41"/>
      <c r="ES538" s="40"/>
      <c r="ET538" s="45"/>
      <c r="EU538" s="40"/>
      <c r="EV538" s="39"/>
      <c r="EW538" s="41"/>
      <c r="EX538" s="41"/>
      <c r="EY538" s="41"/>
      <c r="EZ538" s="44"/>
      <c r="FA538" s="41"/>
      <c r="FB538" s="41"/>
      <c r="FF538" s="40"/>
      <c r="FG538" s="39"/>
      <c r="FH538" s="41"/>
      <c r="FL538" s="40"/>
      <c r="FM538" s="42"/>
      <c r="FN538" s="41"/>
      <c r="FO538" s="41"/>
      <c r="FP538" s="41"/>
      <c r="FQ538" s="41"/>
      <c r="FR538" s="41"/>
      <c r="FS538" s="41"/>
      <c r="FT538" s="41"/>
      <c r="FU538" s="41"/>
      <c r="FV538" s="41"/>
      <c r="FW538" s="41"/>
      <c r="FX538" s="41"/>
      <c r="FY538" s="41"/>
      <c r="FZ538" s="41"/>
      <c r="GA538" s="41"/>
      <c r="GB538" s="41"/>
      <c r="GC538" s="41"/>
      <c r="GD538" s="41"/>
      <c r="GE538" s="41"/>
      <c r="GF538" s="41"/>
      <c r="GG538" s="41"/>
      <c r="GH538" s="41"/>
      <c r="GI538" s="41"/>
      <c r="GJ538" s="41"/>
      <c r="GK538" s="41"/>
      <c r="GL538" s="41"/>
      <c r="GM538" s="41"/>
      <c r="GN538" s="41"/>
      <c r="GO538" s="41"/>
      <c r="GP538" s="41"/>
      <c r="GQ538" s="41"/>
      <c r="GR538" s="41"/>
      <c r="GS538" s="42"/>
      <c r="GT538" s="41"/>
      <c r="GU538" s="41"/>
      <c r="HC538" s="42"/>
      <c r="HD538" s="41"/>
      <c r="HE538" s="41"/>
      <c r="HF538" s="41"/>
      <c r="HG538" s="41"/>
      <c r="HH538" s="41"/>
      <c r="HI538" s="41"/>
      <c r="HJ538" s="41"/>
      <c r="HK538" s="41"/>
      <c r="II538" s="42"/>
      <c r="IJ538" s="41"/>
      <c r="IK538" s="41"/>
      <c r="IT538" s="39"/>
      <c r="IV538" s="41"/>
      <c r="IW538" s="41"/>
      <c r="IX538" s="41"/>
      <c r="IY538" s="39"/>
      <c r="JD538" s="44"/>
      <c r="JE538" s="39"/>
      <c r="JJ538" s="44"/>
      <c r="JK538" s="41"/>
      <c r="JL538" s="41"/>
      <c r="JM538" s="41"/>
      <c r="JN538" s="41"/>
      <c r="JW538" s="56"/>
      <c r="KP538" s="62"/>
      <c r="KQ538" s="41"/>
      <c r="KR538" s="41"/>
      <c r="KS538" s="41"/>
      <c r="KW538" s="56"/>
      <c r="KZ538" s="62"/>
      <c r="LA538" s="41"/>
      <c r="LB538" s="41"/>
      <c r="LC538" s="41"/>
      <c r="LG538" s="56"/>
      <c r="LJ538" s="39"/>
      <c r="LL538" s="39"/>
      <c r="LN538" s="39"/>
      <c r="LP538" s="46"/>
      <c r="LQ538" s="39"/>
      <c r="LT538" s="46"/>
      <c r="LU538" s="39"/>
      <c r="LX538" s="46"/>
      <c r="LY538" s="39"/>
      <c r="MB538" s="47"/>
      <c r="MC538" s="39"/>
      <c r="MF538" s="46"/>
      <c r="MG538" s="39"/>
      <c r="MH538" s="41"/>
      <c r="MJ538" s="52"/>
      <c r="MW538" s="52"/>
      <c r="NB538" s="52"/>
      <c r="NG538" s="52"/>
      <c r="NL538" s="52"/>
      <c r="NQ538" s="39"/>
      <c r="NR538" s="41"/>
      <c r="NS538" s="41"/>
      <c r="NT538" s="52"/>
      <c r="NV538"/>
      <c r="NW538"/>
      <c r="NX538"/>
      <c r="OG538" s="52"/>
      <c r="OL538" s="52"/>
      <c r="OQ538" s="52"/>
      <c r="OV538" s="52"/>
      <c r="PB538" s="39"/>
      <c r="PC538" s="41"/>
      <c r="PD538" s="41"/>
      <c r="PE538" s="52"/>
      <c r="PR538" s="52"/>
      <c r="PW538" s="52"/>
      <c r="QB538" s="52"/>
      <c r="QG538" s="52"/>
      <c r="QM538" s="39"/>
      <c r="QN538" s="41"/>
      <c r="QO538" s="41"/>
      <c r="QP538" s="52"/>
      <c r="RC538" s="52"/>
      <c r="RH538" s="52"/>
      <c r="RM538" s="52"/>
      <c r="RR538" s="52"/>
      <c r="RX538" s="39"/>
      <c r="RY538" s="41"/>
      <c r="RZ538" s="41"/>
      <c r="SA538" s="52"/>
      <c r="SN538" s="52"/>
      <c r="SS538" s="52"/>
      <c r="SX538" s="52"/>
      <c r="TC538" s="52"/>
      <c r="TI538" s="39"/>
      <c r="TJ538" s="41"/>
      <c r="TK538" s="41"/>
      <c r="TL538" s="52"/>
      <c r="TQ538" s="52"/>
      <c r="TV538" s="52"/>
      <c r="UA538" s="52"/>
      <c r="UF538" s="52"/>
      <c r="UK538" s="39"/>
      <c r="UL538" s="41"/>
      <c r="UM538" s="41"/>
      <c r="UN538" s="52"/>
      <c r="US538" s="52"/>
      <c r="UX538" s="52"/>
      <c r="VC538" s="52"/>
      <c r="VH538" s="52"/>
      <c r="VN538" s="39"/>
      <c r="VO538" s="41"/>
      <c r="VP538" s="41"/>
      <c r="VQ538" s="52"/>
      <c r="VV538" s="52"/>
      <c r="WA538" s="52"/>
      <c r="WF538" s="52"/>
      <c r="WK538" s="52"/>
      <c r="WQ538" s="39"/>
      <c r="WR538" s="41"/>
      <c r="WS538" s="41"/>
      <c r="WT538" s="52"/>
      <c r="WY538" s="52"/>
      <c r="XD538" s="52"/>
      <c r="XI538" s="52"/>
      <c r="XN538" s="52"/>
      <c r="XT538" s="39"/>
      <c r="XU538" s="41"/>
      <c r="XV538" s="41"/>
      <c r="XW538" s="52"/>
      <c r="YB538" s="52"/>
      <c r="YG538" s="52"/>
      <c r="YL538" s="52"/>
      <c r="YQ538" s="52"/>
      <c r="YW538" s="39"/>
      <c r="YZ538" s="39"/>
      <c r="ZA538" s="41"/>
      <c r="ZB538" s="41"/>
      <c r="ZC538" s="42"/>
      <c r="ZD538" s="41"/>
      <c r="ZE538" s="41"/>
      <c r="ZF538" s="39"/>
      <c r="ZI538" s="39"/>
      <c r="ZL538" s="47"/>
      <c r="ZM538" s="39"/>
      <c r="ZP538" s="47"/>
      <c r="ZQ538" s="39"/>
      <c r="ZT538" s="47"/>
      <c r="ZU538" s="39"/>
      <c r="ZX538" s="47"/>
      <c r="AGR538" s="42"/>
      <c r="AGV538" s="43"/>
      <c r="AGZ538" s="43"/>
      <c r="AHD538" s="43"/>
    </row>
    <row r="539" spans="3:888" s="38" customFormat="1" x14ac:dyDescent="0.25">
      <c r="C539" s="42"/>
      <c r="J539" s="40"/>
      <c r="K539" s="42"/>
      <c r="U539" s="40"/>
      <c r="V539" s="42"/>
      <c r="W539" s="41"/>
      <c r="X539" s="41"/>
      <c r="AF539" s="40"/>
      <c r="AG539" s="41"/>
      <c r="AM539" s="43"/>
      <c r="AN539" s="41"/>
      <c r="AO539" s="41"/>
      <c r="AP539" s="41"/>
      <c r="AQ539" s="40"/>
      <c r="AR539" s="41"/>
      <c r="AS539" s="41"/>
      <c r="AT539" s="41"/>
      <c r="AU539" s="41"/>
      <c r="AV539" s="41"/>
      <c r="AW539" s="42"/>
      <c r="AX539" s="41"/>
      <c r="AY539" s="41"/>
      <c r="AZ539" s="41"/>
      <c r="BA539" s="41"/>
      <c r="BB539" s="42"/>
      <c r="BG539" s="43"/>
      <c r="BH539" s="41"/>
      <c r="BI539" s="41"/>
      <c r="BJ539" s="41"/>
      <c r="BK539" s="41"/>
      <c r="BL539" s="42"/>
      <c r="BM539" s="41"/>
      <c r="BN539" s="41"/>
      <c r="BO539" s="41"/>
      <c r="BP539" s="41"/>
      <c r="BQ539" s="41"/>
      <c r="BR539" s="42"/>
      <c r="BS539" s="41"/>
      <c r="BT539" s="41"/>
      <c r="BU539" s="41"/>
      <c r="BV539" s="41"/>
      <c r="BW539" s="41"/>
      <c r="BX539" s="40"/>
      <c r="CD539" s="43"/>
      <c r="CE539" s="41"/>
      <c r="CF539" s="41"/>
      <c r="CG539" s="41"/>
      <c r="CH539" s="41"/>
      <c r="CI539" s="42"/>
      <c r="CJ539" s="41"/>
      <c r="CK539" s="41"/>
      <c r="CL539" s="41"/>
      <c r="CM539" s="41"/>
      <c r="CN539" s="41"/>
      <c r="CO539" s="42"/>
      <c r="CP539" s="41"/>
      <c r="CQ539" s="41"/>
      <c r="CR539" s="41"/>
      <c r="CS539" s="41"/>
      <c r="CT539" s="41"/>
      <c r="CU539" s="40"/>
      <c r="DA539" s="43"/>
      <c r="DB539" s="41"/>
      <c r="DC539" s="41"/>
      <c r="DD539" s="41"/>
      <c r="DE539" s="41"/>
      <c r="DF539" s="42"/>
      <c r="DG539" s="41"/>
      <c r="DH539" s="41"/>
      <c r="DI539" s="41"/>
      <c r="DJ539" s="41"/>
      <c r="DK539" s="41"/>
      <c r="DL539" s="42"/>
      <c r="DM539" s="41"/>
      <c r="DN539" s="41"/>
      <c r="DO539" s="41"/>
      <c r="DP539" s="41"/>
      <c r="DQ539" s="41"/>
      <c r="DR539" s="40"/>
      <c r="DX539" s="43"/>
      <c r="DY539" s="41"/>
      <c r="DZ539" s="41"/>
      <c r="EA539" s="41"/>
      <c r="EB539" s="41"/>
      <c r="EC539" s="42"/>
      <c r="ED539" s="41"/>
      <c r="EE539" s="41"/>
      <c r="EF539" s="41"/>
      <c r="EG539" s="41"/>
      <c r="EH539" s="41"/>
      <c r="EI539" s="42"/>
      <c r="EJ539" s="41"/>
      <c r="EK539" s="41"/>
      <c r="EL539" s="41"/>
      <c r="EM539" s="41"/>
      <c r="EN539" s="41"/>
      <c r="EO539" s="40"/>
      <c r="EP539" s="41"/>
      <c r="EQ539" s="44"/>
      <c r="ER539" s="41"/>
      <c r="ES539" s="40"/>
      <c r="ET539" s="45"/>
      <c r="EU539" s="40"/>
      <c r="EV539" s="39"/>
      <c r="EW539" s="41"/>
      <c r="EX539" s="41"/>
      <c r="EY539" s="41"/>
      <c r="EZ539" s="44"/>
      <c r="FA539" s="41"/>
      <c r="FB539" s="41"/>
      <c r="FF539" s="40"/>
      <c r="FG539" s="39"/>
      <c r="FH539" s="41"/>
      <c r="FL539" s="40"/>
      <c r="FM539" s="42"/>
      <c r="FN539" s="41"/>
      <c r="FO539" s="41"/>
      <c r="FP539" s="41"/>
      <c r="FQ539" s="41"/>
      <c r="FR539" s="41"/>
      <c r="FS539" s="41"/>
      <c r="FT539" s="41"/>
      <c r="FU539" s="41"/>
      <c r="FV539" s="41"/>
      <c r="FW539" s="41"/>
      <c r="FX539" s="41"/>
      <c r="FY539" s="41"/>
      <c r="FZ539" s="41"/>
      <c r="GA539" s="41"/>
      <c r="GB539" s="41"/>
      <c r="GC539" s="41"/>
      <c r="GD539" s="41"/>
      <c r="GE539" s="41"/>
      <c r="GF539" s="41"/>
      <c r="GG539" s="41"/>
      <c r="GH539" s="41"/>
      <c r="GI539" s="41"/>
      <c r="GJ539" s="41"/>
      <c r="GK539" s="41"/>
      <c r="GL539" s="41"/>
      <c r="GM539" s="41"/>
      <c r="GN539" s="41"/>
      <c r="GO539" s="41"/>
      <c r="GP539" s="41"/>
      <c r="GQ539" s="41"/>
      <c r="GR539" s="41"/>
      <c r="GS539" s="42"/>
      <c r="GT539" s="41"/>
      <c r="GU539" s="41"/>
      <c r="HC539" s="42"/>
      <c r="HD539" s="41"/>
      <c r="HE539" s="41"/>
      <c r="HF539" s="41"/>
      <c r="HG539" s="41"/>
      <c r="HH539" s="41"/>
      <c r="HI539" s="41"/>
      <c r="HJ539" s="41"/>
      <c r="HK539" s="41"/>
      <c r="II539" s="42"/>
      <c r="IJ539" s="41"/>
      <c r="IK539" s="41"/>
      <c r="IT539" s="39"/>
      <c r="IV539" s="41"/>
      <c r="IW539" s="41"/>
      <c r="IX539" s="41"/>
      <c r="IY539" s="39"/>
      <c r="JD539" s="44"/>
      <c r="JE539" s="39"/>
      <c r="JJ539" s="44"/>
      <c r="JK539" s="41"/>
      <c r="JL539" s="41"/>
      <c r="JM539" s="41"/>
      <c r="JN539" s="41"/>
      <c r="JW539" s="56"/>
      <c r="KP539" s="62"/>
      <c r="KQ539" s="41"/>
      <c r="KR539" s="41"/>
      <c r="KS539" s="41"/>
      <c r="KW539" s="56"/>
      <c r="KZ539" s="62"/>
      <c r="LA539" s="41"/>
      <c r="LB539" s="41"/>
      <c r="LC539" s="41"/>
      <c r="LG539" s="56"/>
      <c r="LJ539" s="39"/>
      <c r="LL539" s="39"/>
      <c r="LN539" s="39"/>
      <c r="LP539" s="46"/>
      <c r="LQ539" s="39"/>
      <c r="LT539" s="46"/>
      <c r="LU539" s="39"/>
      <c r="LX539" s="46"/>
      <c r="LY539" s="39"/>
      <c r="MB539" s="47"/>
      <c r="MC539" s="39"/>
      <c r="MF539" s="46"/>
      <c r="MG539" s="39"/>
      <c r="MH539" s="41"/>
      <c r="MJ539" s="52"/>
      <c r="MW539" s="52"/>
      <c r="NB539" s="52"/>
      <c r="NG539" s="52"/>
      <c r="NL539" s="52"/>
      <c r="NQ539" s="39"/>
      <c r="NR539" s="41"/>
      <c r="NS539" s="41"/>
      <c r="NT539" s="52"/>
      <c r="NV539"/>
      <c r="NW539"/>
      <c r="NX539"/>
      <c r="OG539" s="52"/>
      <c r="OL539" s="52"/>
      <c r="OQ539" s="52"/>
      <c r="OV539" s="52"/>
      <c r="PB539" s="39"/>
      <c r="PC539" s="41"/>
      <c r="PD539" s="41"/>
      <c r="PE539" s="52"/>
      <c r="PR539" s="52"/>
      <c r="PW539" s="52"/>
      <c r="QB539" s="52"/>
      <c r="QG539" s="52"/>
      <c r="QM539" s="39"/>
      <c r="QN539" s="41"/>
      <c r="QO539" s="41"/>
      <c r="QP539" s="52"/>
      <c r="RC539" s="52"/>
      <c r="RH539" s="52"/>
      <c r="RM539" s="52"/>
      <c r="RR539" s="52"/>
      <c r="RX539" s="39"/>
      <c r="RY539" s="41"/>
      <c r="RZ539" s="41"/>
      <c r="SA539" s="52"/>
      <c r="SN539" s="52"/>
      <c r="SS539" s="52"/>
      <c r="SX539" s="52"/>
      <c r="TC539" s="52"/>
      <c r="TI539" s="39"/>
      <c r="TJ539" s="41"/>
      <c r="TK539" s="41"/>
      <c r="TL539" s="52"/>
      <c r="TQ539" s="52"/>
      <c r="TV539" s="52"/>
      <c r="UA539" s="52"/>
      <c r="UF539" s="52"/>
      <c r="UK539" s="39"/>
      <c r="UL539" s="41"/>
      <c r="UM539" s="41"/>
      <c r="UN539" s="52"/>
      <c r="US539" s="52"/>
      <c r="UX539" s="52"/>
      <c r="VC539" s="52"/>
      <c r="VH539" s="52"/>
      <c r="VN539" s="39"/>
      <c r="VO539" s="41"/>
      <c r="VP539" s="41"/>
      <c r="VQ539" s="52"/>
      <c r="VV539" s="52"/>
      <c r="WA539" s="52"/>
      <c r="WF539" s="52"/>
      <c r="WK539" s="52"/>
      <c r="WQ539" s="39"/>
      <c r="WR539" s="41"/>
      <c r="WS539" s="41"/>
      <c r="WT539" s="52"/>
      <c r="WY539" s="52"/>
      <c r="XD539" s="52"/>
      <c r="XI539" s="52"/>
      <c r="XN539" s="52"/>
      <c r="XT539" s="39"/>
      <c r="XU539" s="41"/>
      <c r="XV539" s="41"/>
      <c r="XW539" s="52"/>
      <c r="YB539" s="52"/>
      <c r="YG539" s="52"/>
      <c r="YL539" s="52"/>
      <c r="YQ539" s="52"/>
      <c r="YW539" s="39"/>
      <c r="YZ539" s="39"/>
      <c r="ZA539" s="41"/>
      <c r="ZB539" s="41"/>
      <c r="ZC539" s="42"/>
      <c r="ZD539" s="41"/>
      <c r="ZE539" s="41"/>
      <c r="ZF539" s="39"/>
      <c r="ZI539" s="39"/>
      <c r="ZL539" s="47"/>
      <c r="ZM539" s="39"/>
      <c r="ZP539" s="47"/>
      <c r="ZQ539" s="39"/>
      <c r="ZT539" s="47"/>
      <c r="ZU539" s="39"/>
      <c r="ZX539" s="47"/>
      <c r="AGR539" s="42"/>
      <c r="AGV539" s="43"/>
      <c r="AGZ539" s="43"/>
      <c r="AHD539" s="43"/>
    </row>
    <row r="540" spans="3:888" s="38" customFormat="1" x14ac:dyDescent="0.25">
      <c r="C540" s="42"/>
      <c r="J540" s="40"/>
      <c r="K540" s="42"/>
      <c r="U540" s="40"/>
      <c r="V540" s="42"/>
      <c r="W540" s="41"/>
      <c r="X540" s="41"/>
      <c r="AF540" s="40"/>
      <c r="AG540" s="41"/>
      <c r="AM540" s="43"/>
      <c r="AN540" s="41"/>
      <c r="AO540" s="41"/>
      <c r="AP540" s="41"/>
      <c r="AQ540" s="40"/>
      <c r="AR540" s="41"/>
      <c r="AS540" s="41"/>
      <c r="AT540" s="41"/>
      <c r="AU540" s="41"/>
      <c r="AV540" s="41"/>
      <c r="AW540" s="42"/>
      <c r="AX540" s="41"/>
      <c r="AY540" s="41"/>
      <c r="AZ540" s="41"/>
      <c r="BA540" s="41"/>
      <c r="BB540" s="42"/>
      <c r="BG540" s="43"/>
      <c r="BH540" s="41"/>
      <c r="BI540" s="41"/>
      <c r="BJ540" s="41"/>
      <c r="BK540" s="41"/>
      <c r="BL540" s="42"/>
      <c r="BM540" s="41"/>
      <c r="BN540" s="41"/>
      <c r="BO540" s="41"/>
      <c r="BP540" s="41"/>
      <c r="BQ540" s="41"/>
      <c r="BR540" s="42"/>
      <c r="BS540" s="41"/>
      <c r="BT540" s="41"/>
      <c r="BU540" s="41"/>
      <c r="BV540" s="41"/>
      <c r="BW540" s="41"/>
      <c r="BX540" s="40"/>
      <c r="BY540" s="41"/>
      <c r="CD540" s="43"/>
      <c r="CE540" s="41"/>
      <c r="CF540" s="41"/>
      <c r="CG540" s="41"/>
      <c r="CH540" s="41"/>
      <c r="CI540" s="42"/>
      <c r="CJ540" s="41"/>
      <c r="CK540" s="41"/>
      <c r="CL540" s="41"/>
      <c r="CM540" s="41"/>
      <c r="CN540" s="41"/>
      <c r="CO540" s="42"/>
      <c r="CP540" s="41"/>
      <c r="CQ540" s="41"/>
      <c r="CR540" s="41"/>
      <c r="CS540" s="41"/>
      <c r="CT540" s="41"/>
      <c r="CU540" s="40"/>
      <c r="CV540" s="41"/>
      <c r="DA540" s="43"/>
      <c r="DB540" s="41"/>
      <c r="DC540" s="41"/>
      <c r="DD540" s="41"/>
      <c r="DE540" s="41"/>
      <c r="DF540" s="42"/>
      <c r="DG540" s="41"/>
      <c r="DH540" s="41"/>
      <c r="DI540" s="41"/>
      <c r="DJ540" s="41"/>
      <c r="DK540" s="41"/>
      <c r="DL540" s="42"/>
      <c r="DM540" s="41"/>
      <c r="DN540" s="41"/>
      <c r="DO540" s="41"/>
      <c r="DP540" s="41"/>
      <c r="DQ540" s="41"/>
      <c r="DR540" s="40"/>
      <c r="DS540" s="41"/>
      <c r="DX540" s="43"/>
      <c r="DY540" s="41"/>
      <c r="DZ540" s="41"/>
      <c r="EA540" s="41"/>
      <c r="EB540" s="41"/>
      <c r="EC540" s="42"/>
      <c r="ED540" s="41"/>
      <c r="EE540" s="41"/>
      <c r="EF540" s="41"/>
      <c r="EG540" s="41"/>
      <c r="EH540" s="41"/>
      <c r="EI540" s="42"/>
      <c r="EJ540" s="41"/>
      <c r="EK540" s="41"/>
      <c r="EL540" s="41"/>
      <c r="EM540" s="41"/>
      <c r="EN540" s="41"/>
      <c r="EO540" s="40"/>
      <c r="EP540" s="41"/>
      <c r="EQ540" s="44"/>
      <c r="ER540" s="41"/>
      <c r="ES540" s="40"/>
      <c r="ET540" s="45"/>
      <c r="EU540" s="40"/>
      <c r="EV540" s="39"/>
      <c r="EW540" s="41"/>
      <c r="EX540" s="41"/>
      <c r="EY540" s="41"/>
      <c r="EZ540" s="44"/>
      <c r="FA540" s="41"/>
      <c r="FB540" s="41"/>
      <c r="FF540" s="40"/>
      <c r="FG540" s="39"/>
      <c r="FH540" s="41"/>
      <c r="FL540" s="40"/>
      <c r="FM540" s="42"/>
      <c r="FN540" s="41"/>
      <c r="FO540" s="41"/>
      <c r="FP540" s="41"/>
      <c r="FQ540" s="41"/>
      <c r="FR540" s="41"/>
      <c r="FS540" s="41"/>
      <c r="FT540" s="41"/>
      <c r="FU540" s="41"/>
      <c r="FV540" s="41"/>
      <c r="FW540" s="41"/>
      <c r="FX540" s="41"/>
      <c r="FY540" s="41"/>
      <c r="FZ540" s="41"/>
      <c r="GA540" s="41"/>
      <c r="GB540" s="41"/>
      <c r="GC540" s="41"/>
      <c r="GD540" s="41"/>
      <c r="GE540" s="41"/>
      <c r="GF540" s="41"/>
      <c r="GG540" s="41"/>
      <c r="GH540" s="41"/>
      <c r="GI540" s="41"/>
      <c r="GJ540" s="41"/>
      <c r="GK540" s="41"/>
      <c r="GL540" s="41"/>
      <c r="GM540" s="41"/>
      <c r="GN540" s="41"/>
      <c r="GO540" s="41"/>
      <c r="GP540" s="41"/>
      <c r="GQ540" s="41"/>
      <c r="GR540" s="41"/>
      <c r="GS540" s="42"/>
      <c r="GT540" s="41"/>
      <c r="GU540" s="41"/>
      <c r="HC540" s="42"/>
      <c r="HD540" s="41"/>
      <c r="HE540" s="41"/>
      <c r="HF540" s="41"/>
      <c r="HG540" s="41"/>
      <c r="HH540" s="41"/>
      <c r="HI540" s="41"/>
      <c r="HJ540" s="41"/>
      <c r="HK540" s="41"/>
      <c r="II540" s="42"/>
      <c r="IJ540" s="41"/>
      <c r="IK540" s="41"/>
      <c r="IT540" s="39"/>
      <c r="IV540" s="41"/>
      <c r="IW540" s="41"/>
      <c r="IX540" s="41"/>
      <c r="IY540" s="39"/>
      <c r="JD540" s="44"/>
      <c r="JE540" s="39"/>
      <c r="JJ540" s="44"/>
      <c r="JK540" s="41"/>
      <c r="JL540" s="41"/>
      <c r="JM540" s="41"/>
      <c r="JN540" s="41"/>
      <c r="JW540" s="56"/>
      <c r="KP540" s="62"/>
      <c r="KQ540" s="41"/>
      <c r="KR540" s="41"/>
      <c r="KS540" s="41"/>
      <c r="KW540" s="56"/>
      <c r="KZ540" s="62"/>
      <c r="LA540" s="41"/>
      <c r="LB540" s="41"/>
      <c r="LC540" s="41"/>
      <c r="LG540" s="56"/>
      <c r="LJ540" s="39"/>
      <c r="LL540" s="39"/>
      <c r="LN540" s="39"/>
      <c r="LP540" s="46"/>
      <c r="LQ540" s="39"/>
      <c r="LT540" s="46"/>
      <c r="LU540" s="39"/>
      <c r="LX540" s="46"/>
      <c r="LY540" s="39"/>
      <c r="MB540" s="47"/>
      <c r="MC540" s="39"/>
      <c r="MF540" s="46"/>
      <c r="MG540" s="39"/>
      <c r="MH540" s="41"/>
      <c r="MJ540" s="52"/>
      <c r="MW540" s="52"/>
      <c r="NB540" s="52"/>
      <c r="NG540" s="52"/>
      <c r="NL540" s="52"/>
      <c r="NQ540" s="39"/>
      <c r="NR540" s="41"/>
      <c r="NS540" s="41"/>
      <c r="NT540" s="52"/>
      <c r="NV540"/>
      <c r="NW540"/>
      <c r="NX540"/>
      <c r="OG540" s="52"/>
      <c r="OL540" s="52"/>
      <c r="OQ540" s="52"/>
      <c r="OV540" s="52"/>
      <c r="PB540" s="39"/>
      <c r="PC540" s="41"/>
      <c r="PD540" s="41"/>
      <c r="PE540" s="52"/>
      <c r="PR540" s="52"/>
      <c r="PW540" s="52"/>
      <c r="QB540" s="52"/>
      <c r="QG540" s="52"/>
      <c r="QM540" s="39"/>
      <c r="QN540" s="41"/>
      <c r="QO540" s="41"/>
      <c r="QP540" s="52"/>
      <c r="RC540" s="52"/>
      <c r="RH540" s="52"/>
      <c r="RM540" s="52"/>
      <c r="RR540" s="52"/>
      <c r="RX540" s="39"/>
      <c r="RY540" s="41"/>
      <c r="RZ540" s="41"/>
      <c r="SA540" s="52"/>
      <c r="SN540" s="52"/>
      <c r="SS540" s="52"/>
      <c r="SX540" s="52"/>
      <c r="TC540" s="52"/>
      <c r="TI540" s="39"/>
      <c r="TJ540" s="41"/>
      <c r="TK540" s="41"/>
      <c r="TL540" s="52"/>
      <c r="TQ540" s="52"/>
      <c r="TV540" s="52"/>
      <c r="UA540" s="52"/>
      <c r="UF540" s="52"/>
      <c r="UK540" s="39"/>
      <c r="UL540" s="41"/>
      <c r="UM540" s="41"/>
      <c r="UN540" s="52"/>
      <c r="US540" s="52"/>
      <c r="UX540" s="52"/>
      <c r="VC540" s="52"/>
      <c r="VH540" s="52"/>
      <c r="VN540" s="39"/>
      <c r="VO540" s="41"/>
      <c r="VP540" s="41"/>
      <c r="VQ540" s="52"/>
      <c r="VV540" s="52"/>
      <c r="WA540" s="52"/>
      <c r="WF540" s="52"/>
      <c r="WK540" s="52"/>
      <c r="WQ540" s="39"/>
      <c r="WR540" s="41"/>
      <c r="WS540" s="41"/>
      <c r="WT540" s="52"/>
      <c r="WY540" s="52"/>
      <c r="XD540" s="52"/>
      <c r="XI540" s="52"/>
      <c r="XN540" s="52"/>
      <c r="XT540" s="39"/>
      <c r="XU540" s="41"/>
      <c r="XV540" s="41"/>
      <c r="XW540" s="52"/>
      <c r="YB540" s="52"/>
      <c r="YG540" s="52"/>
      <c r="YL540" s="52"/>
      <c r="YQ540" s="52"/>
      <c r="YW540" s="39"/>
      <c r="YZ540" s="39"/>
      <c r="ZA540" s="41"/>
      <c r="ZB540" s="41"/>
      <c r="ZC540" s="42"/>
      <c r="ZD540" s="41"/>
      <c r="ZE540" s="41"/>
      <c r="ZF540" s="39"/>
      <c r="ZI540" s="39"/>
      <c r="ZL540" s="47"/>
      <c r="ZM540" s="39"/>
      <c r="ZP540" s="47"/>
      <c r="ZQ540" s="39"/>
      <c r="ZT540" s="47"/>
      <c r="ZU540" s="39"/>
      <c r="ZX540" s="47"/>
      <c r="AGR540" s="42"/>
      <c r="AGV540" s="43"/>
      <c r="AGZ540" s="43"/>
      <c r="AHD540" s="43"/>
    </row>
    <row r="541" spans="3:888" s="38" customFormat="1" x14ac:dyDescent="0.25">
      <c r="C541" s="42"/>
      <c r="J541" s="40"/>
      <c r="K541" s="42"/>
      <c r="U541" s="40"/>
      <c r="V541" s="42"/>
      <c r="W541" s="41"/>
      <c r="X541" s="41"/>
      <c r="AF541" s="40"/>
      <c r="AG541" s="41"/>
      <c r="AM541" s="43"/>
      <c r="AN541" s="41"/>
      <c r="AO541" s="41"/>
      <c r="AP541" s="41"/>
      <c r="AQ541" s="40"/>
      <c r="AR541" s="41"/>
      <c r="AS541" s="41"/>
      <c r="AT541" s="41"/>
      <c r="AU541" s="41"/>
      <c r="AV541" s="41"/>
      <c r="AW541" s="42"/>
      <c r="AX541" s="41"/>
      <c r="AY541" s="41"/>
      <c r="AZ541" s="41"/>
      <c r="BA541" s="41"/>
      <c r="BB541" s="42"/>
      <c r="BG541" s="43"/>
      <c r="BH541" s="41"/>
      <c r="BI541" s="41"/>
      <c r="BJ541" s="41"/>
      <c r="BK541" s="41"/>
      <c r="BL541" s="42"/>
      <c r="BM541" s="41"/>
      <c r="BN541" s="41"/>
      <c r="BO541" s="41"/>
      <c r="BP541" s="41"/>
      <c r="BQ541" s="41"/>
      <c r="BR541" s="42"/>
      <c r="BS541" s="41"/>
      <c r="BT541" s="41"/>
      <c r="BU541" s="41"/>
      <c r="BV541" s="41"/>
      <c r="BW541" s="41"/>
      <c r="BX541" s="40"/>
      <c r="BY541" s="41"/>
      <c r="CD541" s="43"/>
      <c r="CE541" s="41"/>
      <c r="CF541" s="41"/>
      <c r="CG541" s="41"/>
      <c r="CH541" s="41"/>
      <c r="CI541" s="42"/>
      <c r="CJ541" s="41"/>
      <c r="CK541" s="41"/>
      <c r="CL541" s="41"/>
      <c r="CM541" s="41"/>
      <c r="CN541" s="41"/>
      <c r="CO541" s="42"/>
      <c r="CP541" s="41"/>
      <c r="CQ541" s="41"/>
      <c r="CR541" s="41"/>
      <c r="CS541" s="41"/>
      <c r="CT541" s="41"/>
      <c r="CU541" s="40"/>
      <c r="CV541" s="41"/>
      <c r="DA541" s="43"/>
      <c r="DB541" s="41"/>
      <c r="DC541" s="41"/>
      <c r="DD541" s="41"/>
      <c r="DE541" s="41"/>
      <c r="DF541" s="42"/>
      <c r="DG541" s="41"/>
      <c r="DH541" s="41"/>
      <c r="DI541" s="41"/>
      <c r="DJ541" s="41"/>
      <c r="DK541" s="41"/>
      <c r="DL541" s="42"/>
      <c r="DM541" s="41"/>
      <c r="DN541" s="41"/>
      <c r="DO541" s="41"/>
      <c r="DP541" s="41"/>
      <c r="DQ541" s="41"/>
      <c r="DR541" s="40"/>
      <c r="DS541" s="41"/>
      <c r="DX541" s="43"/>
      <c r="DY541" s="41"/>
      <c r="DZ541" s="41"/>
      <c r="EA541" s="41"/>
      <c r="EB541" s="41"/>
      <c r="EC541" s="42"/>
      <c r="ED541" s="41"/>
      <c r="EE541" s="41"/>
      <c r="EF541" s="41"/>
      <c r="EG541" s="41"/>
      <c r="EH541" s="41"/>
      <c r="EI541" s="42"/>
      <c r="EJ541" s="41"/>
      <c r="EK541" s="41"/>
      <c r="EL541" s="41"/>
      <c r="EM541" s="41"/>
      <c r="EN541" s="41"/>
      <c r="EO541" s="40"/>
      <c r="EP541" s="41"/>
      <c r="EQ541" s="44"/>
      <c r="ER541" s="41"/>
      <c r="ES541" s="40"/>
      <c r="ET541" s="45"/>
      <c r="EU541" s="40"/>
      <c r="EV541" s="39"/>
      <c r="EW541" s="41"/>
      <c r="EX541" s="41"/>
      <c r="EY541" s="41"/>
      <c r="EZ541" s="44"/>
      <c r="FA541" s="41"/>
      <c r="FB541" s="41"/>
      <c r="FF541" s="40"/>
      <c r="FG541" s="39"/>
      <c r="FH541" s="41"/>
      <c r="FL541" s="40"/>
      <c r="FM541" s="42"/>
      <c r="FN541" s="41"/>
      <c r="FO541" s="41"/>
      <c r="FP541" s="41"/>
      <c r="FQ541" s="41"/>
      <c r="FR541" s="41"/>
      <c r="FS541" s="41"/>
      <c r="FT541" s="41"/>
      <c r="FU541" s="41"/>
      <c r="FV541" s="41"/>
      <c r="FW541" s="41"/>
      <c r="FX541" s="41"/>
      <c r="FY541" s="41"/>
      <c r="FZ541" s="41"/>
      <c r="GA541" s="41"/>
      <c r="GB541" s="41"/>
      <c r="GC541" s="41"/>
      <c r="GD541" s="41"/>
      <c r="GE541" s="41"/>
      <c r="GF541" s="41"/>
      <c r="GG541" s="41"/>
      <c r="GH541" s="41"/>
      <c r="GI541" s="41"/>
      <c r="GJ541" s="41"/>
      <c r="GK541" s="41"/>
      <c r="GL541" s="41"/>
      <c r="GM541" s="41"/>
      <c r="GN541" s="41"/>
      <c r="GO541" s="41"/>
      <c r="GP541" s="41"/>
      <c r="GQ541" s="41"/>
      <c r="GR541" s="41"/>
      <c r="GS541" s="42"/>
      <c r="GT541" s="41"/>
      <c r="GU541" s="41"/>
      <c r="HC541" s="42"/>
      <c r="HD541" s="41"/>
      <c r="HE541" s="41"/>
      <c r="HF541" s="41"/>
      <c r="HG541" s="41"/>
      <c r="HH541" s="41"/>
      <c r="HI541" s="41"/>
      <c r="HJ541" s="41"/>
      <c r="HK541" s="41"/>
      <c r="II541" s="42"/>
      <c r="IJ541" s="41"/>
      <c r="IK541" s="41"/>
      <c r="IT541" s="39"/>
      <c r="IV541" s="41"/>
      <c r="IW541" s="41"/>
      <c r="IX541" s="41"/>
      <c r="IY541" s="39"/>
      <c r="JD541" s="44"/>
      <c r="JE541" s="39"/>
      <c r="JJ541" s="44"/>
      <c r="JK541" s="41"/>
      <c r="JL541" s="41"/>
      <c r="JM541" s="41"/>
      <c r="JN541" s="41"/>
      <c r="JW541" s="56"/>
      <c r="KP541" s="62"/>
      <c r="KQ541" s="41"/>
      <c r="KR541" s="41"/>
      <c r="KS541" s="41"/>
      <c r="KW541" s="56"/>
      <c r="KZ541" s="62"/>
      <c r="LA541" s="41"/>
      <c r="LB541" s="41"/>
      <c r="LC541" s="41"/>
      <c r="LG541" s="56"/>
      <c r="LJ541" s="39"/>
      <c r="LL541" s="39"/>
      <c r="LN541" s="39"/>
      <c r="LP541" s="46"/>
      <c r="LQ541" s="39"/>
      <c r="LT541" s="46"/>
      <c r="LU541" s="39"/>
      <c r="LX541" s="46"/>
      <c r="LY541" s="39"/>
      <c r="MB541" s="47"/>
      <c r="MC541" s="39"/>
      <c r="MF541" s="46"/>
      <c r="MG541" s="39"/>
      <c r="MH541" s="41"/>
      <c r="MJ541" s="52"/>
      <c r="MW541" s="52"/>
      <c r="NB541" s="52"/>
      <c r="NG541" s="52"/>
      <c r="NL541" s="52"/>
      <c r="NQ541" s="39"/>
      <c r="NR541" s="41"/>
      <c r="NS541" s="41"/>
      <c r="NT541" s="52"/>
      <c r="NV541"/>
      <c r="NW541"/>
      <c r="NX541"/>
      <c r="OG541" s="52"/>
      <c r="OL541" s="52"/>
      <c r="OQ541" s="52"/>
      <c r="OV541" s="52"/>
      <c r="PB541" s="39"/>
      <c r="PC541" s="41"/>
      <c r="PD541" s="41"/>
      <c r="PE541" s="52"/>
      <c r="PR541" s="52"/>
      <c r="PW541" s="52"/>
      <c r="QB541" s="52"/>
      <c r="QG541" s="52"/>
      <c r="QM541" s="39"/>
      <c r="QN541" s="41"/>
      <c r="QO541" s="41"/>
      <c r="QP541" s="52"/>
      <c r="RC541" s="52"/>
      <c r="RH541" s="52"/>
      <c r="RM541" s="52"/>
      <c r="RR541" s="52"/>
      <c r="RX541" s="39"/>
      <c r="RY541" s="41"/>
      <c r="RZ541" s="41"/>
      <c r="SA541" s="52"/>
      <c r="SN541" s="52"/>
      <c r="SS541" s="52"/>
      <c r="SX541" s="52"/>
      <c r="TC541" s="52"/>
      <c r="TI541" s="39"/>
      <c r="TJ541" s="41"/>
      <c r="TK541" s="41"/>
      <c r="TL541" s="52"/>
      <c r="TQ541" s="52"/>
      <c r="TV541" s="52"/>
      <c r="UA541" s="52"/>
      <c r="UF541" s="52"/>
      <c r="UK541" s="39"/>
      <c r="UL541" s="41"/>
      <c r="UM541" s="41"/>
      <c r="UN541" s="52"/>
      <c r="US541" s="52"/>
      <c r="UX541" s="52"/>
      <c r="VC541" s="52"/>
      <c r="VH541" s="52"/>
      <c r="VN541" s="39"/>
      <c r="VO541" s="41"/>
      <c r="VP541" s="41"/>
      <c r="VQ541" s="52"/>
      <c r="VV541" s="52"/>
      <c r="WA541" s="52"/>
      <c r="WF541" s="52"/>
      <c r="WK541" s="52"/>
      <c r="WQ541" s="39"/>
      <c r="WR541" s="41"/>
      <c r="WS541" s="41"/>
      <c r="WT541" s="52"/>
      <c r="WY541" s="52"/>
      <c r="XD541" s="52"/>
      <c r="XI541" s="52"/>
      <c r="XN541" s="52"/>
      <c r="XT541" s="39"/>
      <c r="XU541" s="41"/>
      <c r="XV541" s="41"/>
      <c r="XW541" s="52"/>
      <c r="YB541" s="52"/>
      <c r="YG541" s="52"/>
      <c r="YL541" s="52"/>
      <c r="YQ541" s="52"/>
      <c r="YW541" s="39"/>
      <c r="YZ541" s="39"/>
      <c r="ZA541" s="41"/>
      <c r="ZB541" s="41"/>
      <c r="ZC541" s="42"/>
      <c r="ZD541" s="41"/>
      <c r="ZE541" s="41"/>
      <c r="ZF541" s="39"/>
      <c r="ZI541" s="39"/>
      <c r="ZL541" s="47"/>
      <c r="ZM541" s="39"/>
      <c r="ZP541" s="47"/>
      <c r="ZQ541" s="39"/>
      <c r="ZT541" s="47"/>
      <c r="ZU541" s="39"/>
      <c r="ZX541" s="47"/>
      <c r="AGR541" s="42"/>
      <c r="AGV541" s="43"/>
      <c r="AGZ541" s="43"/>
      <c r="AHD541" s="43"/>
    </row>
    <row r="542" spans="3:888" s="38" customFormat="1" x14ac:dyDescent="0.25">
      <c r="C542" s="42"/>
      <c r="J542" s="40"/>
      <c r="K542" s="42"/>
      <c r="U542" s="40"/>
      <c r="V542" s="42"/>
      <c r="W542" s="41"/>
      <c r="X542" s="41"/>
      <c r="AF542" s="40"/>
      <c r="AG542" s="41"/>
      <c r="AM542" s="43"/>
      <c r="AN542" s="41"/>
      <c r="AO542" s="41"/>
      <c r="AP542" s="41"/>
      <c r="AQ542" s="40"/>
      <c r="AR542" s="41"/>
      <c r="AS542" s="41"/>
      <c r="AT542" s="41"/>
      <c r="AU542" s="41"/>
      <c r="AV542" s="41"/>
      <c r="AW542" s="42"/>
      <c r="AX542" s="41"/>
      <c r="AY542" s="41"/>
      <c r="AZ542" s="41"/>
      <c r="BA542" s="41"/>
      <c r="BB542" s="42"/>
      <c r="BG542" s="43"/>
      <c r="BH542" s="41"/>
      <c r="BI542" s="41"/>
      <c r="BJ542" s="41"/>
      <c r="BK542" s="41"/>
      <c r="BL542" s="42"/>
      <c r="BM542" s="41"/>
      <c r="BN542" s="41"/>
      <c r="BO542" s="41"/>
      <c r="BP542" s="41"/>
      <c r="BQ542" s="41"/>
      <c r="BR542" s="42"/>
      <c r="BS542" s="41"/>
      <c r="BT542" s="41"/>
      <c r="BU542" s="41"/>
      <c r="BV542" s="41"/>
      <c r="BW542" s="41"/>
      <c r="BX542" s="40"/>
      <c r="BY542" s="41"/>
      <c r="CD542" s="43"/>
      <c r="CE542" s="41"/>
      <c r="CF542" s="41"/>
      <c r="CG542" s="41"/>
      <c r="CH542" s="41"/>
      <c r="CI542" s="42"/>
      <c r="CJ542" s="41"/>
      <c r="CK542" s="41"/>
      <c r="CL542" s="41"/>
      <c r="CM542" s="41"/>
      <c r="CN542" s="41"/>
      <c r="CO542" s="42"/>
      <c r="CP542" s="41"/>
      <c r="CQ542" s="41"/>
      <c r="CR542" s="41"/>
      <c r="CS542" s="41"/>
      <c r="CT542" s="41"/>
      <c r="CU542" s="40"/>
      <c r="CV542" s="41"/>
      <c r="DA542" s="43"/>
      <c r="DB542" s="41"/>
      <c r="DC542" s="41"/>
      <c r="DD542" s="41"/>
      <c r="DE542" s="41"/>
      <c r="DF542" s="42"/>
      <c r="DG542" s="41"/>
      <c r="DH542" s="41"/>
      <c r="DI542" s="41"/>
      <c r="DJ542" s="41"/>
      <c r="DK542" s="41"/>
      <c r="DL542" s="42"/>
      <c r="DM542" s="41"/>
      <c r="DN542" s="41"/>
      <c r="DO542" s="41"/>
      <c r="DP542" s="41"/>
      <c r="DQ542" s="41"/>
      <c r="DR542" s="40"/>
      <c r="DS542" s="41"/>
      <c r="DX542" s="43"/>
      <c r="DY542" s="41"/>
      <c r="DZ542" s="41"/>
      <c r="EA542" s="41"/>
      <c r="EB542" s="41"/>
      <c r="EC542" s="42"/>
      <c r="ED542" s="41"/>
      <c r="EE542" s="41"/>
      <c r="EF542" s="41"/>
      <c r="EG542" s="41"/>
      <c r="EH542" s="41"/>
      <c r="EI542" s="42"/>
      <c r="EJ542" s="41"/>
      <c r="EK542" s="41"/>
      <c r="EL542" s="41"/>
      <c r="EM542" s="41"/>
      <c r="EN542" s="41"/>
      <c r="EO542" s="40"/>
      <c r="EP542" s="41"/>
      <c r="EQ542" s="44"/>
      <c r="ER542" s="41"/>
      <c r="ES542" s="40"/>
      <c r="ET542" s="45"/>
      <c r="EU542" s="40"/>
      <c r="EV542" s="39"/>
      <c r="EW542" s="41"/>
      <c r="EX542" s="41"/>
      <c r="EY542" s="41"/>
      <c r="EZ542" s="44"/>
      <c r="FA542" s="41"/>
      <c r="FB542" s="41"/>
      <c r="FF542" s="40"/>
      <c r="FG542" s="39"/>
      <c r="FH542" s="41"/>
      <c r="FL542" s="40"/>
      <c r="FM542" s="42"/>
      <c r="FN542" s="41"/>
      <c r="FO542" s="41"/>
      <c r="FP542" s="41"/>
      <c r="FQ542" s="41"/>
      <c r="FR542" s="41"/>
      <c r="FS542" s="41"/>
      <c r="FT542" s="41"/>
      <c r="FU542" s="41"/>
      <c r="FV542" s="41"/>
      <c r="FW542" s="41"/>
      <c r="FX542" s="41"/>
      <c r="FY542" s="41"/>
      <c r="FZ542" s="41"/>
      <c r="GA542" s="41"/>
      <c r="GB542" s="41"/>
      <c r="GC542" s="41"/>
      <c r="GD542" s="41"/>
      <c r="GE542" s="41"/>
      <c r="GF542" s="41"/>
      <c r="GG542" s="41"/>
      <c r="GH542" s="41"/>
      <c r="GI542" s="41"/>
      <c r="GJ542" s="41"/>
      <c r="GK542" s="41"/>
      <c r="GL542" s="41"/>
      <c r="GM542" s="41"/>
      <c r="GN542" s="41"/>
      <c r="GO542" s="41"/>
      <c r="GP542" s="41"/>
      <c r="GQ542" s="41"/>
      <c r="GR542" s="41"/>
      <c r="GS542" s="42"/>
      <c r="GT542" s="41"/>
      <c r="GU542" s="41"/>
      <c r="HC542" s="42"/>
      <c r="HD542" s="41"/>
      <c r="HE542" s="41"/>
      <c r="HF542" s="41"/>
      <c r="HG542" s="41"/>
      <c r="HH542" s="41"/>
      <c r="HI542" s="41"/>
      <c r="HJ542" s="41"/>
      <c r="HK542" s="41"/>
      <c r="II542" s="42"/>
      <c r="IJ542" s="41"/>
      <c r="IK542" s="41"/>
      <c r="IT542" s="39"/>
      <c r="IV542" s="41"/>
      <c r="IW542" s="41"/>
      <c r="IX542" s="41"/>
      <c r="IY542" s="39"/>
      <c r="JD542" s="44"/>
      <c r="JE542" s="39"/>
      <c r="JJ542" s="44"/>
      <c r="JK542" s="41"/>
      <c r="JL542" s="41"/>
      <c r="JM542" s="41"/>
      <c r="JN542" s="41"/>
      <c r="JW542" s="56"/>
      <c r="KP542" s="62"/>
      <c r="KQ542" s="41"/>
      <c r="KR542" s="41"/>
      <c r="KS542" s="41"/>
      <c r="KW542" s="56"/>
      <c r="KZ542" s="62"/>
      <c r="LA542" s="41"/>
      <c r="LB542" s="41"/>
      <c r="LC542" s="41"/>
      <c r="LG542" s="56"/>
      <c r="LJ542" s="39"/>
      <c r="LL542" s="39"/>
      <c r="LN542" s="39"/>
      <c r="LP542" s="46"/>
      <c r="LQ542" s="39"/>
      <c r="LT542" s="46"/>
      <c r="LU542" s="39"/>
      <c r="LX542" s="46"/>
      <c r="LY542" s="39"/>
      <c r="MB542" s="47"/>
      <c r="MC542" s="39"/>
      <c r="MF542" s="46"/>
      <c r="MG542" s="39"/>
      <c r="MH542" s="41"/>
      <c r="MJ542" s="52"/>
      <c r="MW542" s="52"/>
      <c r="NB542" s="52"/>
      <c r="NG542" s="52"/>
      <c r="NL542" s="52"/>
      <c r="NQ542" s="39"/>
      <c r="NR542" s="41"/>
      <c r="NS542" s="41"/>
      <c r="NT542" s="52"/>
      <c r="NV542"/>
      <c r="NW542"/>
      <c r="NX542"/>
      <c r="OG542" s="52"/>
      <c r="OL542" s="52"/>
      <c r="OQ542" s="52"/>
      <c r="OV542" s="52"/>
      <c r="PB542" s="39"/>
      <c r="PC542" s="41"/>
      <c r="PD542" s="41"/>
      <c r="PE542" s="52"/>
      <c r="PR542" s="52"/>
      <c r="PW542" s="52"/>
      <c r="QB542" s="52"/>
      <c r="QG542" s="52"/>
      <c r="QM542" s="39"/>
      <c r="QN542" s="41"/>
      <c r="QO542" s="41"/>
      <c r="QP542" s="52"/>
      <c r="RC542" s="52"/>
      <c r="RH542" s="52"/>
      <c r="RM542" s="52"/>
      <c r="RR542" s="52"/>
      <c r="RX542" s="39"/>
      <c r="RY542" s="41"/>
      <c r="RZ542" s="41"/>
      <c r="SA542" s="52"/>
      <c r="SN542" s="52"/>
      <c r="SS542" s="52"/>
      <c r="SX542" s="52"/>
      <c r="TC542" s="52"/>
      <c r="TI542" s="39"/>
      <c r="TJ542" s="41"/>
      <c r="TK542" s="41"/>
      <c r="TL542" s="52"/>
      <c r="TQ542" s="52"/>
      <c r="TV542" s="52"/>
      <c r="UA542" s="52"/>
      <c r="UF542" s="52"/>
      <c r="UK542" s="39"/>
      <c r="UL542" s="41"/>
      <c r="UM542" s="41"/>
      <c r="UN542" s="52"/>
      <c r="US542" s="52"/>
      <c r="UX542" s="52"/>
      <c r="VC542" s="52"/>
      <c r="VH542" s="52"/>
      <c r="VN542" s="39"/>
      <c r="VO542" s="41"/>
      <c r="VP542" s="41"/>
      <c r="VQ542" s="52"/>
      <c r="VV542" s="52"/>
      <c r="WA542" s="52"/>
      <c r="WF542" s="52"/>
      <c r="WK542" s="52"/>
      <c r="WQ542" s="39"/>
      <c r="WR542" s="41"/>
      <c r="WS542" s="41"/>
      <c r="WT542" s="52"/>
      <c r="WY542" s="52"/>
      <c r="XD542" s="52"/>
      <c r="XI542" s="52"/>
      <c r="XN542" s="52"/>
      <c r="XT542" s="39"/>
      <c r="XU542" s="41"/>
      <c r="XV542" s="41"/>
      <c r="XW542" s="52"/>
      <c r="YB542" s="52"/>
      <c r="YG542" s="52"/>
      <c r="YL542" s="52"/>
      <c r="YQ542" s="52"/>
      <c r="YW542" s="39"/>
      <c r="YZ542" s="39"/>
      <c r="ZA542" s="41"/>
      <c r="ZB542" s="41"/>
      <c r="ZC542" s="42"/>
      <c r="ZD542" s="41"/>
      <c r="ZE542" s="41"/>
      <c r="ZF542" s="39"/>
      <c r="ZI542" s="39"/>
      <c r="ZL542" s="47"/>
      <c r="ZM542" s="39"/>
      <c r="ZP542" s="47"/>
      <c r="ZQ542" s="39"/>
      <c r="ZT542" s="47"/>
      <c r="ZU542" s="39"/>
      <c r="ZX542" s="47"/>
      <c r="AGR542" s="42"/>
      <c r="AGV542" s="43"/>
      <c r="AGZ542" s="43"/>
      <c r="AHD542" s="43"/>
    </row>
    <row r="543" spans="3:888" s="38" customFormat="1" x14ac:dyDescent="0.25">
      <c r="C543" s="42"/>
      <c r="J543" s="40"/>
      <c r="K543" s="42"/>
      <c r="U543" s="40"/>
      <c r="V543" s="42"/>
      <c r="W543" s="41"/>
      <c r="X543" s="41"/>
      <c r="AF543" s="40"/>
      <c r="AG543" s="41"/>
      <c r="AM543" s="43"/>
      <c r="AN543" s="41"/>
      <c r="AO543" s="41"/>
      <c r="AP543" s="41"/>
      <c r="AQ543" s="40"/>
      <c r="AR543" s="41"/>
      <c r="AS543" s="41"/>
      <c r="AT543" s="41"/>
      <c r="AU543" s="41"/>
      <c r="AV543" s="41"/>
      <c r="AW543" s="42"/>
      <c r="AX543" s="41"/>
      <c r="AY543" s="41"/>
      <c r="AZ543" s="41"/>
      <c r="BA543" s="41"/>
      <c r="BB543" s="42"/>
      <c r="BG543" s="43"/>
      <c r="BH543" s="41"/>
      <c r="BI543" s="41"/>
      <c r="BJ543" s="41"/>
      <c r="BK543" s="41"/>
      <c r="BL543" s="42"/>
      <c r="BM543" s="41"/>
      <c r="BN543" s="41"/>
      <c r="BO543" s="41"/>
      <c r="BP543" s="41"/>
      <c r="BQ543" s="41"/>
      <c r="BR543" s="42"/>
      <c r="BS543" s="41"/>
      <c r="BT543" s="41"/>
      <c r="BU543" s="41"/>
      <c r="BV543" s="41"/>
      <c r="BW543" s="41"/>
      <c r="BX543" s="40"/>
      <c r="BY543" s="41"/>
      <c r="CD543" s="43"/>
      <c r="CE543" s="41"/>
      <c r="CF543" s="41"/>
      <c r="CG543" s="41"/>
      <c r="CH543" s="41"/>
      <c r="CI543" s="42"/>
      <c r="CJ543" s="41"/>
      <c r="CK543" s="41"/>
      <c r="CL543" s="41"/>
      <c r="CM543" s="41"/>
      <c r="CN543" s="41"/>
      <c r="CO543" s="42"/>
      <c r="CP543" s="41"/>
      <c r="CQ543" s="41"/>
      <c r="CR543" s="41"/>
      <c r="CS543" s="41"/>
      <c r="CT543" s="41"/>
      <c r="CU543" s="40"/>
      <c r="CV543" s="41"/>
      <c r="DA543" s="43"/>
      <c r="DB543" s="41"/>
      <c r="DC543" s="41"/>
      <c r="DD543" s="41"/>
      <c r="DE543" s="41"/>
      <c r="DF543" s="42"/>
      <c r="DG543" s="41"/>
      <c r="DH543" s="41"/>
      <c r="DI543" s="41"/>
      <c r="DJ543" s="41"/>
      <c r="DK543" s="41"/>
      <c r="DL543" s="42"/>
      <c r="DM543" s="41"/>
      <c r="DN543" s="41"/>
      <c r="DO543" s="41"/>
      <c r="DP543" s="41"/>
      <c r="DQ543" s="41"/>
      <c r="DR543" s="40"/>
      <c r="DS543" s="41"/>
      <c r="DX543" s="43"/>
      <c r="DY543" s="41"/>
      <c r="DZ543" s="41"/>
      <c r="EA543" s="41"/>
      <c r="EB543" s="41"/>
      <c r="EC543" s="42"/>
      <c r="ED543" s="41"/>
      <c r="EE543" s="41"/>
      <c r="EF543" s="41"/>
      <c r="EG543" s="41"/>
      <c r="EH543" s="41"/>
      <c r="EI543" s="42"/>
      <c r="EJ543" s="41"/>
      <c r="EK543" s="41"/>
      <c r="EL543" s="41"/>
      <c r="EM543" s="41"/>
      <c r="EN543" s="41"/>
      <c r="EO543" s="40"/>
      <c r="EP543" s="41"/>
      <c r="EQ543" s="44"/>
      <c r="ER543" s="41"/>
      <c r="ES543" s="40"/>
      <c r="ET543" s="45"/>
      <c r="EU543" s="40"/>
      <c r="EV543" s="39"/>
      <c r="EW543" s="41"/>
      <c r="EX543" s="41"/>
      <c r="EY543" s="41"/>
      <c r="EZ543" s="44"/>
      <c r="FA543" s="41"/>
      <c r="FB543" s="41"/>
      <c r="FF543" s="40"/>
      <c r="FG543" s="39"/>
      <c r="FH543" s="41"/>
      <c r="FL543" s="40"/>
      <c r="FM543" s="42"/>
      <c r="FN543" s="41"/>
      <c r="FO543" s="41"/>
      <c r="FP543" s="41"/>
      <c r="FQ543" s="41"/>
      <c r="FR543" s="41"/>
      <c r="FS543" s="41"/>
      <c r="FT543" s="41"/>
      <c r="FU543" s="41"/>
      <c r="FV543" s="41"/>
      <c r="FW543" s="41"/>
      <c r="FX543" s="41"/>
      <c r="FY543" s="41"/>
      <c r="FZ543" s="41"/>
      <c r="GA543" s="41"/>
      <c r="GB543" s="41"/>
      <c r="GC543" s="41"/>
      <c r="GD543" s="41"/>
      <c r="GE543" s="41"/>
      <c r="GF543" s="41"/>
      <c r="GG543" s="41"/>
      <c r="GH543" s="41"/>
      <c r="GI543" s="41"/>
      <c r="GJ543" s="41"/>
      <c r="GK543" s="41"/>
      <c r="GL543" s="41"/>
      <c r="GM543" s="41"/>
      <c r="GN543" s="41"/>
      <c r="GO543" s="41"/>
      <c r="GP543" s="41"/>
      <c r="GQ543" s="41"/>
      <c r="GR543" s="41"/>
      <c r="GS543" s="42"/>
      <c r="GT543" s="41"/>
      <c r="GU543" s="41"/>
      <c r="HC543" s="42"/>
      <c r="HD543" s="41"/>
      <c r="HE543" s="41"/>
      <c r="HF543" s="41"/>
      <c r="HG543" s="41"/>
      <c r="HH543" s="41"/>
      <c r="HI543" s="41"/>
      <c r="HJ543" s="41"/>
      <c r="HK543" s="41"/>
      <c r="II543" s="42"/>
      <c r="IJ543" s="41"/>
      <c r="IK543" s="41"/>
      <c r="IT543" s="39"/>
      <c r="IV543" s="41"/>
      <c r="IW543" s="41"/>
      <c r="IX543" s="41"/>
      <c r="IY543" s="39"/>
      <c r="JD543" s="44"/>
      <c r="JE543" s="39"/>
      <c r="JJ543" s="44"/>
      <c r="JK543" s="41"/>
      <c r="JL543" s="41"/>
      <c r="JM543" s="41"/>
      <c r="JN543" s="41"/>
      <c r="JW543" s="56"/>
      <c r="KP543" s="62"/>
      <c r="KQ543" s="41"/>
      <c r="KR543" s="41"/>
      <c r="KS543" s="41"/>
      <c r="KW543" s="56"/>
      <c r="KZ543" s="62"/>
      <c r="LA543" s="41"/>
      <c r="LB543" s="41"/>
      <c r="LC543" s="41"/>
      <c r="LG543" s="56"/>
      <c r="LJ543" s="39"/>
      <c r="LL543" s="39"/>
      <c r="LN543" s="39"/>
      <c r="LP543" s="46"/>
      <c r="LQ543" s="39"/>
      <c r="LT543" s="46"/>
      <c r="LU543" s="39"/>
      <c r="LX543" s="46"/>
      <c r="LY543" s="39"/>
      <c r="MB543" s="47"/>
      <c r="MC543" s="39"/>
      <c r="MF543" s="46"/>
      <c r="MG543" s="39"/>
      <c r="MH543" s="41"/>
      <c r="MJ543" s="52"/>
      <c r="MW543" s="52"/>
      <c r="NB543" s="52"/>
      <c r="NG543" s="52"/>
      <c r="NL543" s="52"/>
      <c r="NQ543" s="39"/>
      <c r="NR543" s="41"/>
      <c r="NS543" s="41"/>
      <c r="NT543" s="52"/>
      <c r="NV543"/>
      <c r="NW543"/>
      <c r="NX543"/>
      <c r="OG543" s="52"/>
      <c r="OL543" s="52"/>
      <c r="OQ543" s="52"/>
      <c r="OV543" s="52"/>
      <c r="PB543" s="39"/>
      <c r="PC543" s="41"/>
      <c r="PD543" s="41"/>
      <c r="PE543" s="52"/>
      <c r="PR543" s="52"/>
      <c r="PW543" s="52"/>
      <c r="QB543" s="52"/>
      <c r="QG543" s="52"/>
      <c r="QM543" s="39"/>
      <c r="QN543" s="41"/>
      <c r="QO543" s="41"/>
      <c r="QP543" s="52"/>
      <c r="RC543" s="52"/>
      <c r="RH543" s="52"/>
      <c r="RM543" s="52"/>
      <c r="RR543" s="52"/>
      <c r="RX543" s="39"/>
      <c r="RY543" s="41"/>
      <c r="RZ543" s="41"/>
      <c r="SA543" s="52"/>
      <c r="SN543" s="52"/>
      <c r="SS543" s="52"/>
      <c r="SX543" s="52"/>
      <c r="TC543" s="52"/>
      <c r="TI543" s="39"/>
      <c r="TJ543" s="41"/>
      <c r="TK543" s="41"/>
      <c r="TL543" s="52"/>
      <c r="TQ543" s="52"/>
      <c r="TV543" s="52"/>
      <c r="UA543" s="52"/>
      <c r="UF543" s="52"/>
      <c r="UK543" s="39"/>
      <c r="UL543" s="41"/>
      <c r="UM543" s="41"/>
      <c r="UN543" s="52"/>
      <c r="US543" s="52"/>
      <c r="UX543" s="52"/>
      <c r="VC543" s="52"/>
      <c r="VH543" s="52"/>
      <c r="VN543" s="39"/>
      <c r="VO543" s="41"/>
      <c r="VP543" s="41"/>
      <c r="VQ543" s="52"/>
      <c r="VV543" s="52"/>
      <c r="WA543" s="52"/>
      <c r="WF543" s="52"/>
      <c r="WK543" s="52"/>
      <c r="WQ543" s="39"/>
      <c r="WR543" s="41"/>
      <c r="WS543" s="41"/>
      <c r="WT543" s="52"/>
      <c r="WY543" s="52"/>
      <c r="XD543" s="52"/>
      <c r="XI543" s="52"/>
      <c r="XN543" s="52"/>
      <c r="XT543" s="39"/>
      <c r="XU543" s="41"/>
      <c r="XV543" s="41"/>
      <c r="XW543" s="52"/>
      <c r="YB543" s="52"/>
      <c r="YG543" s="52"/>
      <c r="YL543" s="52"/>
      <c r="YQ543" s="52"/>
      <c r="YW543" s="39"/>
      <c r="YZ543" s="39"/>
      <c r="ZA543" s="41"/>
      <c r="ZB543" s="41"/>
      <c r="ZC543" s="42"/>
      <c r="ZD543" s="41"/>
      <c r="ZE543" s="41"/>
      <c r="ZF543" s="39"/>
      <c r="ZI543" s="39"/>
      <c r="ZL543" s="47"/>
      <c r="ZM543" s="39"/>
      <c r="ZP543" s="47"/>
      <c r="ZQ543" s="39"/>
      <c r="ZT543" s="47"/>
      <c r="ZU543" s="39"/>
      <c r="ZX543" s="47"/>
      <c r="AGR543" s="42"/>
      <c r="AGV543" s="43"/>
      <c r="AGZ543" s="43"/>
      <c r="AHD543" s="43"/>
    </row>
    <row r="544" spans="3:888" s="38" customFormat="1" x14ac:dyDescent="0.25">
      <c r="C544" s="42"/>
      <c r="J544" s="40"/>
      <c r="K544" s="42"/>
      <c r="U544" s="40"/>
      <c r="V544" s="42"/>
      <c r="W544" s="41"/>
      <c r="X544" s="41"/>
      <c r="AF544" s="40"/>
      <c r="AG544" s="41"/>
      <c r="AM544" s="43"/>
      <c r="AN544" s="41"/>
      <c r="AO544" s="41"/>
      <c r="AP544" s="41"/>
      <c r="AQ544" s="40"/>
      <c r="AR544" s="41"/>
      <c r="AS544" s="41"/>
      <c r="AT544" s="41"/>
      <c r="AU544" s="41"/>
      <c r="AV544" s="41"/>
      <c r="AW544" s="42"/>
      <c r="AX544" s="41"/>
      <c r="AY544" s="41"/>
      <c r="AZ544" s="41"/>
      <c r="BA544" s="41"/>
      <c r="BB544" s="42"/>
      <c r="BG544" s="43"/>
      <c r="BH544" s="41"/>
      <c r="BI544" s="41"/>
      <c r="BJ544" s="41"/>
      <c r="BK544" s="41"/>
      <c r="BL544" s="42"/>
      <c r="BM544" s="41"/>
      <c r="BN544" s="41"/>
      <c r="BO544" s="41"/>
      <c r="BP544" s="41"/>
      <c r="BQ544" s="41"/>
      <c r="BR544" s="42"/>
      <c r="BS544" s="41"/>
      <c r="BT544" s="41"/>
      <c r="BU544" s="41"/>
      <c r="BV544" s="41"/>
      <c r="BW544" s="41"/>
      <c r="BX544" s="40"/>
      <c r="BY544" s="41"/>
      <c r="CD544" s="43"/>
      <c r="CE544" s="41"/>
      <c r="CF544" s="41"/>
      <c r="CG544" s="41"/>
      <c r="CH544" s="41"/>
      <c r="CI544" s="42"/>
      <c r="CJ544" s="41"/>
      <c r="CK544" s="41"/>
      <c r="CL544" s="41"/>
      <c r="CM544" s="41"/>
      <c r="CN544" s="41"/>
      <c r="CO544" s="42"/>
      <c r="CP544" s="41"/>
      <c r="CQ544" s="41"/>
      <c r="CR544" s="41"/>
      <c r="CS544" s="41"/>
      <c r="CT544" s="41"/>
      <c r="CU544" s="40"/>
      <c r="CV544" s="41"/>
      <c r="DA544" s="43"/>
      <c r="DB544" s="41"/>
      <c r="DC544" s="41"/>
      <c r="DD544" s="41"/>
      <c r="DE544" s="41"/>
      <c r="DF544" s="42"/>
      <c r="DG544" s="41"/>
      <c r="DH544" s="41"/>
      <c r="DI544" s="41"/>
      <c r="DJ544" s="41"/>
      <c r="DK544" s="41"/>
      <c r="DL544" s="42"/>
      <c r="DM544" s="41"/>
      <c r="DN544" s="41"/>
      <c r="DO544" s="41"/>
      <c r="DP544" s="41"/>
      <c r="DQ544" s="41"/>
      <c r="DR544" s="40"/>
      <c r="DS544" s="41"/>
      <c r="DX544" s="43"/>
      <c r="DY544" s="41"/>
      <c r="DZ544" s="41"/>
      <c r="EA544" s="41"/>
      <c r="EB544" s="41"/>
      <c r="EC544" s="42"/>
      <c r="ED544" s="41"/>
      <c r="EE544" s="41"/>
      <c r="EF544" s="41"/>
      <c r="EG544" s="41"/>
      <c r="EH544" s="41"/>
      <c r="EI544" s="42"/>
      <c r="EJ544" s="41"/>
      <c r="EK544" s="41"/>
      <c r="EL544" s="41"/>
      <c r="EM544" s="41"/>
      <c r="EN544" s="41"/>
      <c r="EO544" s="40"/>
      <c r="EP544" s="41"/>
      <c r="EQ544" s="44"/>
      <c r="ER544" s="41"/>
      <c r="ES544" s="40"/>
      <c r="ET544" s="45"/>
      <c r="EU544" s="40"/>
      <c r="EV544" s="39"/>
      <c r="EW544" s="41"/>
      <c r="EX544" s="41"/>
      <c r="EY544" s="41"/>
      <c r="EZ544" s="44"/>
      <c r="FA544" s="41"/>
      <c r="FB544" s="41"/>
      <c r="FF544" s="40"/>
      <c r="FG544" s="39"/>
      <c r="FH544" s="41"/>
      <c r="FL544" s="40"/>
      <c r="FM544" s="42"/>
      <c r="FN544" s="41"/>
      <c r="FO544" s="41"/>
      <c r="FP544" s="41"/>
      <c r="FQ544" s="41"/>
      <c r="FR544" s="41"/>
      <c r="FS544" s="41"/>
      <c r="FT544" s="41"/>
      <c r="FU544" s="41"/>
      <c r="FV544" s="41"/>
      <c r="FW544" s="41"/>
      <c r="FX544" s="41"/>
      <c r="FY544" s="41"/>
      <c r="FZ544" s="41"/>
      <c r="GA544" s="41"/>
      <c r="GB544" s="41"/>
      <c r="GC544" s="41"/>
      <c r="GD544" s="41"/>
      <c r="GE544" s="41"/>
      <c r="GF544" s="41"/>
      <c r="GG544" s="41"/>
      <c r="GH544" s="41"/>
      <c r="GI544" s="41"/>
      <c r="GJ544" s="41"/>
      <c r="GK544" s="41"/>
      <c r="GL544" s="41"/>
      <c r="GM544" s="41"/>
      <c r="GN544" s="41"/>
      <c r="GO544" s="41"/>
      <c r="GP544" s="41"/>
      <c r="GQ544" s="41"/>
      <c r="GR544" s="41"/>
      <c r="GS544" s="42"/>
      <c r="GT544" s="41"/>
      <c r="GU544" s="41"/>
      <c r="HC544" s="42"/>
      <c r="HD544" s="41"/>
      <c r="HE544" s="41"/>
      <c r="HF544" s="41"/>
      <c r="HG544" s="41"/>
      <c r="HH544" s="41"/>
      <c r="HI544" s="41"/>
      <c r="HJ544" s="41"/>
      <c r="HK544" s="41"/>
      <c r="II544" s="42"/>
      <c r="IJ544" s="41"/>
      <c r="IK544" s="41"/>
      <c r="IT544" s="39"/>
      <c r="IV544" s="41"/>
      <c r="IW544" s="41"/>
      <c r="IX544" s="41"/>
      <c r="IY544" s="39"/>
      <c r="JD544" s="44"/>
      <c r="JE544" s="39"/>
      <c r="JJ544" s="44"/>
      <c r="JK544" s="41"/>
      <c r="JL544" s="41"/>
      <c r="JM544" s="41"/>
      <c r="JN544" s="41"/>
      <c r="JW544" s="56"/>
      <c r="KP544" s="62"/>
      <c r="KQ544" s="41"/>
      <c r="KR544" s="41"/>
      <c r="KS544" s="41"/>
      <c r="KW544" s="56"/>
      <c r="KZ544" s="62"/>
      <c r="LA544" s="41"/>
      <c r="LB544" s="41"/>
      <c r="LC544" s="41"/>
      <c r="LG544" s="56"/>
      <c r="LJ544" s="39"/>
      <c r="LL544" s="39"/>
      <c r="LN544" s="39"/>
      <c r="LP544" s="46"/>
      <c r="LQ544" s="39"/>
      <c r="LT544" s="46"/>
      <c r="LU544" s="39"/>
      <c r="LX544" s="46"/>
      <c r="LY544" s="39"/>
      <c r="MB544" s="47"/>
      <c r="MC544" s="39"/>
      <c r="MF544" s="46"/>
      <c r="MG544" s="39"/>
      <c r="MH544" s="41"/>
      <c r="MJ544" s="52"/>
      <c r="MW544" s="52"/>
      <c r="NB544" s="52"/>
      <c r="NG544" s="52"/>
      <c r="NL544" s="52"/>
      <c r="NQ544" s="39"/>
      <c r="NR544" s="41"/>
      <c r="NS544" s="41"/>
      <c r="NT544" s="52"/>
      <c r="NV544"/>
      <c r="NW544"/>
      <c r="NX544"/>
      <c r="OG544" s="52"/>
      <c r="OL544" s="52"/>
      <c r="OQ544" s="52"/>
      <c r="OV544" s="52"/>
      <c r="PB544" s="39"/>
      <c r="PC544" s="41"/>
      <c r="PD544" s="41"/>
      <c r="PE544" s="52"/>
      <c r="PR544" s="52"/>
      <c r="PW544" s="52"/>
      <c r="QB544" s="52"/>
      <c r="QG544" s="52"/>
      <c r="QM544" s="39"/>
      <c r="QN544" s="41"/>
      <c r="QO544" s="41"/>
      <c r="QP544" s="52"/>
      <c r="RC544" s="52"/>
      <c r="RH544" s="52"/>
      <c r="RM544" s="52"/>
      <c r="RR544" s="52"/>
      <c r="RX544" s="39"/>
      <c r="RY544" s="41"/>
      <c r="RZ544" s="41"/>
      <c r="SA544" s="52"/>
      <c r="SN544" s="52"/>
      <c r="SS544" s="52"/>
      <c r="SX544" s="52"/>
      <c r="TC544" s="52"/>
      <c r="TI544" s="39"/>
      <c r="TJ544" s="41"/>
      <c r="TK544" s="41"/>
      <c r="TL544" s="52"/>
      <c r="TQ544" s="52"/>
      <c r="TV544" s="52"/>
      <c r="UA544" s="52"/>
      <c r="UF544" s="52"/>
      <c r="UK544" s="39"/>
      <c r="UL544" s="41"/>
      <c r="UM544" s="41"/>
      <c r="UN544" s="52"/>
      <c r="US544" s="52"/>
      <c r="UX544" s="52"/>
      <c r="VC544" s="52"/>
      <c r="VH544" s="52"/>
      <c r="VN544" s="39"/>
      <c r="VO544" s="41"/>
      <c r="VP544" s="41"/>
      <c r="VQ544" s="52"/>
      <c r="VV544" s="52"/>
      <c r="WA544" s="52"/>
      <c r="WF544" s="52"/>
      <c r="WK544" s="52"/>
      <c r="WQ544" s="39"/>
      <c r="WR544" s="41"/>
      <c r="WS544" s="41"/>
      <c r="WT544" s="52"/>
      <c r="WY544" s="52"/>
      <c r="XD544" s="52"/>
      <c r="XI544" s="52"/>
      <c r="XN544" s="52"/>
      <c r="XT544" s="39"/>
      <c r="XU544" s="41"/>
      <c r="XV544" s="41"/>
      <c r="XW544" s="52"/>
      <c r="YB544" s="52"/>
      <c r="YG544" s="52"/>
      <c r="YL544" s="52"/>
      <c r="YQ544" s="52"/>
      <c r="YW544" s="39"/>
      <c r="YZ544" s="39"/>
      <c r="ZA544" s="41"/>
      <c r="ZB544" s="41"/>
      <c r="ZC544" s="42"/>
      <c r="ZD544" s="41"/>
      <c r="ZE544" s="41"/>
      <c r="ZF544" s="39"/>
      <c r="ZI544" s="39"/>
      <c r="ZL544" s="47"/>
      <c r="ZM544" s="39"/>
      <c r="ZP544" s="47"/>
      <c r="ZQ544" s="39"/>
      <c r="ZT544" s="47"/>
      <c r="ZU544" s="39"/>
      <c r="ZX544" s="47"/>
      <c r="AGR544" s="42"/>
      <c r="AGV544" s="43"/>
      <c r="AGZ544" s="43"/>
      <c r="AHD544" s="43"/>
    </row>
    <row r="545" spans="3:888" s="38" customFormat="1" x14ac:dyDescent="0.25">
      <c r="C545" s="42"/>
      <c r="J545" s="40"/>
      <c r="K545" s="42"/>
      <c r="U545" s="40"/>
      <c r="V545" s="42"/>
      <c r="W545" s="41"/>
      <c r="X545" s="41"/>
      <c r="AF545" s="40"/>
      <c r="AG545" s="41"/>
      <c r="AM545" s="43"/>
      <c r="AN545" s="41"/>
      <c r="AO545" s="41"/>
      <c r="AP545" s="41"/>
      <c r="AQ545" s="40"/>
      <c r="AR545" s="41"/>
      <c r="AS545" s="41"/>
      <c r="AT545" s="41"/>
      <c r="AU545" s="41"/>
      <c r="AV545" s="41"/>
      <c r="AW545" s="42"/>
      <c r="AX545" s="41"/>
      <c r="AY545" s="41"/>
      <c r="AZ545" s="41"/>
      <c r="BA545" s="41"/>
      <c r="BB545" s="42"/>
      <c r="BG545" s="43"/>
      <c r="BH545" s="41"/>
      <c r="BI545" s="41"/>
      <c r="BJ545" s="41"/>
      <c r="BK545" s="41"/>
      <c r="BL545" s="42"/>
      <c r="BM545" s="41"/>
      <c r="BN545" s="41"/>
      <c r="BO545" s="41"/>
      <c r="BP545" s="41"/>
      <c r="BQ545" s="41"/>
      <c r="BR545" s="42"/>
      <c r="BS545" s="41"/>
      <c r="BT545" s="41"/>
      <c r="BU545" s="41"/>
      <c r="BV545" s="41"/>
      <c r="BW545" s="41"/>
      <c r="BX545" s="40"/>
      <c r="BY545" s="41"/>
      <c r="CD545" s="43"/>
      <c r="CE545" s="41"/>
      <c r="CF545" s="41"/>
      <c r="CG545" s="41"/>
      <c r="CH545" s="41"/>
      <c r="CI545" s="42"/>
      <c r="CJ545" s="41"/>
      <c r="CK545" s="41"/>
      <c r="CL545" s="41"/>
      <c r="CM545" s="41"/>
      <c r="CN545" s="41"/>
      <c r="CO545" s="42"/>
      <c r="CP545" s="41"/>
      <c r="CQ545" s="41"/>
      <c r="CR545" s="41"/>
      <c r="CS545" s="41"/>
      <c r="CT545" s="41"/>
      <c r="CU545" s="40"/>
      <c r="CV545" s="41"/>
      <c r="DA545" s="43"/>
      <c r="DB545" s="41"/>
      <c r="DC545" s="41"/>
      <c r="DD545" s="41"/>
      <c r="DE545" s="41"/>
      <c r="DF545" s="42"/>
      <c r="DG545" s="41"/>
      <c r="DH545" s="41"/>
      <c r="DI545" s="41"/>
      <c r="DJ545" s="41"/>
      <c r="DK545" s="41"/>
      <c r="DL545" s="42"/>
      <c r="DM545" s="41"/>
      <c r="DN545" s="41"/>
      <c r="DO545" s="41"/>
      <c r="DP545" s="41"/>
      <c r="DQ545" s="41"/>
      <c r="DR545" s="40"/>
      <c r="DS545" s="41"/>
      <c r="DX545" s="43"/>
      <c r="DY545" s="41"/>
      <c r="DZ545" s="41"/>
      <c r="EA545" s="41"/>
      <c r="EB545" s="41"/>
      <c r="EC545" s="42"/>
      <c r="ED545" s="41"/>
      <c r="EE545" s="41"/>
      <c r="EF545" s="41"/>
      <c r="EG545" s="41"/>
      <c r="EH545" s="41"/>
      <c r="EI545" s="42"/>
      <c r="EJ545" s="41"/>
      <c r="EK545" s="41"/>
      <c r="EL545" s="41"/>
      <c r="EM545" s="41"/>
      <c r="EN545" s="41"/>
      <c r="EO545" s="40"/>
      <c r="EP545" s="41"/>
      <c r="EQ545" s="44"/>
      <c r="ER545" s="41"/>
      <c r="ES545" s="40"/>
      <c r="ET545" s="45"/>
      <c r="EU545" s="40"/>
      <c r="EV545" s="39"/>
      <c r="EW545" s="41"/>
      <c r="EX545" s="41"/>
      <c r="EY545" s="41"/>
      <c r="EZ545" s="44"/>
      <c r="FA545" s="41"/>
      <c r="FB545" s="41"/>
      <c r="FF545" s="40"/>
      <c r="FG545" s="39"/>
      <c r="FH545" s="41"/>
      <c r="FL545" s="40"/>
      <c r="FM545" s="42"/>
      <c r="FN545" s="41"/>
      <c r="FO545" s="41"/>
      <c r="FP545" s="41"/>
      <c r="FQ545" s="41"/>
      <c r="FR545" s="41"/>
      <c r="FS545" s="41"/>
      <c r="FT545" s="41"/>
      <c r="FU545" s="41"/>
      <c r="FV545" s="41"/>
      <c r="FW545" s="41"/>
      <c r="FX545" s="41"/>
      <c r="FY545" s="41"/>
      <c r="FZ545" s="41"/>
      <c r="GA545" s="41"/>
      <c r="GB545" s="41"/>
      <c r="GC545" s="41"/>
      <c r="GD545" s="41"/>
      <c r="GE545" s="41"/>
      <c r="GF545" s="41"/>
      <c r="GG545" s="41"/>
      <c r="GH545" s="41"/>
      <c r="GI545" s="41"/>
      <c r="GJ545" s="41"/>
      <c r="GK545" s="41"/>
      <c r="GL545" s="41"/>
      <c r="GM545" s="41"/>
      <c r="GN545" s="41"/>
      <c r="GO545" s="41"/>
      <c r="GP545" s="41"/>
      <c r="GQ545" s="41"/>
      <c r="GR545" s="41"/>
      <c r="GS545" s="42"/>
      <c r="GT545" s="41"/>
      <c r="GU545" s="41"/>
      <c r="HC545" s="42"/>
      <c r="HD545" s="41"/>
      <c r="HE545" s="41"/>
      <c r="HF545" s="41"/>
      <c r="HG545" s="41"/>
      <c r="HH545" s="41"/>
      <c r="HI545" s="41"/>
      <c r="HJ545" s="41"/>
      <c r="HK545" s="41"/>
      <c r="II545" s="42"/>
      <c r="IJ545" s="41"/>
      <c r="IK545" s="41"/>
      <c r="IT545" s="39"/>
      <c r="IV545" s="41"/>
      <c r="IW545" s="41"/>
      <c r="IX545" s="41"/>
      <c r="IY545" s="39"/>
      <c r="JD545" s="44"/>
      <c r="JE545" s="39"/>
      <c r="JJ545" s="44"/>
      <c r="JK545" s="41"/>
      <c r="JL545" s="41"/>
      <c r="JM545" s="41"/>
      <c r="JN545" s="41"/>
      <c r="JW545" s="56"/>
      <c r="KP545" s="62"/>
      <c r="KQ545" s="41"/>
      <c r="KR545" s="41"/>
      <c r="KS545" s="41"/>
      <c r="KW545" s="56"/>
      <c r="KZ545" s="62"/>
      <c r="LA545" s="41"/>
      <c r="LB545" s="41"/>
      <c r="LC545" s="41"/>
      <c r="LG545" s="56"/>
      <c r="LJ545" s="39"/>
      <c r="LL545" s="39"/>
      <c r="LN545" s="39"/>
      <c r="LP545" s="46"/>
      <c r="LQ545" s="39"/>
      <c r="LT545" s="46"/>
      <c r="LU545" s="39"/>
      <c r="LX545" s="46"/>
      <c r="LY545" s="39"/>
      <c r="MB545" s="47"/>
      <c r="MC545" s="39"/>
      <c r="MF545" s="46"/>
      <c r="MG545" s="39"/>
      <c r="MH545" s="41"/>
      <c r="MJ545" s="52"/>
      <c r="MW545" s="52"/>
      <c r="NB545" s="52"/>
      <c r="NG545" s="52"/>
      <c r="NL545" s="52"/>
      <c r="NQ545" s="39"/>
      <c r="NR545" s="41"/>
      <c r="NS545" s="41"/>
      <c r="NT545" s="52"/>
      <c r="NV545"/>
      <c r="NW545"/>
      <c r="NX545"/>
      <c r="OG545" s="52"/>
      <c r="OL545" s="52"/>
      <c r="OQ545" s="52"/>
      <c r="OV545" s="52"/>
      <c r="PB545" s="39"/>
      <c r="PC545" s="41"/>
      <c r="PD545" s="41"/>
      <c r="PE545" s="52"/>
      <c r="PR545" s="52"/>
      <c r="PW545" s="52"/>
      <c r="QB545" s="52"/>
      <c r="QG545" s="52"/>
      <c r="QM545" s="39"/>
      <c r="QN545" s="41"/>
      <c r="QO545" s="41"/>
      <c r="QP545" s="52"/>
      <c r="RC545" s="52"/>
      <c r="RH545" s="52"/>
      <c r="RM545" s="52"/>
      <c r="RR545" s="52"/>
      <c r="RX545" s="39"/>
      <c r="RY545" s="41"/>
      <c r="RZ545" s="41"/>
      <c r="SA545" s="52"/>
      <c r="SN545" s="52"/>
      <c r="SS545" s="52"/>
      <c r="SX545" s="52"/>
      <c r="TC545" s="52"/>
      <c r="TI545" s="39"/>
      <c r="TJ545" s="41"/>
      <c r="TK545" s="41"/>
      <c r="TL545" s="52"/>
      <c r="TQ545" s="52"/>
      <c r="TV545" s="52"/>
      <c r="UA545" s="52"/>
      <c r="UF545" s="52"/>
      <c r="UK545" s="39"/>
      <c r="UL545" s="41"/>
      <c r="UM545" s="41"/>
      <c r="UN545" s="52"/>
      <c r="US545" s="52"/>
      <c r="UX545" s="52"/>
      <c r="VC545" s="52"/>
      <c r="VH545" s="52"/>
      <c r="VN545" s="39"/>
      <c r="VO545" s="41"/>
      <c r="VP545" s="41"/>
      <c r="VQ545" s="52"/>
      <c r="VV545" s="52"/>
      <c r="WA545" s="52"/>
      <c r="WF545" s="52"/>
      <c r="WK545" s="52"/>
      <c r="WQ545" s="39"/>
      <c r="WR545" s="41"/>
      <c r="WS545" s="41"/>
      <c r="WT545" s="52"/>
      <c r="WY545" s="52"/>
      <c r="XD545" s="52"/>
      <c r="XI545" s="52"/>
      <c r="XN545" s="52"/>
      <c r="XT545" s="39"/>
      <c r="XU545" s="41"/>
      <c r="XV545" s="41"/>
      <c r="XW545" s="52"/>
      <c r="YB545" s="52"/>
      <c r="YG545" s="52"/>
      <c r="YL545" s="52"/>
      <c r="YQ545" s="52"/>
      <c r="YW545" s="39"/>
      <c r="YZ545" s="39"/>
      <c r="ZA545" s="41"/>
      <c r="ZB545" s="41"/>
      <c r="ZC545" s="42"/>
      <c r="ZD545" s="41"/>
      <c r="ZE545" s="41"/>
      <c r="ZF545" s="39"/>
      <c r="ZI545" s="39"/>
      <c r="ZL545" s="47"/>
      <c r="ZM545" s="39"/>
      <c r="ZP545" s="47"/>
      <c r="ZQ545" s="39"/>
      <c r="ZT545" s="47"/>
      <c r="ZU545" s="39"/>
      <c r="ZX545" s="47"/>
      <c r="AGR545" s="42"/>
      <c r="AGV545" s="43"/>
      <c r="AGZ545" s="43"/>
      <c r="AHD545" s="43"/>
    </row>
    <row r="546" spans="3:888" s="38" customFormat="1" x14ac:dyDescent="0.25">
      <c r="C546" s="42"/>
      <c r="J546" s="40"/>
      <c r="K546" s="42"/>
      <c r="U546" s="40"/>
      <c r="V546" s="42"/>
      <c r="W546" s="41"/>
      <c r="X546" s="41"/>
      <c r="AF546" s="40"/>
      <c r="AG546" s="41"/>
      <c r="AM546" s="43"/>
      <c r="AN546" s="41"/>
      <c r="AO546" s="41"/>
      <c r="AP546" s="41"/>
      <c r="AQ546" s="40"/>
      <c r="AR546" s="41"/>
      <c r="AS546" s="41"/>
      <c r="AT546" s="41"/>
      <c r="AU546" s="41"/>
      <c r="AV546" s="41"/>
      <c r="AW546" s="42"/>
      <c r="AX546" s="41"/>
      <c r="AY546" s="41"/>
      <c r="AZ546" s="41"/>
      <c r="BA546" s="41"/>
      <c r="BB546" s="42"/>
      <c r="BG546" s="43"/>
      <c r="BH546" s="41"/>
      <c r="BI546" s="41"/>
      <c r="BJ546" s="41"/>
      <c r="BK546" s="41"/>
      <c r="BL546" s="42"/>
      <c r="BM546" s="41"/>
      <c r="BN546" s="41"/>
      <c r="BO546" s="41"/>
      <c r="BP546" s="41"/>
      <c r="BQ546" s="41"/>
      <c r="BR546" s="42"/>
      <c r="BS546" s="41"/>
      <c r="BT546" s="41"/>
      <c r="BU546" s="41"/>
      <c r="BV546" s="41"/>
      <c r="BW546" s="41"/>
      <c r="BX546" s="40"/>
      <c r="BY546" s="41"/>
      <c r="CD546" s="43"/>
      <c r="CE546" s="41"/>
      <c r="CF546" s="41"/>
      <c r="CG546" s="41"/>
      <c r="CH546" s="41"/>
      <c r="CI546" s="42"/>
      <c r="CJ546" s="41"/>
      <c r="CK546" s="41"/>
      <c r="CL546" s="41"/>
      <c r="CM546" s="41"/>
      <c r="CN546" s="41"/>
      <c r="CO546" s="42"/>
      <c r="CP546" s="41"/>
      <c r="CQ546" s="41"/>
      <c r="CR546" s="41"/>
      <c r="CS546" s="41"/>
      <c r="CT546" s="41"/>
      <c r="CU546" s="40"/>
      <c r="CV546" s="41"/>
      <c r="DA546" s="43"/>
      <c r="DB546" s="41"/>
      <c r="DC546" s="41"/>
      <c r="DD546" s="41"/>
      <c r="DE546" s="41"/>
      <c r="DF546" s="42"/>
      <c r="DG546" s="41"/>
      <c r="DH546" s="41"/>
      <c r="DI546" s="41"/>
      <c r="DJ546" s="41"/>
      <c r="DK546" s="41"/>
      <c r="DL546" s="42"/>
      <c r="DM546" s="41"/>
      <c r="DN546" s="41"/>
      <c r="DO546" s="41"/>
      <c r="DP546" s="41"/>
      <c r="DQ546" s="41"/>
      <c r="DR546" s="40"/>
      <c r="DS546" s="41"/>
      <c r="DX546" s="43"/>
      <c r="DY546" s="41"/>
      <c r="DZ546" s="41"/>
      <c r="EA546" s="41"/>
      <c r="EB546" s="41"/>
      <c r="EC546" s="42"/>
      <c r="ED546" s="41"/>
      <c r="EE546" s="41"/>
      <c r="EF546" s="41"/>
      <c r="EG546" s="41"/>
      <c r="EH546" s="41"/>
      <c r="EI546" s="42"/>
      <c r="EJ546" s="41"/>
      <c r="EK546" s="41"/>
      <c r="EL546" s="41"/>
      <c r="EM546" s="41"/>
      <c r="EN546" s="41"/>
      <c r="EO546" s="40"/>
      <c r="EP546" s="41"/>
      <c r="EQ546" s="44"/>
      <c r="ER546" s="41"/>
      <c r="ES546" s="40"/>
      <c r="ET546" s="45"/>
      <c r="EU546" s="40"/>
      <c r="EV546" s="39"/>
      <c r="EW546" s="41"/>
      <c r="EX546" s="41"/>
      <c r="EY546" s="41"/>
      <c r="EZ546" s="44"/>
      <c r="FA546" s="41"/>
      <c r="FB546" s="41"/>
      <c r="FF546" s="40"/>
      <c r="FG546" s="39"/>
      <c r="FH546" s="41"/>
      <c r="FL546" s="40"/>
      <c r="FM546" s="42"/>
      <c r="FN546" s="41"/>
      <c r="FO546" s="41"/>
      <c r="FP546" s="41"/>
      <c r="FQ546" s="41"/>
      <c r="FR546" s="41"/>
      <c r="FS546" s="41"/>
      <c r="FT546" s="41"/>
      <c r="FU546" s="41"/>
      <c r="FV546" s="41"/>
      <c r="FW546" s="41"/>
      <c r="FX546" s="41"/>
      <c r="FY546" s="41"/>
      <c r="FZ546" s="41"/>
      <c r="GA546" s="41"/>
      <c r="GB546" s="41"/>
      <c r="GC546" s="41"/>
      <c r="GD546" s="41"/>
      <c r="GE546" s="41"/>
      <c r="GF546" s="41"/>
      <c r="GG546" s="41"/>
      <c r="GH546" s="41"/>
      <c r="GI546" s="41"/>
      <c r="GJ546" s="41"/>
      <c r="GK546" s="41"/>
      <c r="GL546" s="41"/>
      <c r="GM546" s="41"/>
      <c r="GN546" s="41"/>
      <c r="GO546" s="41"/>
      <c r="GP546" s="41"/>
      <c r="GQ546" s="41"/>
      <c r="GR546" s="41"/>
      <c r="GS546" s="42"/>
      <c r="GT546" s="41"/>
      <c r="GU546" s="41"/>
      <c r="HC546" s="42"/>
      <c r="HD546" s="41"/>
      <c r="HE546" s="41"/>
      <c r="HF546" s="41"/>
      <c r="HG546" s="41"/>
      <c r="HH546" s="41"/>
      <c r="HI546" s="41"/>
      <c r="HJ546" s="41"/>
      <c r="HK546" s="41"/>
      <c r="II546" s="42"/>
      <c r="IJ546" s="41"/>
      <c r="IK546" s="41"/>
      <c r="IT546" s="39"/>
      <c r="IV546" s="41"/>
      <c r="IW546" s="41"/>
      <c r="IX546" s="41"/>
      <c r="IY546" s="39"/>
      <c r="JD546" s="44"/>
      <c r="JE546" s="39"/>
      <c r="JJ546" s="44"/>
      <c r="JK546" s="41"/>
      <c r="JL546" s="41"/>
      <c r="JM546" s="41"/>
      <c r="JN546" s="41"/>
      <c r="JW546" s="56"/>
      <c r="KP546" s="62"/>
      <c r="KQ546" s="41"/>
      <c r="KR546" s="41"/>
      <c r="KS546" s="41"/>
      <c r="KW546" s="56"/>
      <c r="KZ546" s="62"/>
      <c r="LA546" s="41"/>
      <c r="LB546" s="41"/>
      <c r="LC546" s="41"/>
      <c r="LG546" s="56"/>
      <c r="LJ546" s="39"/>
      <c r="LL546" s="39"/>
      <c r="LN546" s="39"/>
      <c r="LP546" s="46"/>
      <c r="LQ546" s="39"/>
      <c r="LT546" s="46"/>
      <c r="LU546" s="39"/>
      <c r="LX546" s="46"/>
      <c r="LY546" s="39"/>
      <c r="MB546" s="47"/>
      <c r="MC546" s="39"/>
      <c r="MF546" s="46"/>
      <c r="MG546" s="39"/>
      <c r="MH546" s="41"/>
      <c r="MJ546" s="52"/>
      <c r="MW546" s="52"/>
      <c r="NB546" s="52"/>
      <c r="NG546" s="52"/>
      <c r="NL546" s="52"/>
      <c r="NQ546" s="39"/>
      <c r="NR546" s="41"/>
      <c r="NS546" s="41"/>
      <c r="NT546" s="52"/>
      <c r="NV546"/>
      <c r="NW546"/>
      <c r="NX546"/>
      <c r="OG546" s="52"/>
      <c r="OL546" s="52"/>
      <c r="OQ546" s="52"/>
      <c r="OV546" s="52"/>
      <c r="PB546" s="39"/>
      <c r="PC546" s="41"/>
      <c r="PD546" s="41"/>
      <c r="PE546" s="52"/>
      <c r="PR546" s="52"/>
      <c r="PW546" s="52"/>
      <c r="QB546" s="52"/>
      <c r="QG546" s="52"/>
      <c r="QM546" s="39"/>
      <c r="QN546" s="41"/>
      <c r="QO546" s="41"/>
      <c r="QP546" s="52"/>
      <c r="RC546" s="52"/>
      <c r="RH546" s="52"/>
      <c r="RM546" s="52"/>
      <c r="RR546" s="52"/>
      <c r="RX546" s="39"/>
      <c r="RY546" s="41"/>
      <c r="RZ546" s="41"/>
      <c r="SA546" s="52"/>
      <c r="SN546" s="52"/>
      <c r="SS546" s="52"/>
      <c r="SX546" s="52"/>
      <c r="TC546" s="52"/>
      <c r="TI546" s="39"/>
      <c r="TJ546" s="41"/>
      <c r="TK546" s="41"/>
      <c r="TL546" s="52"/>
      <c r="TQ546" s="52"/>
      <c r="TV546" s="52"/>
      <c r="UA546" s="52"/>
      <c r="UF546" s="52"/>
      <c r="UK546" s="39"/>
      <c r="UL546" s="41"/>
      <c r="UM546" s="41"/>
      <c r="UN546" s="52"/>
      <c r="US546" s="52"/>
      <c r="UX546" s="52"/>
      <c r="VC546" s="52"/>
      <c r="VH546" s="52"/>
      <c r="VN546" s="39"/>
      <c r="VO546" s="41"/>
      <c r="VP546" s="41"/>
      <c r="VQ546" s="52"/>
      <c r="VV546" s="52"/>
      <c r="WA546" s="52"/>
      <c r="WF546" s="52"/>
      <c r="WK546" s="52"/>
      <c r="WQ546" s="39"/>
      <c r="WR546" s="41"/>
      <c r="WS546" s="41"/>
      <c r="WT546" s="52"/>
      <c r="WY546" s="52"/>
      <c r="XD546" s="52"/>
      <c r="XI546" s="52"/>
      <c r="XN546" s="52"/>
      <c r="XT546" s="39"/>
      <c r="XU546" s="41"/>
      <c r="XV546" s="41"/>
      <c r="XW546" s="52"/>
      <c r="YB546" s="52"/>
      <c r="YG546" s="52"/>
      <c r="YL546" s="52"/>
      <c r="YQ546" s="52"/>
      <c r="YW546" s="39"/>
      <c r="YZ546" s="39"/>
      <c r="ZA546" s="41"/>
      <c r="ZB546" s="41"/>
      <c r="ZC546" s="42"/>
      <c r="ZD546" s="41"/>
      <c r="ZE546" s="41"/>
      <c r="ZF546" s="39"/>
      <c r="ZI546" s="39"/>
      <c r="ZL546" s="47"/>
      <c r="ZM546" s="39"/>
      <c r="ZP546" s="47"/>
      <c r="ZQ546" s="39"/>
      <c r="ZT546" s="47"/>
      <c r="ZU546" s="39"/>
      <c r="ZX546" s="47"/>
      <c r="AGR546" s="42"/>
      <c r="AGV546" s="43"/>
      <c r="AGZ546" s="43"/>
      <c r="AHD546" s="43"/>
    </row>
    <row r="547" spans="3:888" s="38" customFormat="1" x14ac:dyDescent="0.25">
      <c r="C547" s="42"/>
      <c r="J547" s="40"/>
      <c r="K547" s="42"/>
      <c r="U547" s="40"/>
      <c r="V547" s="42"/>
      <c r="W547" s="41"/>
      <c r="X547" s="41"/>
      <c r="AF547" s="40"/>
      <c r="AG547" s="41"/>
      <c r="AM547" s="43"/>
      <c r="AN547" s="41"/>
      <c r="AO547" s="41"/>
      <c r="AP547" s="41"/>
      <c r="AQ547" s="40"/>
      <c r="AR547" s="41"/>
      <c r="AS547" s="41"/>
      <c r="AT547" s="41"/>
      <c r="AU547" s="41"/>
      <c r="AV547" s="41"/>
      <c r="AW547" s="42"/>
      <c r="AX547" s="41"/>
      <c r="AY547" s="41"/>
      <c r="AZ547" s="41"/>
      <c r="BA547" s="41"/>
      <c r="BB547" s="42"/>
      <c r="BG547" s="43"/>
      <c r="BH547" s="41"/>
      <c r="BI547" s="41"/>
      <c r="BJ547" s="41"/>
      <c r="BK547" s="41"/>
      <c r="BL547" s="42"/>
      <c r="BM547" s="41"/>
      <c r="BN547" s="41"/>
      <c r="BO547" s="41"/>
      <c r="BP547" s="41"/>
      <c r="BQ547" s="41"/>
      <c r="BR547" s="42"/>
      <c r="BS547" s="41"/>
      <c r="BT547" s="41"/>
      <c r="BU547" s="41"/>
      <c r="BV547" s="41"/>
      <c r="BW547" s="41"/>
      <c r="BX547" s="40"/>
      <c r="BY547" s="41"/>
      <c r="CD547" s="43"/>
      <c r="CE547" s="41"/>
      <c r="CF547" s="41"/>
      <c r="CG547" s="41"/>
      <c r="CH547" s="41"/>
      <c r="CI547" s="42"/>
      <c r="CJ547" s="41"/>
      <c r="CK547" s="41"/>
      <c r="CL547" s="41"/>
      <c r="CM547" s="41"/>
      <c r="CN547" s="41"/>
      <c r="CO547" s="42"/>
      <c r="CP547" s="41"/>
      <c r="CQ547" s="41"/>
      <c r="CR547" s="41"/>
      <c r="CS547" s="41"/>
      <c r="CT547" s="41"/>
      <c r="CU547" s="40"/>
      <c r="CV547" s="41"/>
      <c r="DA547" s="43"/>
      <c r="DB547" s="41"/>
      <c r="DC547" s="41"/>
      <c r="DD547" s="41"/>
      <c r="DE547" s="41"/>
      <c r="DF547" s="42"/>
      <c r="DG547" s="41"/>
      <c r="DH547" s="41"/>
      <c r="DI547" s="41"/>
      <c r="DJ547" s="41"/>
      <c r="DK547" s="41"/>
      <c r="DL547" s="42"/>
      <c r="DM547" s="41"/>
      <c r="DN547" s="41"/>
      <c r="DO547" s="41"/>
      <c r="DP547" s="41"/>
      <c r="DQ547" s="41"/>
      <c r="DR547" s="40"/>
      <c r="DS547" s="41"/>
      <c r="DX547" s="43"/>
      <c r="DY547" s="41"/>
      <c r="DZ547" s="41"/>
      <c r="EA547" s="41"/>
      <c r="EB547" s="41"/>
      <c r="EC547" s="42"/>
      <c r="ED547" s="41"/>
      <c r="EE547" s="41"/>
      <c r="EF547" s="41"/>
      <c r="EG547" s="41"/>
      <c r="EH547" s="41"/>
      <c r="EI547" s="42"/>
      <c r="EJ547" s="41"/>
      <c r="EK547" s="41"/>
      <c r="EL547" s="41"/>
      <c r="EM547" s="41"/>
      <c r="EN547" s="41"/>
      <c r="EO547" s="40"/>
      <c r="EP547" s="41"/>
      <c r="EQ547" s="44"/>
      <c r="ER547" s="41"/>
      <c r="ES547" s="40"/>
      <c r="ET547" s="45"/>
      <c r="EU547" s="40"/>
      <c r="EV547" s="39"/>
      <c r="EW547" s="41"/>
      <c r="EX547" s="41"/>
      <c r="EY547" s="41"/>
      <c r="EZ547" s="44"/>
      <c r="FA547" s="41"/>
      <c r="FB547" s="41"/>
      <c r="FF547" s="40"/>
      <c r="FG547" s="39"/>
      <c r="FH547" s="41"/>
      <c r="FL547" s="40"/>
      <c r="FM547" s="42"/>
      <c r="FN547" s="41"/>
      <c r="FO547" s="41"/>
      <c r="FP547" s="41"/>
      <c r="FQ547" s="41"/>
      <c r="FR547" s="41"/>
      <c r="FS547" s="41"/>
      <c r="FT547" s="41"/>
      <c r="FU547" s="41"/>
      <c r="FV547" s="41"/>
      <c r="FW547" s="41"/>
      <c r="FX547" s="41"/>
      <c r="FY547" s="41"/>
      <c r="FZ547" s="41"/>
      <c r="GA547" s="41"/>
      <c r="GB547" s="41"/>
      <c r="GC547" s="41"/>
      <c r="GD547" s="41"/>
      <c r="GE547" s="41"/>
      <c r="GF547" s="41"/>
      <c r="GG547" s="41"/>
      <c r="GH547" s="41"/>
      <c r="GI547" s="41"/>
      <c r="GJ547" s="41"/>
      <c r="GK547" s="41"/>
      <c r="GL547" s="41"/>
      <c r="GM547" s="41"/>
      <c r="GN547" s="41"/>
      <c r="GO547" s="41"/>
      <c r="GP547" s="41"/>
      <c r="GQ547" s="41"/>
      <c r="GR547" s="41"/>
      <c r="GS547" s="42"/>
      <c r="GT547" s="41"/>
      <c r="GU547" s="41"/>
      <c r="HC547" s="42"/>
      <c r="HD547" s="41"/>
      <c r="HE547" s="41"/>
      <c r="HF547" s="41"/>
      <c r="HG547" s="41"/>
      <c r="HH547" s="41"/>
      <c r="HI547" s="41"/>
      <c r="HJ547" s="41"/>
      <c r="HK547" s="41"/>
      <c r="II547" s="42"/>
      <c r="IJ547" s="41"/>
      <c r="IK547" s="41"/>
      <c r="IT547" s="39"/>
      <c r="IV547" s="41"/>
      <c r="IW547" s="41"/>
      <c r="IX547" s="41"/>
      <c r="IY547" s="39"/>
      <c r="JD547" s="44"/>
      <c r="JE547" s="39"/>
      <c r="JJ547" s="44"/>
      <c r="JK547" s="41"/>
      <c r="JL547" s="41"/>
      <c r="JM547" s="41"/>
      <c r="JN547" s="41"/>
      <c r="JW547" s="56"/>
      <c r="KP547" s="62"/>
      <c r="KQ547" s="41"/>
      <c r="KR547" s="41"/>
      <c r="KS547" s="41"/>
      <c r="KW547" s="56"/>
      <c r="KZ547" s="62"/>
      <c r="LA547" s="41"/>
      <c r="LB547" s="41"/>
      <c r="LC547" s="41"/>
      <c r="LG547" s="56"/>
      <c r="LJ547" s="39"/>
      <c r="LL547" s="39"/>
      <c r="LN547" s="39"/>
      <c r="LP547" s="46"/>
      <c r="LQ547" s="39"/>
      <c r="LT547" s="46"/>
      <c r="LU547" s="39"/>
      <c r="LX547" s="46"/>
      <c r="LY547" s="39"/>
      <c r="MB547" s="47"/>
      <c r="MC547" s="39"/>
      <c r="MF547" s="46"/>
      <c r="MG547" s="39"/>
      <c r="MH547" s="41"/>
      <c r="MJ547" s="52"/>
      <c r="MW547" s="52"/>
      <c r="NB547" s="52"/>
      <c r="NG547" s="52"/>
      <c r="NL547" s="52"/>
      <c r="NQ547" s="39"/>
      <c r="NR547" s="41"/>
      <c r="NS547" s="41"/>
      <c r="NT547" s="52"/>
      <c r="NV547"/>
      <c r="NW547"/>
      <c r="NX547"/>
      <c r="OG547" s="52"/>
      <c r="OL547" s="52"/>
      <c r="OQ547" s="52"/>
      <c r="OV547" s="52"/>
      <c r="PB547" s="39"/>
      <c r="PC547" s="41"/>
      <c r="PD547" s="41"/>
      <c r="PE547" s="52"/>
      <c r="PR547" s="52"/>
      <c r="PW547" s="52"/>
      <c r="QB547" s="52"/>
      <c r="QG547" s="52"/>
      <c r="QM547" s="39"/>
      <c r="QN547" s="41"/>
      <c r="QO547" s="41"/>
      <c r="QP547" s="52"/>
      <c r="RC547" s="52"/>
      <c r="RH547" s="52"/>
      <c r="RM547" s="52"/>
      <c r="RR547" s="52"/>
      <c r="RX547" s="39"/>
      <c r="RY547" s="41"/>
      <c r="RZ547" s="41"/>
      <c r="SA547" s="52"/>
      <c r="SN547" s="52"/>
      <c r="SS547" s="52"/>
      <c r="SX547" s="52"/>
      <c r="TC547" s="52"/>
      <c r="TI547" s="39"/>
      <c r="TJ547" s="41"/>
      <c r="TK547" s="41"/>
      <c r="TL547" s="52"/>
      <c r="TQ547" s="52"/>
      <c r="TV547" s="52"/>
      <c r="UA547" s="52"/>
      <c r="UF547" s="52"/>
      <c r="UK547" s="39"/>
      <c r="UL547" s="41"/>
      <c r="UM547" s="41"/>
      <c r="UN547" s="52"/>
      <c r="US547" s="52"/>
      <c r="UX547" s="52"/>
      <c r="VC547" s="52"/>
      <c r="VH547" s="52"/>
      <c r="VN547" s="39"/>
      <c r="VO547" s="41"/>
      <c r="VP547" s="41"/>
      <c r="VQ547" s="52"/>
      <c r="VV547" s="52"/>
      <c r="WA547" s="52"/>
      <c r="WF547" s="52"/>
      <c r="WK547" s="52"/>
      <c r="WQ547" s="39"/>
      <c r="WR547" s="41"/>
      <c r="WS547" s="41"/>
      <c r="WT547" s="52"/>
      <c r="WY547" s="52"/>
      <c r="XD547" s="52"/>
      <c r="XI547" s="52"/>
      <c r="XN547" s="52"/>
      <c r="XT547" s="39"/>
      <c r="XU547" s="41"/>
      <c r="XV547" s="41"/>
      <c r="XW547" s="52"/>
      <c r="YB547" s="52"/>
      <c r="YG547" s="52"/>
      <c r="YL547" s="52"/>
      <c r="YQ547" s="52"/>
      <c r="YW547" s="39"/>
      <c r="YZ547" s="39"/>
      <c r="ZA547" s="41"/>
      <c r="ZB547" s="41"/>
      <c r="ZC547" s="42"/>
      <c r="ZD547" s="41"/>
      <c r="ZE547" s="41"/>
      <c r="ZF547" s="39"/>
      <c r="ZI547" s="39"/>
      <c r="ZL547" s="47"/>
      <c r="ZM547" s="39"/>
      <c r="ZP547" s="47"/>
      <c r="ZQ547" s="39"/>
      <c r="ZT547" s="47"/>
      <c r="ZU547" s="39"/>
      <c r="ZX547" s="47"/>
      <c r="AGR547" s="42"/>
      <c r="AGV547" s="43"/>
      <c r="AGZ547" s="43"/>
      <c r="AHD547" s="43"/>
    </row>
    <row r="548" spans="3:888" s="38" customFormat="1" x14ac:dyDescent="0.25">
      <c r="C548" s="42"/>
      <c r="J548" s="40"/>
      <c r="K548" s="42"/>
      <c r="U548" s="40"/>
      <c r="V548" s="42"/>
      <c r="W548" s="41"/>
      <c r="X548" s="41"/>
      <c r="AF548" s="40"/>
      <c r="AG548" s="41"/>
      <c r="AM548" s="43"/>
      <c r="AN548" s="41"/>
      <c r="AO548" s="41"/>
      <c r="AP548" s="41"/>
      <c r="AQ548" s="40"/>
      <c r="AR548" s="41"/>
      <c r="AS548" s="41"/>
      <c r="AT548" s="41"/>
      <c r="AU548" s="41"/>
      <c r="AV548" s="41"/>
      <c r="AW548" s="42"/>
      <c r="AX548" s="41"/>
      <c r="AY548" s="41"/>
      <c r="AZ548" s="41"/>
      <c r="BA548" s="41"/>
      <c r="BB548" s="42"/>
      <c r="BG548" s="43"/>
      <c r="BH548" s="41"/>
      <c r="BI548" s="41"/>
      <c r="BJ548" s="41"/>
      <c r="BK548" s="41"/>
      <c r="BL548" s="42"/>
      <c r="BM548" s="41"/>
      <c r="BN548" s="41"/>
      <c r="BO548" s="41"/>
      <c r="BP548" s="41"/>
      <c r="BQ548" s="41"/>
      <c r="BR548" s="42"/>
      <c r="BS548" s="41"/>
      <c r="BT548" s="41"/>
      <c r="BU548" s="41"/>
      <c r="BV548" s="41"/>
      <c r="BW548" s="41"/>
      <c r="BX548" s="40"/>
      <c r="BY548" s="41"/>
      <c r="CD548" s="43"/>
      <c r="CE548" s="41"/>
      <c r="CF548" s="41"/>
      <c r="CG548" s="41"/>
      <c r="CH548" s="41"/>
      <c r="CI548" s="42"/>
      <c r="CJ548" s="41"/>
      <c r="CK548" s="41"/>
      <c r="CL548" s="41"/>
      <c r="CM548" s="41"/>
      <c r="CN548" s="41"/>
      <c r="CO548" s="42"/>
      <c r="CP548" s="41"/>
      <c r="CQ548" s="41"/>
      <c r="CR548" s="41"/>
      <c r="CS548" s="41"/>
      <c r="CT548" s="41"/>
      <c r="CU548" s="40"/>
      <c r="CV548" s="41"/>
      <c r="DA548" s="43"/>
      <c r="DB548" s="41"/>
      <c r="DC548" s="41"/>
      <c r="DD548" s="41"/>
      <c r="DE548" s="41"/>
      <c r="DF548" s="42"/>
      <c r="DG548" s="41"/>
      <c r="DH548" s="41"/>
      <c r="DI548" s="41"/>
      <c r="DJ548" s="41"/>
      <c r="DK548" s="41"/>
      <c r="DL548" s="42"/>
      <c r="DM548" s="41"/>
      <c r="DN548" s="41"/>
      <c r="DO548" s="41"/>
      <c r="DP548" s="41"/>
      <c r="DQ548" s="41"/>
      <c r="DR548" s="40"/>
      <c r="DS548" s="41"/>
      <c r="DX548" s="43"/>
      <c r="DY548" s="41"/>
      <c r="DZ548" s="41"/>
      <c r="EA548" s="41"/>
      <c r="EB548" s="41"/>
      <c r="EC548" s="42"/>
      <c r="ED548" s="41"/>
      <c r="EE548" s="41"/>
      <c r="EF548" s="41"/>
      <c r="EG548" s="41"/>
      <c r="EH548" s="41"/>
      <c r="EI548" s="42"/>
      <c r="EJ548" s="41"/>
      <c r="EK548" s="41"/>
      <c r="EL548" s="41"/>
      <c r="EM548" s="41"/>
      <c r="EN548" s="41"/>
      <c r="EO548" s="40"/>
      <c r="EP548" s="41"/>
      <c r="EQ548" s="44"/>
      <c r="ER548" s="41"/>
      <c r="ES548" s="40"/>
      <c r="ET548" s="45"/>
      <c r="EU548" s="40"/>
      <c r="EV548" s="39"/>
      <c r="EW548" s="41"/>
      <c r="EX548" s="41"/>
      <c r="EY548" s="41"/>
      <c r="EZ548" s="44"/>
      <c r="FA548" s="41"/>
      <c r="FB548" s="41"/>
      <c r="FF548" s="40"/>
      <c r="FG548" s="39"/>
      <c r="FH548" s="41"/>
      <c r="FL548" s="40"/>
      <c r="FM548" s="42"/>
      <c r="FN548" s="41"/>
      <c r="FO548" s="41"/>
      <c r="FP548" s="41"/>
      <c r="FQ548" s="41"/>
      <c r="FR548" s="41"/>
      <c r="FS548" s="41"/>
      <c r="FT548" s="41"/>
      <c r="FU548" s="41"/>
      <c r="FV548" s="41"/>
      <c r="FW548" s="41"/>
      <c r="FX548" s="41"/>
      <c r="FY548" s="41"/>
      <c r="FZ548" s="41"/>
      <c r="GA548" s="41"/>
      <c r="GB548" s="41"/>
      <c r="GC548" s="41"/>
      <c r="GD548" s="41"/>
      <c r="GE548" s="41"/>
      <c r="GF548" s="41"/>
      <c r="GG548" s="41"/>
      <c r="GH548" s="41"/>
      <c r="GI548" s="41"/>
      <c r="GJ548" s="41"/>
      <c r="GK548" s="41"/>
      <c r="GL548" s="41"/>
      <c r="GM548" s="41"/>
      <c r="GN548" s="41"/>
      <c r="GO548" s="41"/>
      <c r="GP548" s="41"/>
      <c r="GQ548" s="41"/>
      <c r="GR548" s="41"/>
      <c r="GS548" s="42"/>
      <c r="GT548" s="41"/>
      <c r="GU548" s="41"/>
      <c r="HC548" s="42"/>
      <c r="HD548" s="41"/>
      <c r="HE548" s="41"/>
      <c r="HF548" s="41"/>
      <c r="HG548" s="41"/>
      <c r="HH548" s="41"/>
      <c r="HI548" s="41"/>
      <c r="HJ548" s="41"/>
      <c r="HK548" s="41"/>
      <c r="II548" s="42"/>
      <c r="IJ548" s="41"/>
      <c r="IK548" s="41"/>
      <c r="IT548" s="39"/>
      <c r="IV548" s="41"/>
      <c r="IW548" s="41"/>
      <c r="IX548" s="41"/>
      <c r="IY548" s="39"/>
      <c r="JD548" s="44"/>
      <c r="JE548" s="39"/>
      <c r="JJ548" s="44"/>
      <c r="JK548" s="41"/>
      <c r="JL548" s="41"/>
      <c r="JM548" s="41"/>
      <c r="JN548" s="41"/>
      <c r="JW548" s="56"/>
      <c r="KP548" s="62"/>
      <c r="KQ548" s="41"/>
      <c r="KR548" s="41"/>
      <c r="KS548" s="41"/>
      <c r="KW548" s="56"/>
      <c r="KZ548" s="62"/>
      <c r="LA548" s="41"/>
      <c r="LB548" s="41"/>
      <c r="LC548" s="41"/>
      <c r="LG548" s="56"/>
      <c r="LJ548" s="39"/>
      <c r="LL548" s="39"/>
      <c r="LN548" s="39"/>
      <c r="LP548" s="46"/>
      <c r="LQ548" s="39"/>
      <c r="LT548" s="46"/>
      <c r="LU548" s="39"/>
      <c r="LX548" s="46"/>
      <c r="LY548" s="39"/>
      <c r="MB548" s="47"/>
      <c r="MC548" s="39"/>
      <c r="MF548" s="46"/>
      <c r="MG548" s="39"/>
      <c r="MH548" s="41"/>
      <c r="MJ548" s="52"/>
      <c r="MW548" s="52"/>
      <c r="NB548" s="52"/>
      <c r="NG548" s="52"/>
      <c r="NL548" s="52"/>
      <c r="NQ548" s="39"/>
      <c r="NR548" s="41"/>
      <c r="NS548" s="41"/>
      <c r="NT548" s="52"/>
      <c r="NV548"/>
      <c r="NW548"/>
      <c r="NX548"/>
      <c r="OG548" s="52"/>
      <c r="OL548" s="52"/>
      <c r="OQ548" s="52"/>
      <c r="OV548" s="52"/>
      <c r="PB548" s="39"/>
      <c r="PC548" s="41"/>
      <c r="PD548" s="41"/>
      <c r="PE548" s="52"/>
      <c r="PR548" s="52"/>
      <c r="PW548" s="52"/>
      <c r="QB548" s="52"/>
      <c r="QG548" s="52"/>
      <c r="QM548" s="39"/>
      <c r="QN548" s="41"/>
      <c r="QO548" s="41"/>
      <c r="QP548" s="52"/>
      <c r="RC548" s="52"/>
      <c r="RH548" s="52"/>
      <c r="RM548" s="52"/>
      <c r="RR548" s="52"/>
      <c r="RX548" s="39"/>
      <c r="RY548" s="41"/>
      <c r="RZ548" s="41"/>
      <c r="SA548" s="52"/>
      <c r="SN548" s="52"/>
      <c r="SS548" s="52"/>
      <c r="SX548" s="52"/>
      <c r="TC548" s="52"/>
      <c r="TI548" s="39"/>
      <c r="TJ548" s="41"/>
      <c r="TK548" s="41"/>
      <c r="TL548" s="52"/>
      <c r="TQ548" s="52"/>
      <c r="TV548" s="52"/>
      <c r="UA548" s="52"/>
      <c r="UF548" s="52"/>
      <c r="UK548" s="39"/>
      <c r="UL548" s="41"/>
      <c r="UM548" s="41"/>
      <c r="UN548" s="52"/>
      <c r="US548" s="52"/>
      <c r="UX548" s="52"/>
      <c r="VC548" s="52"/>
      <c r="VH548" s="52"/>
      <c r="VN548" s="39"/>
      <c r="VO548" s="41"/>
      <c r="VP548" s="41"/>
      <c r="VQ548" s="52"/>
      <c r="VV548" s="52"/>
      <c r="WA548" s="52"/>
      <c r="WF548" s="52"/>
      <c r="WK548" s="52"/>
      <c r="WQ548" s="39"/>
      <c r="WR548" s="41"/>
      <c r="WS548" s="41"/>
      <c r="WT548" s="52"/>
      <c r="WY548" s="52"/>
      <c r="XD548" s="52"/>
      <c r="XI548" s="52"/>
      <c r="XN548" s="52"/>
      <c r="XT548" s="39"/>
      <c r="XU548" s="41"/>
      <c r="XV548" s="41"/>
      <c r="XW548" s="52"/>
      <c r="YB548" s="52"/>
      <c r="YG548" s="52"/>
      <c r="YL548" s="52"/>
      <c r="YQ548" s="52"/>
      <c r="YW548" s="39"/>
      <c r="YZ548" s="39"/>
      <c r="ZA548" s="41"/>
      <c r="ZB548" s="41"/>
      <c r="ZC548" s="42"/>
      <c r="ZD548" s="41"/>
      <c r="ZE548" s="41"/>
      <c r="ZF548" s="39"/>
      <c r="ZI548" s="39"/>
      <c r="ZL548" s="47"/>
      <c r="ZM548" s="39"/>
      <c r="ZP548" s="47"/>
      <c r="ZQ548" s="39"/>
      <c r="ZT548" s="47"/>
      <c r="ZU548" s="39"/>
      <c r="ZX548" s="47"/>
      <c r="AGR548" s="42"/>
      <c r="AGV548" s="43"/>
      <c r="AGZ548" s="43"/>
      <c r="AHD548" s="43"/>
    </row>
    <row r="549" spans="3:888" s="38" customFormat="1" x14ac:dyDescent="0.25">
      <c r="C549" s="42"/>
      <c r="J549" s="40"/>
      <c r="K549" s="42"/>
      <c r="U549" s="40"/>
      <c r="V549" s="42"/>
      <c r="W549" s="41"/>
      <c r="X549" s="41"/>
      <c r="AF549" s="40"/>
      <c r="AG549" s="41"/>
      <c r="AM549" s="43"/>
      <c r="AN549" s="41"/>
      <c r="AO549" s="41"/>
      <c r="AP549" s="41"/>
      <c r="AQ549" s="40"/>
      <c r="AR549" s="41"/>
      <c r="AS549" s="41"/>
      <c r="AT549" s="41"/>
      <c r="AU549" s="41"/>
      <c r="AV549" s="41"/>
      <c r="AW549" s="42"/>
      <c r="AX549" s="41"/>
      <c r="AY549" s="41"/>
      <c r="AZ549" s="41"/>
      <c r="BA549" s="41"/>
      <c r="BB549" s="42"/>
      <c r="BG549" s="43"/>
      <c r="BH549" s="41"/>
      <c r="BI549" s="41"/>
      <c r="BJ549" s="41"/>
      <c r="BK549" s="41"/>
      <c r="BL549" s="42"/>
      <c r="BM549" s="41"/>
      <c r="BN549" s="41"/>
      <c r="BO549" s="41"/>
      <c r="BP549" s="41"/>
      <c r="BQ549" s="41"/>
      <c r="BR549" s="42"/>
      <c r="BS549" s="41"/>
      <c r="BT549" s="41"/>
      <c r="BU549" s="41"/>
      <c r="BV549" s="41"/>
      <c r="BW549" s="41"/>
      <c r="BX549" s="40"/>
      <c r="BY549" s="41"/>
      <c r="CD549" s="43"/>
      <c r="CE549" s="41"/>
      <c r="CF549" s="41"/>
      <c r="CG549" s="41"/>
      <c r="CH549" s="41"/>
      <c r="CI549" s="42"/>
      <c r="CJ549" s="41"/>
      <c r="CK549" s="41"/>
      <c r="CL549" s="41"/>
      <c r="CM549" s="41"/>
      <c r="CN549" s="41"/>
      <c r="CO549" s="42"/>
      <c r="CP549" s="41"/>
      <c r="CQ549" s="41"/>
      <c r="CR549" s="41"/>
      <c r="CS549" s="41"/>
      <c r="CT549" s="41"/>
      <c r="CU549" s="40"/>
      <c r="CV549" s="41"/>
      <c r="DA549" s="43"/>
      <c r="DB549" s="41"/>
      <c r="DC549" s="41"/>
      <c r="DD549" s="41"/>
      <c r="DE549" s="41"/>
      <c r="DF549" s="42"/>
      <c r="DG549" s="41"/>
      <c r="DH549" s="41"/>
      <c r="DI549" s="41"/>
      <c r="DJ549" s="41"/>
      <c r="DK549" s="41"/>
      <c r="DL549" s="42"/>
      <c r="DM549" s="41"/>
      <c r="DN549" s="41"/>
      <c r="DO549" s="41"/>
      <c r="DP549" s="41"/>
      <c r="DQ549" s="41"/>
      <c r="DR549" s="40"/>
      <c r="DS549" s="41"/>
      <c r="DX549" s="43"/>
      <c r="DY549" s="41"/>
      <c r="DZ549" s="41"/>
      <c r="EA549" s="41"/>
      <c r="EB549" s="41"/>
      <c r="EC549" s="42"/>
      <c r="ED549" s="41"/>
      <c r="EE549" s="41"/>
      <c r="EF549" s="41"/>
      <c r="EG549" s="41"/>
      <c r="EH549" s="41"/>
      <c r="EI549" s="42"/>
      <c r="EJ549" s="41"/>
      <c r="EK549" s="41"/>
      <c r="EL549" s="41"/>
      <c r="EM549" s="41"/>
      <c r="EN549" s="41"/>
      <c r="EO549" s="40"/>
      <c r="EP549" s="41"/>
      <c r="EQ549" s="44"/>
      <c r="ER549" s="41"/>
      <c r="ES549" s="40"/>
      <c r="ET549" s="45"/>
      <c r="EU549" s="40"/>
      <c r="EV549" s="39"/>
      <c r="EW549" s="41"/>
      <c r="EX549" s="41"/>
      <c r="EY549" s="41"/>
      <c r="EZ549" s="44"/>
      <c r="FA549" s="41"/>
      <c r="FB549" s="41"/>
      <c r="FF549" s="40"/>
      <c r="FG549" s="39"/>
      <c r="FH549" s="41"/>
      <c r="FL549" s="40"/>
      <c r="FM549" s="42"/>
      <c r="FN549" s="41"/>
      <c r="FO549" s="41"/>
      <c r="FP549" s="41"/>
      <c r="FQ549" s="41"/>
      <c r="FR549" s="41"/>
      <c r="FS549" s="41"/>
      <c r="FT549" s="41"/>
      <c r="FU549" s="41"/>
      <c r="FV549" s="41"/>
      <c r="FW549" s="41"/>
      <c r="FX549" s="41"/>
      <c r="FY549" s="41"/>
      <c r="FZ549" s="41"/>
      <c r="GA549" s="41"/>
      <c r="GB549" s="41"/>
      <c r="GC549" s="41"/>
      <c r="GD549" s="41"/>
      <c r="GE549" s="41"/>
      <c r="GF549" s="41"/>
      <c r="GG549" s="41"/>
      <c r="GH549" s="41"/>
      <c r="GI549" s="41"/>
      <c r="GJ549" s="41"/>
      <c r="GK549" s="41"/>
      <c r="GL549" s="41"/>
      <c r="GM549" s="41"/>
      <c r="GN549" s="41"/>
      <c r="GO549" s="41"/>
      <c r="GP549" s="41"/>
      <c r="GQ549" s="41"/>
      <c r="GR549" s="41"/>
      <c r="GS549" s="42"/>
      <c r="GT549" s="41"/>
      <c r="GU549" s="41"/>
      <c r="HC549" s="42"/>
      <c r="HD549" s="41"/>
      <c r="HE549" s="41"/>
      <c r="HF549" s="41"/>
      <c r="HG549" s="41"/>
      <c r="HH549" s="41"/>
      <c r="HI549" s="41"/>
      <c r="HJ549" s="41"/>
      <c r="HK549" s="41"/>
      <c r="II549" s="42"/>
      <c r="IJ549" s="41"/>
      <c r="IK549" s="41"/>
      <c r="IT549" s="39"/>
      <c r="IV549" s="41"/>
      <c r="IW549" s="41"/>
      <c r="IX549" s="41"/>
      <c r="IY549" s="39"/>
      <c r="JD549" s="44"/>
      <c r="JE549" s="39"/>
      <c r="JJ549" s="44"/>
      <c r="JK549" s="41"/>
      <c r="JL549" s="41"/>
      <c r="JM549" s="41"/>
      <c r="JN549" s="41"/>
      <c r="JW549" s="56"/>
      <c r="KP549" s="62"/>
      <c r="KQ549" s="41"/>
      <c r="KR549" s="41"/>
      <c r="KS549" s="41"/>
      <c r="KW549" s="56"/>
      <c r="KZ549" s="62"/>
      <c r="LA549" s="41"/>
      <c r="LB549" s="41"/>
      <c r="LC549" s="41"/>
      <c r="LG549" s="56"/>
      <c r="LJ549" s="39"/>
      <c r="LL549" s="39"/>
      <c r="LN549" s="39"/>
      <c r="LP549" s="46"/>
      <c r="LQ549" s="39"/>
      <c r="LT549" s="46"/>
      <c r="LU549" s="39"/>
      <c r="LX549" s="46"/>
      <c r="LY549" s="39"/>
      <c r="MB549" s="47"/>
      <c r="MC549" s="39"/>
      <c r="MF549" s="46"/>
      <c r="MG549" s="39"/>
      <c r="MH549" s="41"/>
      <c r="MJ549" s="52"/>
      <c r="MW549" s="52"/>
      <c r="NB549" s="52"/>
      <c r="NG549" s="52"/>
      <c r="NL549" s="52"/>
      <c r="NQ549" s="39"/>
      <c r="NR549" s="41"/>
      <c r="NS549" s="41"/>
      <c r="NT549" s="52"/>
      <c r="NV549"/>
      <c r="NW549"/>
      <c r="NX549"/>
      <c r="OG549" s="52"/>
      <c r="OL549" s="52"/>
      <c r="OQ549" s="52"/>
      <c r="OV549" s="52"/>
      <c r="PB549" s="39"/>
      <c r="PC549" s="41"/>
      <c r="PD549" s="41"/>
      <c r="PE549" s="52"/>
      <c r="PR549" s="52"/>
      <c r="PW549" s="52"/>
      <c r="QB549" s="52"/>
      <c r="QG549" s="52"/>
      <c r="QM549" s="39"/>
      <c r="QN549" s="41"/>
      <c r="QO549" s="41"/>
      <c r="QP549" s="52"/>
      <c r="RC549" s="52"/>
      <c r="RH549" s="52"/>
      <c r="RM549" s="52"/>
      <c r="RR549" s="52"/>
      <c r="RX549" s="39"/>
      <c r="RY549" s="41"/>
      <c r="RZ549" s="41"/>
      <c r="SA549" s="52"/>
      <c r="SN549" s="52"/>
      <c r="SS549" s="52"/>
      <c r="SX549" s="52"/>
      <c r="TC549" s="52"/>
      <c r="TI549" s="39"/>
      <c r="TJ549" s="41"/>
      <c r="TK549" s="41"/>
      <c r="TL549" s="52"/>
      <c r="TQ549" s="52"/>
      <c r="TV549" s="52"/>
      <c r="UA549" s="52"/>
      <c r="UF549" s="52"/>
      <c r="UK549" s="39"/>
      <c r="UL549" s="41"/>
      <c r="UM549" s="41"/>
      <c r="UN549" s="52"/>
      <c r="US549" s="52"/>
      <c r="UX549" s="52"/>
      <c r="VC549" s="52"/>
      <c r="VH549" s="52"/>
      <c r="VN549" s="39"/>
      <c r="VO549" s="41"/>
      <c r="VP549" s="41"/>
      <c r="VQ549" s="52"/>
      <c r="VV549" s="52"/>
      <c r="WA549" s="52"/>
      <c r="WF549" s="52"/>
      <c r="WK549" s="52"/>
      <c r="WQ549" s="39"/>
      <c r="WR549" s="41"/>
      <c r="WS549" s="41"/>
      <c r="WT549" s="52"/>
      <c r="WY549" s="52"/>
      <c r="XD549" s="52"/>
      <c r="XI549" s="52"/>
      <c r="XN549" s="52"/>
      <c r="XT549" s="39"/>
      <c r="XU549" s="41"/>
      <c r="XV549" s="41"/>
      <c r="XW549" s="52"/>
      <c r="YB549" s="52"/>
      <c r="YG549" s="52"/>
      <c r="YL549" s="52"/>
      <c r="YQ549" s="52"/>
      <c r="YW549" s="39"/>
      <c r="YZ549" s="39"/>
      <c r="ZA549" s="41"/>
      <c r="ZB549" s="41"/>
      <c r="ZC549" s="42"/>
      <c r="ZD549" s="41"/>
      <c r="ZE549" s="41"/>
      <c r="ZF549" s="39"/>
      <c r="ZI549" s="39"/>
      <c r="ZL549" s="47"/>
      <c r="ZM549" s="39"/>
      <c r="ZP549" s="47"/>
      <c r="ZQ549" s="39"/>
      <c r="ZT549" s="47"/>
      <c r="ZU549" s="39"/>
      <c r="ZX549" s="47"/>
      <c r="AGR549" s="42"/>
      <c r="AGV549" s="43"/>
      <c r="AGZ549" s="43"/>
      <c r="AHD549" s="43"/>
    </row>
    <row r="550" spans="3:888" s="38" customFormat="1" x14ac:dyDescent="0.25">
      <c r="C550" s="42"/>
      <c r="J550" s="40"/>
      <c r="K550" s="42"/>
      <c r="U550" s="40"/>
      <c r="V550" s="42"/>
      <c r="W550" s="41"/>
      <c r="X550" s="41"/>
      <c r="AF550" s="40"/>
      <c r="AG550" s="41"/>
      <c r="AM550" s="43"/>
      <c r="AN550" s="41"/>
      <c r="AO550" s="41"/>
      <c r="AP550" s="41"/>
      <c r="AQ550" s="40"/>
      <c r="AR550" s="41"/>
      <c r="AS550" s="41"/>
      <c r="AT550" s="41"/>
      <c r="AU550" s="41"/>
      <c r="AV550" s="41"/>
      <c r="AW550" s="42"/>
      <c r="AX550" s="41"/>
      <c r="AY550" s="41"/>
      <c r="AZ550" s="41"/>
      <c r="BA550" s="41"/>
      <c r="BB550" s="42"/>
      <c r="BG550" s="43"/>
      <c r="BH550" s="41"/>
      <c r="BI550" s="41"/>
      <c r="BJ550" s="41"/>
      <c r="BK550" s="41"/>
      <c r="BL550" s="42"/>
      <c r="BM550" s="41"/>
      <c r="BN550" s="41"/>
      <c r="BO550" s="41"/>
      <c r="BP550" s="41"/>
      <c r="BQ550" s="41"/>
      <c r="BR550" s="42"/>
      <c r="BS550" s="41"/>
      <c r="BT550" s="41"/>
      <c r="BU550" s="41"/>
      <c r="BV550" s="41"/>
      <c r="BW550" s="41"/>
      <c r="BX550" s="40"/>
      <c r="BY550" s="41"/>
      <c r="CD550" s="43"/>
      <c r="CE550" s="41"/>
      <c r="CF550" s="41"/>
      <c r="CG550" s="41"/>
      <c r="CH550" s="41"/>
      <c r="CI550" s="42"/>
      <c r="CJ550" s="41"/>
      <c r="CK550" s="41"/>
      <c r="CL550" s="41"/>
      <c r="CM550" s="41"/>
      <c r="CN550" s="41"/>
      <c r="CO550" s="42"/>
      <c r="CP550" s="41"/>
      <c r="CQ550" s="41"/>
      <c r="CR550" s="41"/>
      <c r="CS550" s="41"/>
      <c r="CT550" s="41"/>
      <c r="CU550" s="40"/>
      <c r="CV550" s="41"/>
      <c r="DA550" s="43"/>
      <c r="DB550" s="41"/>
      <c r="DC550" s="41"/>
      <c r="DD550" s="41"/>
      <c r="DE550" s="41"/>
      <c r="DF550" s="42"/>
      <c r="DG550" s="41"/>
      <c r="DH550" s="41"/>
      <c r="DI550" s="41"/>
      <c r="DJ550" s="41"/>
      <c r="DK550" s="41"/>
      <c r="DL550" s="42"/>
      <c r="DM550" s="41"/>
      <c r="DN550" s="41"/>
      <c r="DO550" s="41"/>
      <c r="DP550" s="41"/>
      <c r="DQ550" s="41"/>
      <c r="DR550" s="40"/>
      <c r="DS550" s="41"/>
      <c r="DX550" s="43"/>
      <c r="DY550" s="41"/>
      <c r="DZ550" s="41"/>
      <c r="EA550" s="41"/>
      <c r="EB550" s="41"/>
      <c r="EC550" s="42"/>
      <c r="ED550" s="41"/>
      <c r="EE550" s="41"/>
      <c r="EF550" s="41"/>
      <c r="EG550" s="41"/>
      <c r="EH550" s="41"/>
      <c r="EI550" s="42"/>
      <c r="EJ550" s="41"/>
      <c r="EK550" s="41"/>
      <c r="EL550" s="41"/>
      <c r="EM550" s="41"/>
      <c r="EN550" s="41"/>
      <c r="EO550" s="40"/>
      <c r="EP550" s="41"/>
      <c r="EQ550" s="44"/>
      <c r="ER550" s="41"/>
      <c r="ES550" s="40"/>
      <c r="ET550" s="45"/>
      <c r="EU550" s="40"/>
      <c r="EV550" s="39"/>
      <c r="EW550" s="41"/>
      <c r="EX550" s="41"/>
      <c r="EY550" s="41"/>
      <c r="EZ550" s="44"/>
      <c r="FA550" s="41"/>
      <c r="FB550" s="41"/>
      <c r="FF550" s="40"/>
      <c r="FG550" s="39"/>
      <c r="FH550" s="41"/>
      <c r="FL550" s="40"/>
      <c r="FM550" s="42"/>
      <c r="FN550" s="41"/>
      <c r="FO550" s="41"/>
      <c r="FP550" s="41"/>
      <c r="FQ550" s="41"/>
      <c r="FR550" s="41"/>
      <c r="FS550" s="41"/>
      <c r="FT550" s="41"/>
      <c r="FU550" s="41"/>
      <c r="FV550" s="41"/>
      <c r="FW550" s="41"/>
      <c r="FX550" s="41"/>
      <c r="FY550" s="41"/>
      <c r="FZ550" s="41"/>
      <c r="GA550" s="41"/>
      <c r="GB550" s="41"/>
      <c r="GC550" s="41"/>
      <c r="GD550" s="41"/>
      <c r="GE550" s="41"/>
      <c r="GF550" s="41"/>
      <c r="GG550" s="41"/>
      <c r="GH550" s="41"/>
      <c r="GI550" s="41"/>
      <c r="GJ550" s="41"/>
      <c r="GK550" s="41"/>
      <c r="GL550" s="41"/>
      <c r="GM550" s="41"/>
      <c r="GN550" s="41"/>
      <c r="GO550" s="41"/>
      <c r="GP550" s="41"/>
      <c r="GQ550" s="41"/>
      <c r="GR550" s="41"/>
      <c r="GS550" s="42"/>
      <c r="GT550" s="41"/>
      <c r="GU550" s="41"/>
      <c r="HC550" s="42"/>
      <c r="HD550" s="41"/>
      <c r="HE550" s="41"/>
      <c r="HF550" s="41"/>
      <c r="HG550" s="41"/>
      <c r="HH550" s="41"/>
      <c r="HI550" s="41"/>
      <c r="HJ550" s="41"/>
      <c r="HK550" s="41"/>
      <c r="II550" s="42"/>
      <c r="IJ550" s="41"/>
      <c r="IK550" s="41"/>
      <c r="IT550" s="39"/>
      <c r="IV550" s="41"/>
      <c r="IW550" s="41"/>
      <c r="IX550" s="41"/>
      <c r="IY550" s="39"/>
      <c r="JD550" s="44"/>
      <c r="JE550" s="39"/>
      <c r="JJ550" s="44"/>
      <c r="JK550" s="41"/>
      <c r="JL550" s="41"/>
      <c r="JM550" s="41"/>
      <c r="JN550" s="41"/>
      <c r="JW550" s="56"/>
      <c r="KP550" s="62"/>
      <c r="KQ550" s="41"/>
      <c r="KR550" s="41"/>
      <c r="KS550" s="41"/>
      <c r="KW550" s="56"/>
      <c r="KZ550" s="62"/>
      <c r="LA550" s="41"/>
      <c r="LB550" s="41"/>
      <c r="LC550" s="41"/>
      <c r="LG550" s="56"/>
      <c r="LJ550" s="39"/>
      <c r="LL550" s="39"/>
      <c r="LN550" s="39"/>
      <c r="LP550" s="46"/>
      <c r="LQ550" s="39"/>
      <c r="LT550" s="46"/>
      <c r="LU550" s="39"/>
      <c r="LX550" s="46"/>
      <c r="LY550" s="39"/>
      <c r="MB550" s="47"/>
      <c r="MC550" s="39"/>
      <c r="MF550" s="46"/>
      <c r="MG550" s="39"/>
      <c r="MH550" s="41"/>
      <c r="MJ550" s="52"/>
      <c r="MW550" s="52"/>
      <c r="NB550" s="52"/>
      <c r="NG550" s="52"/>
      <c r="NL550" s="52"/>
      <c r="NQ550" s="39"/>
      <c r="NR550" s="41"/>
      <c r="NS550" s="41"/>
      <c r="NT550" s="52"/>
      <c r="NV550"/>
      <c r="NW550"/>
      <c r="NX550"/>
      <c r="OG550" s="52"/>
      <c r="OL550" s="52"/>
      <c r="OQ550" s="52"/>
      <c r="OV550" s="52"/>
      <c r="PB550" s="39"/>
      <c r="PC550" s="41"/>
      <c r="PD550" s="41"/>
      <c r="PE550" s="52"/>
      <c r="PR550" s="52"/>
      <c r="PW550" s="52"/>
      <c r="QB550" s="52"/>
      <c r="QG550" s="52"/>
      <c r="QM550" s="39"/>
      <c r="QN550" s="41"/>
      <c r="QO550" s="41"/>
      <c r="QP550" s="52"/>
      <c r="RC550" s="52"/>
      <c r="RH550" s="52"/>
      <c r="RM550" s="52"/>
      <c r="RR550" s="52"/>
      <c r="RX550" s="39"/>
      <c r="RY550" s="41"/>
      <c r="RZ550" s="41"/>
      <c r="SA550" s="52"/>
      <c r="SN550" s="52"/>
      <c r="SS550" s="52"/>
      <c r="SX550" s="52"/>
      <c r="TC550" s="52"/>
      <c r="TI550" s="39"/>
      <c r="TJ550" s="41"/>
      <c r="TK550" s="41"/>
      <c r="TL550" s="52"/>
      <c r="TQ550" s="52"/>
      <c r="TV550" s="52"/>
      <c r="UA550" s="52"/>
      <c r="UF550" s="52"/>
      <c r="UK550" s="39"/>
      <c r="UL550" s="41"/>
      <c r="UM550" s="41"/>
      <c r="UN550" s="52"/>
      <c r="US550" s="52"/>
      <c r="UX550" s="52"/>
      <c r="VC550" s="52"/>
      <c r="VH550" s="52"/>
      <c r="VN550" s="39"/>
      <c r="VO550" s="41"/>
      <c r="VP550" s="41"/>
      <c r="VQ550" s="52"/>
      <c r="VV550" s="52"/>
      <c r="WA550" s="52"/>
      <c r="WF550" s="52"/>
      <c r="WK550" s="52"/>
      <c r="WQ550" s="39"/>
      <c r="WR550" s="41"/>
      <c r="WS550" s="41"/>
      <c r="WT550" s="52"/>
      <c r="WY550" s="52"/>
      <c r="XD550" s="52"/>
      <c r="XI550" s="52"/>
      <c r="XN550" s="52"/>
      <c r="XT550" s="39"/>
      <c r="XU550" s="41"/>
      <c r="XV550" s="41"/>
      <c r="XW550" s="52"/>
      <c r="YB550" s="52"/>
      <c r="YG550" s="52"/>
      <c r="YL550" s="52"/>
      <c r="YQ550" s="52"/>
      <c r="YW550" s="39"/>
      <c r="YZ550" s="39"/>
      <c r="ZA550" s="41"/>
      <c r="ZB550" s="41"/>
      <c r="ZC550" s="42"/>
      <c r="ZD550" s="41"/>
      <c r="ZE550" s="41"/>
      <c r="ZF550" s="39"/>
      <c r="ZI550" s="39"/>
      <c r="ZL550" s="47"/>
      <c r="ZM550" s="39"/>
      <c r="ZP550" s="47"/>
      <c r="ZQ550" s="39"/>
      <c r="ZT550" s="47"/>
      <c r="ZU550" s="39"/>
      <c r="ZX550" s="47"/>
      <c r="AGR550" s="42"/>
      <c r="AGV550" s="43"/>
      <c r="AGZ550" s="43"/>
      <c r="AHD550" s="43"/>
    </row>
    <row r="551" spans="3:888" s="38" customFormat="1" x14ac:dyDescent="0.25">
      <c r="C551" s="42"/>
      <c r="J551" s="40"/>
      <c r="K551" s="42"/>
      <c r="U551" s="40"/>
      <c r="V551" s="42"/>
      <c r="W551" s="41"/>
      <c r="X551" s="41"/>
      <c r="AF551" s="40"/>
      <c r="AG551" s="41"/>
      <c r="AM551" s="43"/>
      <c r="AN551" s="41"/>
      <c r="AO551" s="41"/>
      <c r="AP551" s="41"/>
      <c r="AQ551" s="40"/>
      <c r="AR551" s="41"/>
      <c r="AS551" s="41"/>
      <c r="AT551" s="41"/>
      <c r="AU551" s="41"/>
      <c r="AV551" s="41"/>
      <c r="AW551" s="42"/>
      <c r="AX551" s="41"/>
      <c r="AY551" s="41"/>
      <c r="AZ551" s="41"/>
      <c r="BA551" s="41"/>
      <c r="BB551" s="42"/>
      <c r="BG551" s="43"/>
      <c r="BH551" s="41"/>
      <c r="BI551" s="41"/>
      <c r="BJ551" s="41"/>
      <c r="BK551" s="41"/>
      <c r="BL551" s="42"/>
      <c r="BM551" s="41"/>
      <c r="BN551" s="41"/>
      <c r="BO551" s="41"/>
      <c r="BP551" s="41"/>
      <c r="BQ551" s="41"/>
      <c r="BR551" s="42"/>
      <c r="BS551" s="41"/>
      <c r="BT551" s="41"/>
      <c r="BU551" s="41"/>
      <c r="BV551" s="41"/>
      <c r="BW551" s="41"/>
      <c r="BX551" s="40"/>
      <c r="BY551" s="41"/>
      <c r="CD551" s="43"/>
      <c r="CE551" s="41"/>
      <c r="CF551" s="41"/>
      <c r="CG551" s="41"/>
      <c r="CH551" s="41"/>
      <c r="CI551" s="42"/>
      <c r="CJ551" s="41"/>
      <c r="CK551" s="41"/>
      <c r="CL551" s="41"/>
      <c r="CM551" s="41"/>
      <c r="CN551" s="41"/>
      <c r="CO551" s="42"/>
      <c r="CP551" s="41"/>
      <c r="CQ551" s="41"/>
      <c r="CR551" s="41"/>
      <c r="CS551" s="41"/>
      <c r="CT551" s="41"/>
      <c r="CU551" s="40"/>
      <c r="CV551" s="41"/>
      <c r="DA551" s="43"/>
      <c r="DB551" s="41"/>
      <c r="DC551" s="41"/>
      <c r="DD551" s="41"/>
      <c r="DE551" s="41"/>
      <c r="DF551" s="42"/>
      <c r="DG551" s="41"/>
      <c r="DH551" s="41"/>
      <c r="DI551" s="41"/>
      <c r="DJ551" s="41"/>
      <c r="DK551" s="41"/>
      <c r="DL551" s="42"/>
      <c r="DM551" s="41"/>
      <c r="DN551" s="41"/>
      <c r="DO551" s="41"/>
      <c r="DP551" s="41"/>
      <c r="DQ551" s="41"/>
      <c r="DR551" s="40"/>
      <c r="DS551" s="41"/>
      <c r="DX551" s="43"/>
      <c r="DY551" s="41"/>
      <c r="DZ551" s="41"/>
      <c r="EA551" s="41"/>
      <c r="EB551" s="41"/>
      <c r="EC551" s="42"/>
      <c r="ED551" s="41"/>
      <c r="EE551" s="41"/>
      <c r="EF551" s="41"/>
      <c r="EG551" s="41"/>
      <c r="EH551" s="41"/>
      <c r="EI551" s="42"/>
      <c r="EJ551" s="41"/>
      <c r="EK551" s="41"/>
      <c r="EL551" s="41"/>
      <c r="EM551" s="41"/>
      <c r="EN551" s="41"/>
      <c r="EO551" s="40"/>
      <c r="EP551" s="41"/>
      <c r="EQ551" s="44"/>
      <c r="ER551" s="41"/>
      <c r="ES551" s="40"/>
      <c r="ET551" s="45"/>
      <c r="EU551" s="40"/>
      <c r="EV551" s="39"/>
      <c r="EW551" s="41"/>
      <c r="EX551" s="41"/>
      <c r="EY551" s="41"/>
      <c r="EZ551" s="44"/>
      <c r="FA551" s="41"/>
      <c r="FB551" s="41"/>
      <c r="FF551" s="40"/>
      <c r="FG551" s="39"/>
      <c r="FH551" s="41"/>
      <c r="FL551" s="40"/>
      <c r="FM551" s="42"/>
      <c r="FN551" s="41"/>
      <c r="FO551" s="41"/>
      <c r="FP551" s="41"/>
      <c r="FQ551" s="41"/>
      <c r="FR551" s="41"/>
      <c r="FS551" s="41"/>
      <c r="FT551" s="41"/>
      <c r="FU551" s="41"/>
      <c r="FV551" s="41"/>
      <c r="FW551" s="41"/>
      <c r="FX551" s="41"/>
      <c r="FY551" s="41"/>
      <c r="FZ551" s="41"/>
      <c r="GA551" s="41"/>
      <c r="GB551" s="41"/>
      <c r="GC551" s="41"/>
      <c r="GD551" s="41"/>
      <c r="GE551" s="41"/>
      <c r="GF551" s="41"/>
      <c r="GG551" s="41"/>
      <c r="GH551" s="41"/>
      <c r="GI551" s="41"/>
      <c r="GJ551" s="41"/>
      <c r="GK551" s="41"/>
      <c r="GL551" s="41"/>
      <c r="GM551" s="41"/>
      <c r="GN551" s="41"/>
      <c r="GO551" s="41"/>
      <c r="GP551" s="41"/>
      <c r="GQ551" s="41"/>
      <c r="GR551" s="41"/>
      <c r="GS551" s="42"/>
      <c r="GT551" s="41"/>
      <c r="GU551" s="41"/>
      <c r="HC551" s="42"/>
      <c r="HD551" s="41"/>
      <c r="HE551" s="41"/>
      <c r="HF551" s="41"/>
      <c r="HG551" s="41"/>
      <c r="HH551" s="41"/>
      <c r="HI551" s="41"/>
      <c r="HJ551" s="41"/>
      <c r="HK551" s="41"/>
      <c r="II551" s="42"/>
      <c r="IJ551" s="41"/>
      <c r="IK551" s="41"/>
      <c r="IT551" s="39"/>
      <c r="IV551" s="41"/>
      <c r="IW551" s="41"/>
      <c r="IX551" s="41"/>
      <c r="IY551" s="39"/>
      <c r="JD551" s="44"/>
      <c r="JE551" s="39"/>
      <c r="JJ551" s="44"/>
      <c r="JK551" s="41"/>
      <c r="JL551" s="41"/>
      <c r="JM551" s="41"/>
      <c r="JN551" s="41"/>
      <c r="JW551" s="56"/>
      <c r="KP551" s="62"/>
      <c r="KQ551" s="41"/>
      <c r="KR551" s="41"/>
      <c r="KS551" s="41"/>
      <c r="KW551" s="56"/>
      <c r="KZ551" s="62"/>
      <c r="LA551" s="41"/>
      <c r="LB551" s="41"/>
      <c r="LC551" s="41"/>
      <c r="LG551" s="56"/>
      <c r="LJ551" s="39"/>
      <c r="LL551" s="39"/>
      <c r="LN551" s="39"/>
      <c r="LP551" s="46"/>
      <c r="LQ551" s="39"/>
      <c r="LT551" s="46"/>
      <c r="LU551" s="39"/>
      <c r="LX551" s="46"/>
      <c r="LY551" s="39"/>
      <c r="MB551" s="47"/>
      <c r="MC551" s="39"/>
      <c r="MF551" s="46"/>
      <c r="MG551" s="39"/>
      <c r="MH551" s="41"/>
      <c r="MJ551" s="52"/>
      <c r="MW551" s="52"/>
      <c r="NB551" s="52"/>
      <c r="NG551" s="52"/>
      <c r="NL551" s="52"/>
      <c r="NQ551" s="39"/>
      <c r="NR551" s="41"/>
      <c r="NS551" s="41"/>
      <c r="NT551" s="52"/>
      <c r="NV551"/>
      <c r="NW551"/>
      <c r="NX551"/>
      <c r="OG551" s="52"/>
      <c r="OL551" s="52"/>
      <c r="OQ551" s="52"/>
      <c r="OV551" s="52"/>
      <c r="PB551" s="39"/>
      <c r="PC551" s="41"/>
      <c r="PD551" s="41"/>
      <c r="PE551" s="52"/>
      <c r="PR551" s="52"/>
      <c r="PW551" s="52"/>
      <c r="QB551" s="52"/>
      <c r="QG551" s="52"/>
      <c r="QM551" s="39"/>
      <c r="QN551" s="41"/>
      <c r="QO551" s="41"/>
      <c r="QP551" s="52"/>
      <c r="RC551" s="52"/>
      <c r="RH551" s="52"/>
      <c r="RM551" s="52"/>
      <c r="RR551" s="52"/>
      <c r="RX551" s="39"/>
      <c r="RY551" s="41"/>
      <c r="RZ551" s="41"/>
      <c r="SA551" s="52"/>
      <c r="SN551" s="52"/>
      <c r="SS551" s="52"/>
      <c r="SX551" s="52"/>
      <c r="TC551" s="52"/>
      <c r="TI551" s="39"/>
      <c r="TJ551" s="41"/>
      <c r="TK551" s="41"/>
      <c r="TL551" s="52"/>
      <c r="TQ551" s="52"/>
      <c r="TV551" s="52"/>
      <c r="UA551" s="52"/>
      <c r="UF551" s="52"/>
      <c r="UK551" s="39"/>
      <c r="UL551" s="41"/>
      <c r="UM551" s="41"/>
      <c r="UN551" s="52"/>
      <c r="US551" s="52"/>
      <c r="UX551" s="52"/>
      <c r="VC551" s="52"/>
      <c r="VH551" s="52"/>
      <c r="VN551" s="39"/>
      <c r="VO551" s="41"/>
      <c r="VP551" s="41"/>
      <c r="VQ551" s="52"/>
      <c r="VV551" s="52"/>
      <c r="WA551" s="52"/>
      <c r="WF551" s="52"/>
      <c r="WK551" s="52"/>
      <c r="WQ551" s="39"/>
      <c r="WR551" s="41"/>
      <c r="WS551" s="41"/>
      <c r="WT551" s="52"/>
      <c r="WY551" s="52"/>
      <c r="XD551" s="52"/>
      <c r="XI551" s="52"/>
      <c r="XN551" s="52"/>
      <c r="XT551" s="39"/>
      <c r="XU551" s="41"/>
      <c r="XV551" s="41"/>
      <c r="XW551" s="52"/>
      <c r="YB551" s="52"/>
      <c r="YG551" s="52"/>
      <c r="YL551" s="52"/>
      <c r="YQ551" s="52"/>
      <c r="YW551" s="39"/>
      <c r="YZ551" s="39"/>
      <c r="ZA551" s="41"/>
      <c r="ZB551" s="41"/>
      <c r="ZC551" s="42"/>
      <c r="ZD551" s="41"/>
      <c r="ZE551" s="41"/>
      <c r="ZF551" s="39"/>
      <c r="ZI551" s="39"/>
      <c r="ZL551" s="47"/>
      <c r="ZM551" s="39"/>
      <c r="ZP551" s="47"/>
      <c r="ZQ551" s="39"/>
      <c r="ZT551" s="47"/>
      <c r="ZU551" s="39"/>
      <c r="ZX551" s="47"/>
      <c r="AGR551" s="42"/>
      <c r="AGV551" s="43"/>
      <c r="AGZ551" s="43"/>
      <c r="AHD551" s="43"/>
    </row>
    <row r="552" spans="3:888" s="38" customFormat="1" x14ac:dyDescent="0.25">
      <c r="C552" s="42"/>
      <c r="J552" s="40"/>
      <c r="K552" s="42"/>
      <c r="U552" s="40"/>
      <c r="V552" s="42"/>
      <c r="W552" s="41"/>
      <c r="X552" s="41"/>
      <c r="AF552" s="40"/>
      <c r="AG552" s="41"/>
      <c r="AM552" s="43"/>
      <c r="AN552" s="41"/>
      <c r="AO552" s="41"/>
      <c r="AP552" s="41"/>
      <c r="AQ552" s="40"/>
      <c r="AR552" s="41"/>
      <c r="AS552" s="41"/>
      <c r="AT552" s="41"/>
      <c r="AU552" s="41"/>
      <c r="AV552" s="41"/>
      <c r="AW552" s="42"/>
      <c r="AX552" s="41"/>
      <c r="AY552" s="41"/>
      <c r="AZ552" s="41"/>
      <c r="BA552" s="41"/>
      <c r="BB552" s="42"/>
      <c r="BG552" s="43"/>
      <c r="BH552" s="41"/>
      <c r="BI552" s="41"/>
      <c r="BJ552" s="41"/>
      <c r="BK552" s="41"/>
      <c r="BL552" s="42"/>
      <c r="BM552" s="41"/>
      <c r="BN552" s="41"/>
      <c r="BO552" s="41"/>
      <c r="BP552" s="41"/>
      <c r="BQ552" s="41"/>
      <c r="BR552" s="42"/>
      <c r="BS552" s="41"/>
      <c r="BT552" s="41"/>
      <c r="BU552" s="41"/>
      <c r="BV552" s="41"/>
      <c r="BW552" s="41"/>
      <c r="BX552" s="40"/>
      <c r="BY552" s="41"/>
      <c r="CD552" s="43"/>
      <c r="CE552" s="41"/>
      <c r="CF552" s="41"/>
      <c r="CG552" s="41"/>
      <c r="CH552" s="41"/>
      <c r="CI552" s="42"/>
      <c r="CJ552" s="41"/>
      <c r="CK552" s="41"/>
      <c r="CL552" s="41"/>
      <c r="CM552" s="41"/>
      <c r="CN552" s="41"/>
      <c r="CO552" s="42"/>
      <c r="CP552" s="41"/>
      <c r="CQ552" s="41"/>
      <c r="CR552" s="41"/>
      <c r="CS552" s="41"/>
      <c r="CT552" s="41"/>
      <c r="CU552" s="40"/>
      <c r="CV552" s="41"/>
      <c r="DA552" s="43"/>
      <c r="DB552" s="41"/>
      <c r="DC552" s="41"/>
      <c r="DD552" s="41"/>
      <c r="DE552" s="41"/>
      <c r="DF552" s="42"/>
      <c r="DG552" s="41"/>
      <c r="DH552" s="41"/>
      <c r="DI552" s="41"/>
      <c r="DJ552" s="41"/>
      <c r="DK552" s="41"/>
      <c r="DL552" s="42"/>
      <c r="DM552" s="41"/>
      <c r="DN552" s="41"/>
      <c r="DO552" s="41"/>
      <c r="DP552" s="41"/>
      <c r="DQ552" s="41"/>
      <c r="DR552" s="40"/>
      <c r="DS552" s="41"/>
      <c r="DX552" s="43"/>
      <c r="DY552" s="41"/>
      <c r="DZ552" s="41"/>
      <c r="EA552" s="41"/>
      <c r="EB552" s="41"/>
      <c r="EC552" s="42"/>
      <c r="ED552" s="41"/>
      <c r="EE552" s="41"/>
      <c r="EF552" s="41"/>
      <c r="EG552" s="41"/>
      <c r="EH552" s="41"/>
      <c r="EI552" s="42"/>
      <c r="EJ552" s="41"/>
      <c r="EK552" s="41"/>
      <c r="EL552" s="41"/>
      <c r="EM552" s="41"/>
      <c r="EN552" s="41"/>
      <c r="EO552" s="40"/>
      <c r="EP552" s="41"/>
      <c r="EQ552" s="44"/>
      <c r="ER552" s="41"/>
      <c r="ES552" s="40"/>
      <c r="ET552" s="45"/>
      <c r="EU552" s="40"/>
      <c r="EV552" s="39"/>
      <c r="EW552" s="41"/>
      <c r="EX552" s="41"/>
      <c r="EY552" s="41"/>
      <c r="EZ552" s="44"/>
      <c r="FA552" s="41"/>
      <c r="FB552" s="41"/>
      <c r="FF552" s="40"/>
      <c r="FG552" s="39"/>
      <c r="FH552" s="41"/>
      <c r="FL552" s="40"/>
      <c r="FM552" s="42"/>
      <c r="FN552" s="41"/>
      <c r="FO552" s="41"/>
      <c r="FP552" s="41"/>
      <c r="FQ552" s="41"/>
      <c r="FR552" s="41"/>
      <c r="FS552" s="41"/>
      <c r="FT552" s="41"/>
      <c r="FU552" s="41"/>
      <c r="FV552" s="41"/>
      <c r="FW552" s="41"/>
      <c r="FX552" s="41"/>
      <c r="FY552" s="41"/>
      <c r="FZ552" s="41"/>
      <c r="GA552" s="41"/>
      <c r="GB552" s="41"/>
      <c r="GC552" s="41"/>
      <c r="GD552" s="41"/>
      <c r="GE552" s="41"/>
      <c r="GF552" s="41"/>
      <c r="GG552" s="41"/>
      <c r="GH552" s="41"/>
      <c r="GI552" s="41"/>
      <c r="GJ552" s="41"/>
      <c r="GK552" s="41"/>
      <c r="GL552" s="41"/>
      <c r="GM552" s="41"/>
      <c r="GN552" s="41"/>
      <c r="GO552" s="41"/>
      <c r="GP552" s="41"/>
      <c r="GQ552" s="41"/>
      <c r="GR552" s="41"/>
      <c r="GS552" s="42"/>
      <c r="GT552" s="41"/>
      <c r="GU552" s="41"/>
      <c r="HC552" s="42"/>
      <c r="HD552" s="41"/>
      <c r="HE552" s="41"/>
      <c r="HF552" s="41"/>
      <c r="HG552" s="41"/>
      <c r="HH552" s="41"/>
      <c r="HI552" s="41"/>
      <c r="HJ552" s="41"/>
      <c r="HK552" s="41"/>
      <c r="II552" s="42"/>
      <c r="IJ552" s="41"/>
      <c r="IK552" s="41"/>
      <c r="IT552" s="39"/>
      <c r="IV552" s="41"/>
      <c r="IW552" s="41"/>
      <c r="IX552" s="41"/>
      <c r="IY552" s="39"/>
      <c r="JD552" s="44"/>
      <c r="JE552" s="39"/>
      <c r="JJ552" s="44"/>
      <c r="JK552" s="41"/>
      <c r="JL552" s="41"/>
      <c r="JM552" s="41"/>
      <c r="JN552" s="41"/>
      <c r="JW552" s="56"/>
      <c r="KP552" s="62"/>
      <c r="KQ552" s="41"/>
      <c r="KR552" s="41"/>
      <c r="KS552" s="41"/>
      <c r="KW552" s="56"/>
      <c r="KZ552" s="62"/>
      <c r="LA552" s="41"/>
      <c r="LB552" s="41"/>
      <c r="LC552" s="41"/>
      <c r="LG552" s="56"/>
      <c r="LJ552" s="39"/>
      <c r="LL552" s="39"/>
      <c r="LN552" s="39"/>
      <c r="LP552" s="46"/>
      <c r="LQ552" s="39"/>
      <c r="LT552" s="46"/>
      <c r="LU552" s="39"/>
      <c r="LX552" s="46"/>
      <c r="LY552" s="39"/>
      <c r="MB552" s="47"/>
      <c r="MC552" s="39"/>
      <c r="MF552" s="46"/>
      <c r="MG552" s="39"/>
      <c r="MH552" s="41"/>
      <c r="MJ552" s="52"/>
      <c r="MW552" s="52"/>
      <c r="NB552" s="52"/>
      <c r="NG552" s="52"/>
      <c r="NL552" s="52"/>
      <c r="NQ552" s="39"/>
      <c r="NR552" s="41"/>
      <c r="NS552" s="41"/>
      <c r="NT552" s="52"/>
      <c r="NV552"/>
      <c r="NW552"/>
      <c r="NX552"/>
      <c r="OG552" s="52"/>
      <c r="OL552" s="52"/>
      <c r="OQ552" s="52"/>
      <c r="OV552" s="52"/>
      <c r="PB552" s="39"/>
      <c r="PC552" s="41"/>
      <c r="PD552" s="41"/>
      <c r="PE552" s="52"/>
      <c r="PR552" s="52"/>
      <c r="PW552" s="52"/>
      <c r="QB552" s="52"/>
      <c r="QG552" s="52"/>
      <c r="QM552" s="39"/>
      <c r="QN552" s="41"/>
      <c r="QO552" s="41"/>
      <c r="QP552" s="52"/>
      <c r="RC552" s="52"/>
      <c r="RH552" s="52"/>
      <c r="RM552" s="52"/>
      <c r="RR552" s="52"/>
      <c r="RX552" s="39"/>
      <c r="RY552" s="41"/>
      <c r="RZ552" s="41"/>
      <c r="SA552" s="52"/>
      <c r="SN552" s="52"/>
      <c r="SS552" s="52"/>
      <c r="SX552" s="52"/>
      <c r="TC552" s="52"/>
      <c r="TI552" s="39"/>
      <c r="TJ552" s="41"/>
      <c r="TK552" s="41"/>
      <c r="TL552" s="52"/>
      <c r="TQ552" s="52"/>
      <c r="TV552" s="52"/>
      <c r="UA552" s="52"/>
      <c r="UF552" s="52"/>
      <c r="UK552" s="39"/>
      <c r="UL552" s="41"/>
      <c r="UM552" s="41"/>
      <c r="UN552" s="52"/>
      <c r="US552" s="52"/>
      <c r="UX552" s="52"/>
      <c r="VC552" s="52"/>
      <c r="VH552" s="52"/>
      <c r="VN552" s="39"/>
      <c r="VO552" s="41"/>
      <c r="VP552" s="41"/>
      <c r="VQ552" s="52"/>
      <c r="VV552" s="52"/>
      <c r="WA552" s="52"/>
      <c r="WF552" s="52"/>
      <c r="WK552" s="52"/>
      <c r="WQ552" s="39"/>
      <c r="WR552" s="41"/>
      <c r="WS552" s="41"/>
      <c r="WT552" s="52"/>
      <c r="WY552" s="52"/>
      <c r="XD552" s="52"/>
      <c r="XI552" s="52"/>
      <c r="XN552" s="52"/>
      <c r="XT552" s="39"/>
      <c r="XU552" s="41"/>
      <c r="XV552" s="41"/>
      <c r="XW552" s="52"/>
      <c r="YB552" s="52"/>
      <c r="YG552" s="52"/>
      <c r="YL552" s="52"/>
      <c r="YQ552" s="52"/>
      <c r="YW552" s="39"/>
      <c r="YZ552" s="39"/>
      <c r="ZA552" s="41"/>
      <c r="ZB552" s="41"/>
      <c r="ZC552" s="42"/>
      <c r="ZD552" s="41"/>
      <c r="ZE552" s="41"/>
      <c r="ZF552" s="39"/>
      <c r="ZI552" s="39"/>
      <c r="ZL552" s="47"/>
      <c r="ZM552" s="39"/>
      <c r="ZP552" s="47"/>
      <c r="ZQ552" s="39"/>
      <c r="ZT552" s="47"/>
      <c r="ZU552" s="39"/>
      <c r="ZX552" s="47"/>
      <c r="AGR552" s="42"/>
      <c r="AGV552" s="43"/>
      <c r="AGZ552" s="43"/>
      <c r="AHD552" s="43"/>
    </row>
    <row r="553" spans="3:888" s="38" customFormat="1" x14ac:dyDescent="0.25">
      <c r="C553" s="42"/>
      <c r="J553" s="40"/>
      <c r="K553" s="42"/>
      <c r="U553" s="40"/>
      <c r="V553" s="42"/>
      <c r="W553" s="41"/>
      <c r="X553" s="41"/>
      <c r="AF553" s="40"/>
      <c r="AG553" s="41"/>
      <c r="AM553" s="43"/>
      <c r="AN553" s="41"/>
      <c r="AO553" s="41"/>
      <c r="AP553" s="41"/>
      <c r="AQ553" s="40"/>
      <c r="AR553" s="41"/>
      <c r="AS553" s="41"/>
      <c r="AT553" s="41"/>
      <c r="AU553" s="41"/>
      <c r="AV553" s="41"/>
      <c r="AW553" s="42"/>
      <c r="AX553" s="41"/>
      <c r="AY553" s="41"/>
      <c r="AZ553" s="41"/>
      <c r="BA553" s="41"/>
      <c r="BB553" s="42"/>
      <c r="BG553" s="43"/>
      <c r="BH553" s="41"/>
      <c r="BI553" s="41"/>
      <c r="BJ553" s="41"/>
      <c r="BK553" s="41"/>
      <c r="BL553" s="42"/>
      <c r="BM553" s="41"/>
      <c r="BN553" s="41"/>
      <c r="BO553" s="41"/>
      <c r="BP553" s="41"/>
      <c r="BQ553" s="41"/>
      <c r="BR553" s="42"/>
      <c r="BS553" s="41"/>
      <c r="BT553" s="41"/>
      <c r="BU553" s="41"/>
      <c r="BV553" s="41"/>
      <c r="BW553" s="41"/>
      <c r="BX553" s="40"/>
      <c r="BY553" s="41"/>
      <c r="CD553" s="43"/>
      <c r="CE553" s="41"/>
      <c r="CF553" s="41"/>
      <c r="CG553" s="41"/>
      <c r="CH553" s="41"/>
      <c r="CI553" s="42"/>
      <c r="CJ553" s="41"/>
      <c r="CK553" s="41"/>
      <c r="CL553" s="41"/>
      <c r="CM553" s="41"/>
      <c r="CN553" s="41"/>
      <c r="CO553" s="42"/>
      <c r="CP553" s="41"/>
      <c r="CQ553" s="41"/>
      <c r="CR553" s="41"/>
      <c r="CS553" s="41"/>
      <c r="CT553" s="41"/>
      <c r="CU553" s="40"/>
      <c r="CV553" s="41"/>
      <c r="DA553" s="43"/>
      <c r="DB553" s="41"/>
      <c r="DC553" s="41"/>
      <c r="DD553" s="41"/>
      <c r="DE553" s="41"/>
      <c r="DF553" s="42"/>
      <c r="DG553" s="41"/>
      <c r="DH553" s="41"/>
      <c r="DI553" s="41"/>
      <c r="DJ553" s="41"/>
      <c r="DK553" s="41"/>
      <c r="DL553" s="42"/>
      <c r="DM553" s="41"/>
      <c r="DN553" s="41"/>
      <c r="DO553" s="41"/>
      <c r="DP553" s="41"/>
      <c r="DQ553" s="41"/>
      <c r="DR553" s="40"/>
      <c r="DS553" s="41"/>
      <c r="DX553" s="43"/>
      <c r="DY553" s="41"/>
      <c r="DZ553" s="41"/>
      <c r="EA553" s="41"/>
      <c r="EB553" s="41"/>
      <c r="EC553" s="42"/>
      <c r="ED553" s="41"/>
      <c r="EE553" s="41"/>
      <c r="EF553" s="41"/>
      <c r="EG553" s="41"/>
      <c r="EH553" s="41"/>
      <c r="EI553" s="42"/>
      <c r="EJ553" s="41"/>
      <c r="EK553" s="41"/>
      <c r="EL553" s="41"/>
      <c r="EM553" s="41"/>
      <c r="EN553" s="41"/>
      <c r="EO553" s="40"/>
      <c r="EP553" s="41"/>
      <c r="EQ553" s="44"/>
      <c r="ER553" s="41"/>
      <c r="ES553" s="40"/>
      <c r="ET553" s="45"/>
      <c r="EU553" s="40"/>
      <c r="EV553" s="39"/>
      <c r="EW553" s="41"/>
      <c r="EX553" s="41"/>
      <c r="EY553" s="41"/>
      <c r="EZ553" s="44"/>
      <c r="FA553" s="41"/>
      <c r="FB553" s="41"/>
      <c r="FF553" s="40"/>
      <c r="FG553" s="39"/>
      <c r="FH553" s="41"/>
      <c r="FL553" s="40"/>
      <c r="FM553" s="42"/>
      <c r="FN553" s="41"/>
      <c r="FO553" s="41"/>
      <c r="FP553" s="41"/>
      <c r="FQ553" s="41"/>
      <c r="FR553" s="41"/>
      <c r="FS553" s="41"/>
      <c r="FT553" s="41"/>
      <c r="FU553" s="41"/>
      <c r="FV553" s="41"/>
      <c r="FW553" s="41"/>
      <c r="FX553" s="41"/>
      <c r="FY553" s="41"/>
      <c r="FZ553" s="41"/>
      <c r="GA553" s="41"/>
      <c r="GB553" s="41"/>
      <c r="GC553" s="41"/>
      <c r="GD553" s="41"/>
      <c r="GE553" s="41"/>
      <c r="GF553" s="41"/>
      <c r="GG553" s="41"/>
      <c r="GH553" s="41"/>
      <c r="GI553" s="41"/>
      <c r="GJ553" s="41"/>
      <c r="GK553" s="41"/>
      <c r="GL553" s="41"/>
      <c r="GM553" s="41"/>
      <c r="GN553" s="41"/>
      <c r="GO553" s="41"/>
      <c r="GP553" s="41"/>
      <c r="GQ553" s="41"/>
      <c r="GR553" s="41"/>
      <c r="GS553" s="42"/>
      <c r="GT553" s="41"/>
      <c r="GU553" s="41"/>
      <c r="HC553" s="42"/>
      <c r="HD553" s="41"/>
      <c r="HE553" s="41"/>
      <c r="HF553" s="41"/>
      <c r="HG553" s="41"/>
      <c r="HH553" s="41"/>
      <c r="HI553" s="41"/>
      <c r="HJ553" s="41"/>
      <c r="HK553" s="41"/>
      <c r="II553" s="42"/>
      <c r="IJ553" s="41"/>
      <c r="IK553" s="41"/>
      <c r="IT553" s="39"/>
      <c r="IV553" s="41"/>
      <c r="IW553" s="41"/>
      <c r="IX553" s="41"/>
      <c r="IY553" s="39"/>
      <c r="JD553" s="44"/>
      <c r="JE553" s="39"/>
      <c r="JJ553" s="44"/>
      <c r="JK553" s="41"/>
      <c r="JL553" s="41"/>
      <c r="JM553" s="41"/>
      <c r="JN553" s="41"/>
      <c r="JW553" s="56"/>
      <c r="KP553" s="62"/>
      <c r="KQ553" s="41"/>
      <c r="KR553" s="41"/>
      <c r="KS553" s="41"/>
      <c r="KW553" s="56"/>
      <c r="KZ553" s="62"/>
      <c r="LA553" s="41"/>
      <c r="LB553" s="41"/>
      <c r="LC553" s="41"/>
      <c r="LG553" s="56"/>
      <c r="LJ553" s="39"/>
      <c r="LL553" s="39"/>
      <c r="LN553" s="39"/>
      <c r="LP553" s="46"/>
      <c r="LQ553" s="39"/>
      <c r="LT553" s="46"/>
      <c r="LU553" s="39"/>
      <c r="LX553" s="46"/>
      <c r="LY553" s="39"/>
      <c r="MB553" s="47"/>
      <c r="MC553" s="39"/>
      <c r="MF553" s="46"/>
      <c r="MG553" s="39"/>
      <c r="MH553" s="41"/>
      <c r="MJ553" s="52"/>
      <c r="MW553" s="52"/>
      <c r="NB553" s="52"/>
      <c r="NG553" s="52"/>
      <c r="NL553" s="52"/>
      <c r="NQ553" s="39"/>
      <c r="NR553" s="41"/>
      <c r="NS553" s="41"/>
      <c r="NT553" s="52"/>
      <c r="NV553"/>
      <c r="NW553"/>
      <c r="NX553"/>
      <c r="OG553" s="52"/>
      <c r="OL553" s="52"/>
      <c r="OQ553" s="52"/>
      <c r="OV553" s="52"/>
      <c r="PB553" s="39"/>
      <c r="PC553" s="41"/>
      <c r="PD553" s="41"/>
      <c r="PE553" s="52"/>
      <c r="PR553" s="52"/>
      <c r="PW553" s="52"/>
      <c r="QB553" s="52"/>
      <c r="QG553" s="52"/>
      <c r="QM553" s="39"/>
      <c r="QN553" s="41"/>
      <c r="QO553" s="41"/>
      <c r="QP553" s="52"/>
      <c r="RC553" s="52"/>
      <c r="RH553" s="52"/>
      <c r="RM553" s="52"/>
      <c r="RR553" s="52"/>
      <c r="RX553" s="39"/>
      <c r="RY553" s="41"/>
      <c r="RZ553" s="41"/>
      <c r="SA553" s="52"/>
      <c r="SN553" s="52"/>
      <c r="SS553" s="52"/>
      <c r="SX553" s="52"/>
      <c r="TC553" s="52"/>
      <c r="TI553" s="39"/>
      <c r="TJ553" s="41"/>
      <c r="TK553" s="41"/>
      <c r="TL553" s="52"/>
      <c r="TQ553" s="52"/>
      <c r="TV553" s="52"/>
      <c r="UA553" s="52"/>
      <c r="UF553" s="52"/>
      <c r="UK553" s="39"/>
      <c r="UL553" s="41"/>
      <c r="UM553" s="41"/>
      <c r="UN553" s="52"/>
      <c r="US553" s="52"/>
      <c r="UX553" s="52"/>
      <c r="VC553" s="52"/>
      <c r="VH553" s="52"/>
      <c r="VN553" s="39"/>
      <c r="VO553" s="41"/>
      <c r="VP553" s="41"/>
      <c r="VQ553" s="52"/>
      <c r="VV553" s="52"/>
      <c r="WA553" s="52"/>
      <c r="WF553" s="52"/>
      <c r="WK553" s="52"/>
      <c r="WQ553" s="39"/>
      <c r="WR553" s="41"/>
      <c r="WS553" s="41"/>
      <c r="WT553" s="52"/>
      <c r="WY553" s="52"/>
      <c r="XD553" s="52"/>
      <c r="XI553" s="52"/>
      <c r="XN553" s="52"/>
      <c r="XT553" s="39"/>
      <c r="XU553" s="41"/>
      <c r="XV553" s="41"/>
      <c r="XW553" s="52"/>
      <c r="YB553" s="52"/>
      <c r="YG553" s="52"/>
      <c r="YL553" s="52"/>
      <c r="YQ553" s="52"/>
      <c r="YW553" s="39"/>
      <c r="YZ553" s="39"/>
      <c r="ZA553" s="41"/>
      <c r="ZB553" s="41"/>
      <c r="ZC553" s="42"/>
      <c r="ZD553" s="41"/>
      <c r="ZE553" s="41"/>
      <c r="ZF553" s="39"/>
      <c r="ZI553" s="39"/>
      <c r="ZL553" s="47"/>
      <c r="ZM553" s="39"/>
      <c r="ZP553" s="47"/>
      <c r="ZQ553" s="39"/>
      <c r="ZT553" s="47"/>
      <c r="ZU553" s="39"/>
      <c r="ZX553" s="47"/>
      <c r="AGR553" s="42"/>
      <c r="AGV553" s="43"/>
      <c r="AGZ553" s="43"/>
      <c r="AHD553" s="43"/>
    </row>
    <row r="554" spans="3:888" s="38" customFormat="1" x14ac:dyDescent="0.25">
      <c r="C554" s="42"/>
      <c r="J554" s="40"/>
      <c r="K554" s="42"/>
      <c r="U554" s="40"/>
      <c r="V554" s="42"/>
      <c r="W554" s="41"/>
      <c r="X554" s="41"/>
      <c r="AF554" s="40"/>
      <c r="AG554" s="41"/>
      <c r="AM554" s="43"/>
      <c r="AN554" s="41"/>
      <c r="AO554" s="41"/>
      <c r="AP554" s="41"/>
      <c r="AQ554" s="40"/>
      <c r="AR554" s="41"/>
      <c r="AS554" s="41"/>
      <c r="AT554" s="41"/>
      <c r="AU554" s="41"/>
      <c r="AV554" s="41"/>
      <c r="AW554" s="42"/>
      <c r="AX554" s="41"/>
      <c r="AY554" s="41"/>
      <c r="AZ554" s="41"/>
      <c r="BA554" s="41"/>
      <c r="BB554" s="42"/>
      <c r="BG554" s="43"/>
      <c r="BH554" s="41"/>
      <c r="BI554" s="41"/>
      <c r="BJ554" s="41"/>
      <c r="BK554" s="41"/>
      <c r="BL554" s="42"/>
      <c r="BM554" s="41"/>
      <c r="BN554" s="41"/>
      <c r="BO554" s="41"/>
      <c r="BP554" s="41"/>
      <c r="BQ554" s="41"/>
      <c r="BR554" s="42"/>
      <c r="BS554" s="41"/>
      <c r="BT554" s="41"/>
      <c r="BU554" s="41"/>
      <c r="BV554" s="41"/>
      <c r="BW554" s="41"/>
      <c r="BX554" s="40"/>
      <c r="BY554" s="41"/>
      <c r="CD554" s="43"/>
      <c r="CE554" s="41"/>
      <c r="CF554" s="41"/>
      <c r="CG554" s="41"/>
      <c r="CH554" s="41"/>
      <c r="CI554" s="42"/>
      <c r="CJ554" s="41"/>
      <c r="CK554" s="41"/>
      <c r="CL554" s="41"/>
      <c r="CM554" s="41"/>
      <c r="CN554" s="41"/>
      <c r="CO554" s="42"/>
      <c r="CP554" s="41"/>
      <c r="CQ554" s="41"/>
      <c r="CR554" s="41"/>
      <c r="CS554" s="41"/>
      <c r="CT554" s="41"/>
      <c r="CU554" s="40"/>
      <c r="CV554" s="41"/>
      <c r="DA554" s="43"/>
      <c r="DB554" s="41"/>
      <c r="DC554" s="41"/>
      <c r="DD554" s="41"/>
      <c r="DE554" s="41"/>
      <c r="DF554" s="42"/>
      <c r="DG554" s="41"/>
      <c r="DH554" s="41"/>
      <c r="DI554" s="41"/>
      <c r="DJ554" s="41"/>
      <c r="DK554" s="41"/>
      <c r="DL554" s="42"/>
      <c r="DM554" s="41"/>
      <c r="DN554" s="41"/>
      <c r="DO554" s="41"/>
      <c r="DP554" s="41"/>
      <c r="DQ554" s="41"/>
      <c r="DR554" s="40"/>
      <c r="DS554" s="41"/>
      <c r="DX554" s="43"/>
      <c r="DY554" s="41"/>
      <c r="DZ554" s="41"/>
      <c r="EA554" s="41"/>
      <c r="EB554" s="41"/>
      <c r="EC554" s="42"/>
      <c r="ED554" s="41"/>
      <c r="EE554" s="41"/>
      <c r="EF554" s="41"/>
      <c r="EG554" s="41"/>
      <c r="EH554" s="41"/>
      <c r="EI554" s="42"/>
      <c r="EJ554" s="41"/>
      <c r="EK554" s="41"/>
      <c r="EL554" s="41"/>
      <c r="EM554" s="41"/>
      <c r="EN554" s="41"/>
      <c r="EO554" s="40"/>
      <c r="EP554" s="41"/>
      <c r="EQ554" s="44"/>
      <c r="ER554" s="41"/>
      <c r="ES554" s="40"/>
      <c r="ET554" s="45"/>
      <c r="EU554" s="40"/>
      <c r="EV554" s="39"/>
      <c r="EW554" s="41"/>
      <c r="EX554" s="41"/>
      <c r="EY554" s="41"/>
      <c r="EZ554" s="44"/>
      <c r="FA554" s="41"/>
      <c r="FB554" s="41"/>
      <c r="FF554" s="40"/>
      <c r="FG554" s="39"/>
      <c r="FH554" s="41"/>
      <c r="FL554" s="40"/>
      <c r="FM554" s="42"/>
      <c r="FN554" s="41"/>
      <c r="FO554" s="41"/>
      <c r="FP554" s="41"/>
      <c r="FQ554" s="41"/>
      <c r="FR554" s="41"/>
      <c r="FS554" s="41"/>
      <c r="FT554" s="41"/>
      <c r="FU554" s="41"/>
      <c r="FV554" s="41"/>
      <c r="FW554" s="41"/>
      <c r="FX554" s="41"/>
      <c r="FY554" s="41"/>
      <c r="FZ554" s="41"/>
      <c r="GA554" s="41"/>
      <c r="GB554" s="41"/>
      <c r="GC554" s="41"/>
      <c r="GD554" s="41"/>
      <c r="GE554" s="41"/>
      <c r="GF554" s="41"/>
      <c r="GG554" s="41"/>
      <c r="GH554" s="41"/>
      <c r="GI554" s="41"/>
      <c r="GJ554" s="41"/>
      <c r="GK554" s="41"/>
      <c r="GL554" s="41"/>
      <c r="GM554" s="41"/>
      <c r="GN554" s="41"/>
      <c r="GO554" s="41"/>
      <c r="GP554" s="41"/>
      <c r="GQ554" s="41"/>
      <c r="GR554" s="41"/>
      <c r="GS554" s="42"/>
      <c r="GT554" s="41"/>
      <c r="GU554" s="41"/>
      <c r="HC554" s="42"/>
      <c r="HD554" s="41"/>
      <c r="HE554" s="41"/>
      <c r="HF554" s="41"/>
      <c r="HG554" s="41"/>
      <c r="HH554" s="41"/>
      <c r="HI554" s="41"/>
      <c r="HJ554" s="41"/>
      <c r="HK554" s="41"/>
      <c r="II554" s="42"/>
      <c r="IJ554" s="41"/>
      <c r="IK554" s="41"/>
      <c r="IT554" s="39"/>
      <c r="IV554" s="41"/>
      <c r="IW554" s="41"/>
      <c r="IX554" s="41"/>
      <c r="IY554" s="39"/>
      <c r="JD554" s="44"/>
      <c r="JE554" s="39"/>
      <c r="JJ554" s="44"/>
      <c r="JK554" s="41"/>
      <c r="JL554" s="41"/>
      <c r="JM554" s="41"/>
      <c r="JN554" s="41"/>
      <c r="JW554" s="56"/>
      <c r="KP554" s="62"/>
      <c r="KQ554" s="41"/>
      <c r="KR554" s="41"/>
      <c r="KS554" s="41"/>
      <c r="KW554" s="56"/>
      <c r="KZ554" s="62"/>
      <c r="LA554" s="41"/>
      <c r="LB554" s="41"/>
      <c r="LC554" s="41"/>
      <c r="LG554" s="56"/>
      <c r="LJ554" s="39"/>
      <c r="LL554" s="39"/>
      <c r="LN554" s="39"/>
      <c r="LP554" s="46"/>
      <c r="LQ554" s="39"/>
      <c r="LT554" s="46"/>
      <c r="LU554" s="39"/>
      <c r="LX554" s="46"/>
      <c r="LY554" s="39"/>
      <c r="MB554" s="47"/>
      <c r="MC554" s="39"/>
      <c r="MF554" s="46"/>
      <c r="MG554" s="39"/>
      <c r="MH554" s="41"/>
      <c r="MJ554" s="52"/>
      <c r="MW554" s="52"/>
      <c r="NB554" s="52"/>
      <c r="NG554" s="52"/>
      <c r="NL554" s="52"/>
      <c r="NQ554" s="39"/>
      <c r="NR554" s="41"/>
      <c r="NS554" s="41"/>
      <c r="NT554" s="52"/>
      <c r="NV554"/>
      <c r="NW554"/>
      <c r="NX554"/>
      <c r="OG554" s="52"/>
      <c r="OL554" s="52"/>
      <c r="OQ554" s="52"/>
      <c r="OV554" s="52"/>
      <c r="PB554" s="39"/>
      <c r="PC554" s="41"/>
      <c r="PD554" s="41"/>
      <c r="PE554" s="52"/>
      <c r="PR554" s="52"/>
      <c r="PW554" s="52"/>
      <c r="QB554" s="52"/>
      <c r="QG554" s="52"/>
      <c r="QM554" s="39"/>
      <c r="QN554" s="41"/>
      <c r="QO554" s="41"/>
      <c r="QP554" s="52"/>
      <c r="RC554" s="52"/>
      <c r="RH554" s="52"/>
      <c r="RM554" s="52"/>
      <c r="RR554" s="52"/>
      <c r="RX554" s="39"/>
      <c r="RY554" s="41"/>
      <c r="RZ554" s="41"/>
      <c r="SA554" s="52"/>
      <c r="SN554" s="52"/>
      <c r="SS554" s="52"/>
      <c r="SX554" s="52"/>
      <c r="TC554" s="52"/>
      <c r="TI554" s="39"/>
      <c r="TJ554" s="41"/>
      <c r="TK554" s="41"/>
      <c r="TL554" s="52"/>
      <c r="TQ554" s="52"/>
      <c r="TV554" s="52"/>
      <c r="UA554" s="52"/>
      <c r="UF554" s="52"/>
      <c r="UK554" s="39"/>
      <c r="UL554" s="41"/>
      <c r="UM554" s="41"/>
      <c r="UN554" s="52"/>
      <c r="US554" s="52"/>
      <c r="UX554" s="52"/>
      <c r="VC554" s="52"/>
      <c r="VH554" s="52"/>
      <c r="VN554" s="39"/>
      <c r="VO554" s="41"/>
      <c r="VP554" s="41"/>
      <c r="VQ554" s="52"/>
      <c r="VV554" s="52"/>
      <c r="WA554" s="52"/>
      <c r="WF554" s="52"/>
      <c r="WK554" s="52"/>
      <c r="WQ554" s="39"/>
      <c r="WR554" s="41"/>
      <c r="WS554" s="41"/>
      <c r="WT554" s="52"/>
      <c r="WY554" s="52"/>
      <c r="XD554" s="52"/>
      <c r="XI554" s="52"/>
      <c r="XN554" s="52"/>
      <c r="XT554" s="39"/>
      <c r="XU554" s="41"/>
      <c r="XV554" s="41"/>
      <c r="XW554" s="52"/>
      <c r="YB554" s="52"/>
      <c r="YG554" s="52"/>
      <c r="YL554" s="52"/>
      <c r="YQ554" s="52"/>
      <c r="YW554" s="39"/>
      <c r="YZ554" s="39"/>
      <c r="ZA554" s="41"/>
      <c r="ZB554" s="41"/>
      <c r="ZC554" s="42"/>
      <c r="ZD554" s="41"/>
      <c r="ZE554" s="41"/>
      <c r="ZF554" s="39"/>
      <c r="ZI554" s="39"/>
      <c r="ZL554" s="47"/>
      <c r="ZM554" s="39"/>
      <c r="ZP554" s="47"/>
      <c r="ZQ554" s="39"/>
      <c r="ZT554" s="47"/>
      <c r="ZU554" s="39"/>
      <c r="ZX554" s="47"/>
      <c r="AGR554" s="42"/>
      <c r="AGV554" s="43"/>
      <c r="AGZ554" s="43"/>
      <c r="AHD554" s="43"/>
    </row>
    <row r="555" spans="3:888" s="38" customFormat="1" x14ac:dyDescent="0.25">
      <c r="C555" s="42"/>
      <c r="J555" s="40"/>
      <c r="K555" s="42"/>
      <c r="U555" s="40"/>
      <c r="V555" s="42"/>
      <c r="W555" s="41"/>
      <c r="X555" s="41"/>
      <c r="AF555" s="40"/>
      <c r="AG555" s="41"/>
      <c r="AM555" s="43"/>
      <c r="AN555" s="41"/>
      <c r="AO555" s="41"/>
      <c r="AP555" s="41"/>
      <c r="AQ555" s="40"/>
      <c r="AR555" s="41"/>
      <c r="AS555" s="41"/>
      <c r="AT555" s="41"/>
      <c r="AU555" s="41"/>
      <c r="AV555" s="41"/>
      <c r="AW555" s="42"/>
      <c r="AX555" s="41"/>
      <c r="AY555" s="41"/>
      <c r="AZ555" s="41"/>
      <c r="BA555" s="41"/>
      <c r="BB555" s="42"/>
      <c r="BG555" s="43"/>
      <c r="BH555" s="41"/>
      <c r="BI555" s="41"/>
      <c r="BJ555" s="41"/>
      <c r="BK555" s="41"/>
      <c r="BL555" s="42"/>
      <c r="BM555" s="41"/>
      <c r="BN555" s="41"/>
      <c r="BO555" s="41"/>
      <c r="BP555" s="41"/>
      <c r="BQ555" s="41"/>
      <c r="BR555" s="42"/>
      <c r="BS555" s="41"/>
      <c r="BT555" s="41"/>
      <c r="BU555" s="41"/>
      <c r="BV555" s="41"/>
      <c r="BW555" s="41"/>
      <c r="BX555" s="40"/>
      <c r="BY555" s="41"/>
      <c r="CD555" s="43"/>
      <c r="CE555" s="41"/>
      <c r="CF555" s="41"/>
      <c r="CG555" s="41"/>
      <c r="CH555" s="41"/>
      <c r="CI555" s="42"/>
      <c r="CJ555" s="41"/>
      <c r="CK555" s="41"/>
      <c r="CL555" s="41"/>
      <c r="CM555" s="41"/>
      <c r="CN555" s="41"/>
      <c r="CO555" s="42"/>
      <c r="CP555" s="41"/>
      <c r="CQ555" s="41"/>
      <c r="CR555" s="41"/>
      <c r="CS555" s="41"/>
      <c r="CT555" s="41"/>
      <c r="CU555" s="40"/>
      <c r="CV555" s="41"/>
      <c r="DA555" s="43"/>
      <c r="DB555" s="41"/>
      <c r="DC555" s="41"/>
      <c r="DD555" s="41"/>
      <c r="DE555" s="41"/>
      <c r="DF555" s="42"/>
      <c r="DG555" s="41"/>
      <c r="DH555" s="41"/>
      <c r="DI555" s="41"/>
      <c r="DJ555" s="41"/>
      <c r="DK555" s="41"/>
      <c r="DL555" s="42"/>
      <c r="DM555" s="41"/>
      <c r="DN555" s="41"/>
      <c r="DO555" s="41"/>
      <c r="DP555" s="41"/>
      <c r="DQ555" s="41"/>
      <c r="DR555" s="40"/>
      <c r="DS555" s="41"/>
      <c r="DX555" s="43"/>
      <c r="DY555" s="41"/>
      <c r="DZ555" s="41"/>
      <c r="EA555" s="41"/>
      <c r="EB555" s="41"/>
      <c r="EC555" s="42"/>
      <c r="ED555" s="41"/>
      <c r="EE555" s="41"/>
      <c r="EF555" s="41"/>
      <c r="EG555" s="41"/>
      <c r="EH555" s="41"/>
      <c r="EI555" s="42"/>
      <c r="EJ555" s="41"/>
      <c r="EK555" s="41"/>
      <c r="EL555" s="41"/>
      <c r="EM555" s="41"/>
      <c r="EN555" s="41"/>
      <c r="EO555" s="40"/>
      <c r="EP555" s="41"/>
      <c r="EQ555" s="44"/>
      <c r="ER555" s="41"/>
      <c r="ES555" s="40"/>
      <c r="ET555" s="45"/>
      <c r="EU555" s="40"/>
      <c r="EV555" s="39"/>
      <c r="EW555" s="41"/>
      <c r="EX555" s="41"/>
      <c r="EY555" s="41"/>
      <c r="EZ555" s="44"/>
      <c r="FA555" s="41"/>
      <c r="FB555" s="41"/>
      <c r="FF555" s="40"/>
      <c r="FG555" s="39"/>
      <c r="FH555" s="41"/>
      <c r="FL555" s="40"/>
      <c r="FM555" s="42"/>
      <c r="FN555" s="41"/>
      <c r="FO555" s="41"/>
      <c r="FP555" s="41"/>
      <c r="FQ555" s="41"/>
      <c r="FR555" s="41"/>
      <c r="FS555" s="41"/>
      <c r="FT555" s="41"/>
      <c r="FU555" s="41"/>
      <c r="FV555" s="41"/>
      <c r="FW555" s="41"/>
      <c r="FX555" s="41"/>
      <c r="FY555" s="41"/>
      <c r="FZ555" s="41"/>
      <c r="GA555" s="41"/>
      <c r="GB555" s="41"/>
      <c r="GC555" s="41"/>
      <c r="GD555" s="41"/>
      <c r="GE555" s="41"/>
      <c r="GF555" s="41"/>
      <c r="GG555" s="41"/>
      <c r="GH555" s="41"/>
      <c r="GI555" s="41"/>
      <c r="GJ555" s="41"/>
      <c r="GK555" s="41"/>
      <c r="GL555" s="41"/>
      <c r="GM555" s="41"/>
      <c r="GN555" s="41"/>
      <c r="GO555" s="41"/>
      <c r="GP555" s="41"/>
      <c r="GQ555" s="41"/>
      <c r="GR555" s="41"/>
      <c r="GS555" s="42"/>
      <c r="GT555" s="41"/>
      <c r="GU555" s="41"/>
      <c r="HC555" s="42"/>
      <c r="HD555" s="41"/>
      <c r="HE555" s="41"/>
      <c r="HF555" s="41"/>
      <c r="HG555" s="41"/>
      <c r="HH555" s="41"/>
      <c r="HI555" s="41"/>
      <c r="HJ555" s="41"/>
      <c r="HK555" s="41"/>
      <c r="II555" s="42"/>
      <c r="IJ555" s="41"/>
      <c r="IK555" s="41"/>
      <c r="IT555" s="39"/>
      <c r="IV555" s="41"/>
      <c r="IW555" s="41"/>
      <c r="IX555" s="41"/>
      <c r="IY555" s="39"/>
      <c r="JD555" s="44"/>
      <c r="JE555" s="39"/>
      <c r="JJ555" s="44"/>
      <c r="JK555" s="41"/>
      <c r="JL555" s="41"/>
      <c r="JM555" s="41"/>
      <c r="JN555" s="41"/>
      <c r="JW555" s="56"/>
      <c r="KP555" s="62"/>
      <c r="KQ555" s="41"/>
      <c r="KR555" s="41"/>
      <c r="KS555" s="41"/>
      <c r="KW555" s="56"/>
      <c r="KZ555" s="62"/>
      <c r="LA555" s="41"/>
      <c r="LB555" s="41"/>
      <c r="LC555" s="41"/>
      <c r="LG555" s="56"/>
      <c r="LJ555" s="39"/>
      <c r="LL555" s="39"/>
      <c r="LN555" s="39"/>
      <c r="LP555" s="46"/>
      <c r="LQ555" s="39"/>
      <c r="LT555" s="46"/>
      <c r="LU555" s="39"/>
      <c r="LX555" s="46"/>
      <c r="LY555" s="39"/>
      <c r="MB555" s="47"/>
      <c r="MC555" s="39"/>
      <c r="MF555" s="46"/>
      <c r="MG555" s="39"/>
      <c r="MH555" s="41"/>
      <c r="MJ555" s="52"/>
      <c r="MW555" s="52"/>
      <c r="NB555" s="52"/>
      <c r="NG555" s="52"/>
      <c r="NL555" s="52"/>
      <c r="NQ555" s="39"/>
      <c r="NR555" s="41"/>
      <c r="NS555" s="41"/>
      <c r="NT555" s="52"/>
      <c r="NV555"/>
      <c r="NW555"/>
      <c r="NX555"/>
      <c r="OG555" s="52"/>
      <c r="OL555" s="52"/>
      <c r="OQ555" s="52"/>
      <c r="OV555" s="52"/>
      <c r="PB555" s="39"/>
      <c r="PC555" s="41"/>
      <c r="PD555" s="41"/>
      <c r="PE555" s="52"/>
      <c r="PR555" s="52"/>
      <c r="PW555" s="52"/>
      <c r="QB555" s="52"/>
      <c r="QG555" s="52"/>
      <c r="QM555" s="39"/>
      <c r="QN555" s="41"/>
      <c r="QO555" s="41"/>
      <c r="QP555" s="52"/>
      <c r="RC555" s="52"/>
      <c r="RH555" s="52"/>
      <c r="RM555" s="52"/>
      <c r="RR555" s="52"/>
      <c r="RX555" s="39"/>
      <c r="RY555" s="41"/>
      <c r="RZ555" s="41"/>
      <c r="SA555" s="52"/>
      <c r="SN555" s="52"/>
      <c r="SS555" s="52"/>
      <c r="SX555" s="52"/>
      <c r="TC555" s="52"/>
      <c r="TI555" s="39"/>
      <c r="TJ555" s="41"/>
      <c r="TK555" s="41"/>
      <c r="TL555" s="52"/>
      <c r="TQ555" s="52"/>
      <c r="TV555" s="52"/>
      <c r="UA555" s="52"/>
      <c r="UF555" s="52"/>
      <c r="UK555" s="39"/>
      <c r="UL555" s="41"/>
      <c r="UM555" s="41"/>
      <c r="UN555" s="52"/>
      <c r="US555" s="52"/>
      <c r="UX555" s="52"/>
      <c r="VC555" s="52"/>
      <c r="VH555" s="52"/>
      <c r="VN555" s="39"/>
      <c r="VO555" s="41"/>
      <c r="VP555" s="41"/>
      <c r="VQ555" s="52"/>
      <c r="VV555" s="52"/>
      <c r="WA555" s="52"/>
      <c r="WF555" s="52"/>
      <c r="WK555" s="52"/>
      <c r="WQ555" s="39"/>
      <c r="WR555" s="41"/>
      <c r="WS555" s="41"/>
      <c r="WT555" s="52"/>
      <c r="WY555" s="52"/>
      <c r="XD555" s="52"/>
      <c r="XI555" s="52"/>
      <c r="XN555" s="52"/>
      <c r="XT555" s="39"/>
      <c r="XU555" s="41"/>
      <c r="XV555" s="41"/>
      <c r="XW555" s="52"/>
      <c r="YB555" s="52"/>
      <c r="YG555" s="52"/>
      <c r="YL555" s="52"/>
      <c r="YQ555" s="52"/>
      <c r="YW555" s="39"/>
      <c r="YZ555" s="39"/>
      <c r="ZA555" s="41"/>
      <c r="ZB555" s="41"/>
      <c r="ZC555" s="42"/>
      <c r="ZD555" s="41"/>
      <c r="ZE555" s="41"/>
      <c r="ZF555" s="39"/>
      <c r="ZI555" s="39"/>
      <c r="ZL555" s="47"/>
      <c r="ZM555" s="39"/>
      <c r="ZP555" s="47"/>
      <c r="ZQ555" s="39"/>
      <c r="ZT555" s="47"/>
      <c r="ZU555" s="39"/>
      <c r="ZX555" s="47"/>
      <c r="AGR555" s="42"/>
      <c r="AGV555" s="43"/>
      <c r="AGZ555" s="43"/>
      <c r="AHD555" s="43"/>
    </row>
    <row r="556" spans="3:888" s="38" customFormat="1" x14ac:dyDescent="0.25">
      <c r="C556" s="42"/>
      <c r="J556" s="40"/>
      <c r="K556" s="42"/>
      <c r="U556" s="40"/>
      <c r="V556" s="42"/>
      <c r="W556" s="41"/>
      <c r="X556" s="41"/>
      <c r="AF556" s="40"/>
      <c r="AG556" s="41"/>
      <c r="AM556" s="43"/>
      <c r="AN556" s="41"/>
      <c r="AO556" s="41"/>
      <c r="AP556" s="41"/>
      <c r="AQ556" s="40"/>
      <c r="AR556" s="41"/>
      <c r="AS556" s="41"/>
      <c r="AT556" s="41"/>
      <c r="AU556" s="41"/>
      <c r="AV556" s="41"/>
      <c r="AW556" s="42"/>
      <c r="AX556" s="41"/>
      <c r="AY556" s="41"/>
      <c r="AZ556" s="41"/>
      <c r="BA556" s="41"/>
      <c r="BB556" s="42"/>
      <c r="BG556" s="43"/>
      <c r="BH556" s="41"/>
      <c r="BI556" s="41"/>
      <c r="BJ556" s="41"/>
      <c r="BK556" s="41"/>
      <c r="BL556" s="42"/>
      <c r="BM556" s="41"/>
      <c r="BN556" s="41"/>
      <c r="BO556" s="41"/>
      <c r="BP556" s="41"/>
      <c r="BQ556" s="41"/>
      <c r="BR556" s="42"/>
      <c r="BS556" s="41"/>
      <c r="BT556" s="41"/>
      <c r="BU556" s="41"/>
      <c r="BV556" s="41"/>
      <c r="BW556" s="41"/>
      <c r="BX556" s="40"/>
      <c r="BY556" s="41"/>
      <c r="CD556" s="43"/>
      <c r="CE556" s="41"/>
      <c r="CF556" s="41"/>
      <c r="CG556" s="41"/>
      <c r="CH556" s="41"/>
      <c r="CI556" s="42"/>
      <c r="CJ556" s="41"/>
      <c r="CK556" s="41"/>
      <c r="CL556" s="41"/>
      <c r="CM556" s="41"/>
      <c r="CN556" s="41"/>
      <c r="CO556" s="42"/>
      <c r="CP556" s="41"/>
      <c r="CQ556" s="41"/>
      <c r="CR556" s="41"/>
      <c r="CS556" s="41"/>
      <c r="CT556" s="41"/>
      <c r="CU556" s="40"/>
      <c r="CV556" s="41"/>
      <c r="DA556" s="43"/>
      <c r="DB556" s="41"/>
      <c r="DC556" s="41"/>
      <c r="DD556" s="41"/>
      <c r="DE556" s="41"/>
      <c r="DF556" s="42"/>
      <c r="DG556" s="41"/>
      <c r="DH556" s="41"/>
      <c r="DI556" s="41"/>
      <c r="DJ556" s="41"/>
      <c r="DK556" s="41"/>
      <c r="DL556" s="42"/>
      <c r="DM556" s="41"/>
      <c r="DN556" s="41"/>
      <c r="DO556" s="41"/>
      <c r="DP556" s="41"/>
      <c r="DQ556" s="41"/>
      <c r="DR556" s="40"/>
      <c r="DS556" s="41"/>
      <c r="DX556" s="43"/>
      <c r="DY556" s="41"/>
      <c r="DZ556" s="41"/>
      <c r="EA556" s="41"/>
      <c r="EB556" s="41"/>
      <c r="EC556" s="42"/>
      <c r="ED556" s="41"/>
      <c r="EE556" s="41"/>
      <c r="EF556" s="41"/>
      <c r="EG556" s="41"/>
      <c r="EH556" s="41"/>
      <c r="EI556" s="42"/>
      <c r="EJ556" s="41"/>
      <c r="EK556" s="41"/>
      <c r="EL556" s="41"/>
      <c r="EM556" s="41"/>
      <c r="EN556" s="41"/>
      <c r="EO556" s="40"/>
      <c r="EP556" s="41"/>
      <c r="EQ556" s="44"/>
      <c r="ER556" s="41"/>
      <c r="ES556" s="40"/>
      <c r="ET556" s="45"/>
      <c r="EU556" s="40"/>
      <c r="EV556" s="39"/>
      <c r="EW556" s="41"/>
      <c r="EX556" s="41"/>
      <c r="EY556" s="41"/>
      <c r="EZ556" s="44"/>
      <c r="FA556" s="41"/>
      <c r="FB556" s="41"/>
      <c r="FF556" s="40"/>
      <c r="FG556" s="39"/>
      <c r="FH556" s="41"/>
      <c r="FL556" s="40"/>
      <c r="FM556" s="42"/>
      <c r="FN556" s="41"/>
      <c r="FO556" s="41"/>
      <c r="FP556" s="41"/>
      <c r="FQ556" s="41"/>
      <c r="FR556" s="41"/>
      <c r="FS556" s="41"/>
      <c r="FT556" s="41"/>
      <c r="FU556" s="41"/>
      <c r="FV556" s="41"/>
      <c r="FW556" s="41"/>
      <c r="FX556" s="41"/>
      <c r="FY556" s="41"/>
      <c r="FZ556" s="41"/>
      <c r="GA556" s="41"/>
      <c r="GB556" s="41"/>
      <c r="GC556" s="41"/>
      <c r="GD556" s="41"/>
      <c r="GE556" s="41"/>
      <c r="GF556" s="41"/>
      <c r="GG556" s="41"/>
      <c r="GH556" s="41"/>
      <c r="GI556" s="41"/>
      <c r="GJ556" s="41"/>
      <c r="GK556" s="41"/>
      <c r="GL556" s="41"/>
      <c r="GM556" s="41"/>
      <c r="GN556" s="41"/>
      <c r="GO556" s="41"/>
      <c r="GP556" s="41"/>
      <c r="GQ556" s="41"/>
      <c r="GR556" s="41"/>
      <c r="GS556" s="42"/>
      <c r="GT556" s="41"/>
      <c r="GU556" s="41"/>
      <c r="HC556" s="42"/>
      <c r="HD556" s="41"/>
      <c r="HE556" s="41"/>
      <c r="HF556" s="41"/>
      <c r="HG556" s="41"/>
      <c r="HH556" s="41"/>
      <c r="HI556" s="41"/>
      <c r="HJ556" s="41"/>
      <c r="HK556" s="41"/>
      <c r="II556" s="42"/>
      <c r="IJ556" s="41"/>
      <c r="IK556" s="41"/>
      <c r="IT556" s="39"/>
      <c r="IV556" s="41"/>
      <c r="IW556" s="41"/>
      <c r="IX556" s="41"/>
      <c r="IY556" s="39"/>
      <c r="JD556" s="44"/>
      <c r="JE556" s="39"/>
      <c r="JJ556" s="44"/>
      <c r="JK556" s="41"/>
      <c r="JL556" s="41"/>
      <c r="JM556" s="41"/>
      <c r="JN556" s="41"/>
      <c r="JW556" s="56"/>
      <c r="KP556" s="62"/>
      <c r="KQ556" s="41"/>
      <c r="KR556" s="41"/>
      <c r="KS556" s="41"/>
      <c r="KW556" s="56"/>
      <c r="KZ556" s="62"/>
      <c r="LA556" s="41"/>
      <c r="LB556" s="41"/>
      <c r="LC556" s="41"/>
      <c r="LG556" s="56"/>
      <c r="LJ556" s="39"/>
      <c r="LL556" s="39"/>
      <c r="LN556" s="39"/>
      <c r="LP556" s="46"/>
      <c r="LQ556" s="39"/>
      <c r="LT556" s="46"/>
      <c r="LU556" s="39"/>
      <c r="LX556" s="46"/>
      <c r="LY556" s="39"/>
      <c r="MB556" s="47"/>
      <c r="MC556" s="39"/>
      <c r="MF556" s="46"/>
      <c r="MG556" s="39"/>
      <c r="MH556" s="41"/>
      <c r="MJ556" s="52"/>
      <c r="MW556" s="52"/>
      <c r="NB556" s="52"/>
      <c r="NG556" s="52"/>
      <c r="NL556" s="52"/>
      <c r="NQ556" s="39"/>
      <c r="NR556" s="41"/>
      <c r="NS556" s="41"/>
      <c r="NT556" s="52"/>
      <c r="NV556"/>
      <c r="NW556"/>
      <c r="NX556"/>
      <c r="OG556" s="52"/>
      <c r="OL556" s="52"/>
      <c r="OQ556" s="52"/>
      <c r="OV556" s="52"/>
      <c r="PB556" s="39"/>
      <c r="PC556" s="41"/>
      <c r="PD556" s="41"/>
      <c r="PE556" s="52"/>
      <c r="PR556" s="52"/>
      <c r="PW556" s="52"/>
      <c r="QB556" s="52"/>
      <c r="QG556" s="52"/>
      <c r="QM556" s="39"/>
      <c r="QN556" s="41"/>
      <c r="QO556" s="41"/>
      <c r="QP556" s="52"/>
      <c r="RC556" s="52"/>
      <c r="RH556" s="52"/>
      <c r="RM556" s="52"/>
      <c r="RR556" s="52"/>
      <c r="RX556" s="39"/>
      <c r="RY556" s="41"/>
      <c r="RZ556" s="41"/>
      <c r="SA556" s="52"/>
      <c r="SN556" s="52"/>
      <c r="SS556" s="52"/>
      <c r="SX556" s="52"/>
      <c r="TC556" s="52"/>
      <c r="TI556" s="39"/>
      <c r="TJ556" s="41"/>
      <c r="TK556" s="41"/>
      <c r="TL556" s="52"/>
      <c r="TQ556" s="52"/>
      <c r="TV556" s="52"/>
      <c r="UA556" s="52"/>
      <c r="UF556" s="52"/>
      <c r="UK556" s="39"/>
      <c r="UL556" s="41"/>
      <c r="UM556" s="41"/>
      <c r="UN556" s="52"/>
      <c r="US556" s="52"/>
      <c r="UX556" s="52"/>
      <c r="VC556" s="52"/>
      <c r="VH556" s="52"/>
      <c r="VN556" s="39"/>
      <c r="VO556" s="41"/>
      <c r="VP556" s="41"/>
      <c r="VQ556" s="52"/>
      <c r="VV556" s="52"/>
      <c r="WA556" s="52"/>
      <c r="WF556" s="52"/>
      <c r="WK556" s="52"/>
      <c r="WQ556" s="39"/>
      <c r="WR556" s="41"/>
      <c r="WS556" s="41"/>
      <c r="WT556" s="52"/>
      <c r="WY556" s="52"/>
      <c r="XD556" s="52"/>
      <c r="XI556" s="52"/>
      <c r="XN556" s="52"/>
      <c r="XT556" s="39"/>
      <c r="XU556" s="41"/>
      <c r="XV556" s="41"/>
      <c r="XW556" s="52"/>
      <c r="YB556" s="52"/>
      <c r="YG556" s="52"/>
      <c r="YL556" s="52"/>
      <c r="YQ556" s="52"/>
      <c r="YW556" s="39"/>
      <c r="YZ556" s="39"/>
      <c r="ZA556" s="41"/>
      <c r="ZB556" s="41"/>
      <c r="ZC556" s="42"/>
      <c r="ZD556" s="41"/>
      <c r="ZE556" s="41"/>
      <c r="ZF556" s="39"/>
      <c r="ZI556" s="39"/>
      <c r="ZL556" s="47"/>
      <c r="ZM556" s="39"/>
      <c r="ZP556" s="47"/>
      <c r="ZQ556" s="39"/>
      <c r="ZT556" s="47"/>
      <c r="ZU556" s="39"/>
      <c r="ZX556" s="47"/>
      <c r="AGR556" s="42"/>
      <c r="AGV556" s="43"/>
      <c r="AGZ556" s="43"/>
      <c r="AHD556" s="43"/>
    </row>
    <row r="557" spans="3:888" s="38" customFormat="1" x14ac:dyDescent="0.25">
      <c r="C557" s="42"/>
      <c r="J557" s="40"/>
      <c r="K557" s="42"/>
      <c r="U557" s="40"/>
      <c r="V557" s="42"/>
      <c r="W557" s="41"/>
      <c r="X557" s="41"/>
      <c r="AF557" s="40"/>
      <c r="AG557" s="41"/>
      <c r="AM557" s="43"/>
      <c r="AN557" s="41"/>
      <c r="AO557" s="41"/>
      <c r="AP557" s="41"/>
      <c r="AQ557" s="40"/>
      <c r="AR557" s="41"/>
      <c r="AS557" s="41"/>
      <c r="AT557" s="41"/>
      <c r="AU557" s="41"/>
      <c r="AV557" s="41"/>
      <c r="AW557" s="42"/>
      <c r="AX557" s="41"/>
      <c r="AY557" s="41"/>
      <c r="AZ557" s="41"/>
      <c r="BA557" s="41"/>
      <c r="BB557" s="42"/>
      <c r="BG557" s="43"/>
      <c r="BH557" s="41"/>
      <c r="BI557" s="41"/>
      <c r="BJ557" s="41"/>
      <c r="BK557" s="41"/>
      <c r="BL557" s="42"/>
      <c r="BM557" s="41"/>
      <c r="BN557" s="41"/>
      <c r="BO557" s="41"/>
      <c r="BP557" s="41"/>
      <c r="BQ557" s="41"/>
      <c r="BR557" s="42"/>
      <c r="BS557" s="41"/>
      <c r="BT557" s="41"/>
      <c r="BU557" s="41"/>
      <c r="BV557" s="41"/>
      <c r="BW557" s="41"/>
      <c r="BX557" s="40"/>
      <c r="BY557" s="41"/>
      <c r="CD557" s="43"/>
      <c r="CE557" s="41"/>
      <c r="CF557" s="41"/>
      <c r="CG557" s="41"/>
      <c r="CH557" s="41"/>
      <c r="CI557" s="42"/>
      <c r="CJ557" s="41"/>
      <c r="CK557" s="41"/>
      <c r="CL557" s="41"/>
      <c r="CM557" s="41"/>
      <c r="CN557" s="41"/>
      <c r="CO557" s="42"/>
      <c r="CP557" s="41"/>
      <c r="CQ557" s="41"/>
      <c r="CR557" s="41"/>
      <c r="CS557" s="41"/>
      <c r="CT557" s="41"/>
      <c r="CU557" s="40"/>
      <c r="CV557" s="41"/>
      <c r="DA557" s="43"/>
      <c r="DB557" s="41"/>
      <c r="DC557" s="41"/>
      <c r="DD557" s="41"/>
      <c r="DE557" s="41"/>
      <c r="DF557" s="42"/>
      <c r="DG557" s="41"/>
      <c r="DH557" s="41"/>
      <c r="DI557" s="41"/>
      <c r="DJ557" s="41"/>
      <c r="DK557" s="41"/>
      <c r="DL557" s="42"/>
      <c r="DM557" s="41"/>
      <c r="DN557" s="41"/>
      <c r="DO557" s="41"/>
      <c r="DP557" s="41"/>
      <c r="DQ557" s="41"/>
      <c r="DR557" s="40"/>
      <c r="DS557" s="41"/>
      <c r="DX557" s="43"/>
      <c r="DY557" s="41"/>
      <c r="DZ557" s="41"/>
      <c r="EA557" s="41"/>
      <c r="EB557" s="41"/>
      <c r="EC557" s="42"/>
      <c r="ED557" s="41"/>
      <c r="EE557" s="41"/>
      <c r="EF557" s="41"/>
      <c r="EG557" s="41"/>
      <c r="EH557" s="41"/>
      <c r="EI557" s="42"/>
      <c r="EJ557" s="41"/>
      <c r="EK557" s="41"/>
      <c r="EL557" s="41"/>
      <c r="EM557" s="41"/>
      <c r="EN557" s="41"/>
      <c r="EO557" s="40"/>
      <c r="EP557" s="41"/>
      <c r="EQ557" s="44"/>
      <c r="ER557" s="41"/>
      <c r="ES557" s="40"/>
      <c r="ET557" s="45"/>
      <c r="EU557" s="40"/>
      <c r="EV557" s="39"/>
      <c r="EW557" s="41"/>
      <c r="EX557" s="41"/>
      <c r="EY557" s="41"/>
      <c r="EZ557" s="44"/>
      <c r="FA557" s="41"/>
      <c r="FB557" s="41"/>
      <c r="FF557" s="40"/>
      <c r="FG557" s="39"/>
      <c r="FH557" s="41"/>
      <c r="FL557" s="40"/>
      <c r="FM557" s="42"/>
      <c r="FN557" s="41"/>
      <c r="FO557" s="41"/>
      <c r="FP557" s="41"/>
      <c r="FQ557" s="41"/>
      <c r="FR557" s="41"/>
      <c r="FS557" s="41"/>
      <c r="FT557" s="41"/>
      <c r="FU557" s="41"/>
      <c r="FV557" s="41"/>
      <c r="FW557" s="41"/>
      <c r="FX557" s="41"/>
      <c r="FY557" s="41"/>
      <c r="FZ557" s="41"/>
      <c r="GA557" s="41"/>
      <c r="GB557" s="41"/>
      <c r="GC557" s="41"/>
      <c r="GD557" s="41"/>
      <c r="GE557" s="41"/>
      <c r="GF557" s="41"/>
      <c r="GG557" s="41"/>
      <c r="GH557" s="41"/>
      <c r="GI557" s="41"/>
      <c r="GJ557" s="41"/>
      <c r="GK557" s="41"/>
      <c r="GL557" s="41"/>
      <c r="GM557" s="41"/>
      <c r="GN557" s="41"/>
      <c r="GO557" s="41"/>
      <c r="GP557" s="41"/>
      <c r="GQ557" s="41"/>
      <c r="GR557" s="41"/>
      <c r="GS557" s="42"/>
      <c r="GT557" s="41"/>
      <c r="GU557" s="41"/>
      <c r="HC557" s="42"/>
      <c r="HD557" s="41"/>
      <c r="HE557" s="41"/>
      <c r="HF557" s="41"/>
      <c r="HG557" s="41"/>
      <c r="HH557" s="41"/>
      <c r="HI557" s="41"/>
      <c r="HJ557" s="41"/>
      <c r="HK557" s="41"/>
      <c r="II557" s="42"/>
      <c r="IJ557" s="41"/>
      <c r="IK557" s="41"/>
      <c r="IT557" s="39"/>
      <c r="IV557" s="41"/>
      <c r="IW557" s="41"/>
      <c r="IX557" s="41"/>
      <c r="IY557" s="39"/>
      <c r="JD557" s="44"/>
      <c r="JE557" s="39"/>
      <c r="JJ557" s="44"/>
      <c r="JK557" s="41"/>
      <c r="JL557" s="41"/>
      <c r="JM557" s="41"/>
      <c r="JN557" s="41"/>
      <c r="JW557" s="56"/>
      <c r="KP557" s="62"/>
      <c r="KQ557" s="41"/>
      <c r="KR557" s="41"/>
      <c r="KS557" s="41"/>
      <c r="KW557" s="56"/>
      <c r="KZ557" s="62"/>
      <c r="LA557" s="41"/>
      <c r="LB557" s="41"/>
      <c r="LC557" s="41"/>
      <c r="LG557" s="56"/>
      <c r="LJ557" s="39"/>
      <c r="LL557" s="39"/>
      <c r="LN557" s="39"/>
      <c r="LP557" s="46"/>
      <c r="LQ557" s="39"/>
      <c r="LT557" s="46"/>
      <c r="LU557" s="39"/>
      <c r="LX557" s="46"/>
      <c r="LY557" s="39"/>
      <c r="MB557" s="47"/>
      <c r="MC557" s="39"/>
      <c r="MF557" s="46"/>
      <c r="MG557" s="39"/>
      <c r="MH557" s="41"/>
      <c r="MJ557" s="52"/>
      <c r="MW557" s="52"/>
      <c r="NB557" s="52"/>
      <c r="NG557" s="52"/>
      <c r="NL557" s="52"/>
      <c r="NQ557" s="39"/>
      <c r="NR557" s="41"/>
      <c r="NS557" s="41"/>
      <c r="NT557" s="52"/>
      <c r="NV557"/>
      <c r="NW557"/>
      <c r="NX557"/>
      <c r="OG557" s="52"/>
      <c r="OL557" s="52"/>
      <c r="OQ557" s="52"/>
      <c r="OV557" s="52"/>
      <c r="PB557" s="39"/>
      <c r="PC557" s="41"/>
      <c r="PD557" s="41"/>
      <c r="PE557" s="52"/>
      <c r="PR557" s="52"/>
      <c r="PW557" s="52"/>
      <c r="QB557" s="52"/>
      <c r="QG557" s="52"/>
      <c r="QM557" s="39"/>
      <c r="QN557" s="41"/>
      <c r="QO557" s="41"/>
      <c r="QP557" s="52"/>
      <c r="RC557" s="52"/>
      <c r="RH557" s="52"/>
      <c r="RM557" s="52"/>
      <c r="RR557" s="52"/>
      <c r="RX557" s="39"/>
      <c r="RY557" s="41"/>
      <c r="RZ557" s="41"/>
      <c r="SA557" s="52"/>
      <c r="SN557" s="52"/>
      <c r="SS557" s="52"/>
      <c r="SX557" s="52"/>
      <c r="TC557" s="52"/>
      <c r="TI557" s="39"/>
      <c r="TJ557" s="41"/>
      <c r="TK557" s="41"/>
      <c r="TL557" s="52"/>
      <c r="TQ557" s="52"/>
      <c r="TV557" s="52"/>
      <c r="UA557" s="52"/>
      <c r="UF557" s="52"/>
      <c r="UK557" s="39"/>
      <c r="UL557" s="41"/>
      <c r="UM557" s="41"/>
      <c r="UN557" s="52"/>
      <c r="US557" s="52"/>
      <c r="UX557" s="52"/>
      <c r="VC557" s="52"/>
      <c r="VH557" s="52"/>
      <c r="VN557" s="39"/>
      <c r="VO557" s="41"/>
      <c r="VP557" s="41"/>
      <c r="VQ557" s="52"/>
      <c r="VV557" s="52"/>
      <c r="WA557" s="52"/>
      <c r="WF557" s="52"/>
      <c r="WK557" s="52"/>
      <c r="WQ557" s="39"/>
      <c r="WR557" s="41"/>
      <c r="WS557" s="41"/>
      <c r="WT557" s="52"/>
      <c r="WY557" s="52"/>
      <c r="XD557" s="52"/>
      <c r="XI557" s="52"/>
      <c r="XN557" s="52"/>
      <c r="XT557" s="39"/>
      <c r="XU557" s="41"/>
      <c r="XV557" s="41"/>
      <c r="XW557" s="52"/>
      <c r="YB557" s="52"/>
      <c r="YG557" s="52"/>
      <c r="YL557" s="52"/>
      <c r="YQ557" s="52"/>
      <c r="YW557" s="39"/>
      <c r="YZ557" s="39"/>
      <c r="ZA557" s="41"/>
      <c r="ZB557" s="41"/>
      <c r="ZC557" s="42"/>
      <c r="ZD557" s="41"/>
      <c r="ZE557" s="41"/>
      <c r="ZF557" s="39"/>
      <c r="ZI557" s="39"/>
      <c r="ZL557" s="47"/>
      <c r="ZM557" s="39"/>
      <c r="ZP557" s="47"/>
      <c r="ZQ557" s="39"/>
      <c r="ZT557" s="47"/>
      <c r="ZU557" s="39"/>
      <c r="ZX557" s="47"/>
      <c r="AGR557" s="42"/>
      <c r="AGV557" s="43"/>
      <c r="AGZ557" s="43"/>
      <c r="AHD557" s="43"/>
    </row>
    <row r="558" spans="3:888" s="38" customFormat="1" x14ac:dyDescent="0.25">
      <c r="C558" s="42"/>
      <c r="J558" s="40"/>
      <c r="K558" s="42"/>
      <c r="U558" s="40"/>
      <c r="V558" s="42"/>
      <c r="W558" s="41"/>
      <c r="X558" s="41"/>
      <c r="AF558" s="40"/>
      <c r="AG558" s="41"/>
      <c r="AM558" s="43"/>
      <c r="AN558" s="41"/>
      <c r="AO558" s="41"/>
      <c r="AP558" s="41"/>
      <c r="AQ558" s="40"/>
      <c r="AR558" s="41"/>
      <c r="AS558" s="41"/>
      <c r="AT558" s="41"/>
      <c r="AU558" s="41"/>
      <c r="AV558" s="41"/>
      <c r="AW558" s="42"/>
      <c r="AX558" s="41"/>
      <c r="AY558" s="41"/>
      <c r="AZ558" s="41"/>
      <c r="BA558" s="41"/>
      <c r="BB558" s="42"/>
      <c r="BG558" s="43"/>
      <c r="BH558" s="41"/>
      <c r="BI558" s="41"/>
      <c r="BJ558" s="41"/>
      <c r="BK558" s="41"/>
      <c r="BL558" s="42"/>
      <c r="BM558" s="41"/>
      <c r="BN558" s="41"/>
      <c r="BO558" s="41"/>
      <c r="BP558" s="41"/>
      <c r="BQ558" s="41"/>
      <c r="BR558" s="42"/>
      <c r="BS558" s="41"/>
      <c r="BT558" s="41"/>
      <c r="BU558" s="41"/>
      <c r="BV558" s="41"/>
      <c r="BW558" s="41"/>
      <c r="BX558" s="40"/>
      <c r="BY558" s="41"/>
      <c r="CD558" s="43"/>
      <c r="CE558" s="41"/>
      <c r="CF558" s="41"/>
      <c r="CG558" s="41"/>
      <c r="CH558" s="41"/>
      <c r="CI558" s="42"/>
      <c r="CJ558" s="41"/>
      <c r="CK558" s="41"/>
      <c r="CL558" s="41"/>
      <c r="CM558" s="41"/>
      <c r="CN558" s="41"/>
      <c r="CO558" s="42"/>
      <c r="CP558" s="41"/>
      <c r="CQ558" s="41"/>
      <c r="CR558" s="41"/>
      <c r="CS558" s="41"/>
      <c r="CT558" s="41"/>
      <c r="CU558" s="40"/>
      <c r="CV558" s="41"/>
      <c r="DA558" s="43"/>
      <c r="DB558" s="41"/>
      <c r="DC558" s="41"/>
      <c r="DD558" s="41"/>
      <c r="DE558" s="41"/>
      <c r="DF558" s="42"/>
      <c r="DG558" s="41"/>
      <c r="DH558" s="41"/>
      <c r="DI558" s="41"/>
      <c r="DJ558" s="41"/>
      <c r="DK558" s="41"/>
      <c r="DL558" s="42"/>
      <c r="DM558" s="41"/>
      <c r="DN558" s="41"/>
      <c r="DO558" s="41"/>
      <c r="DP558" s="41"/>
      <c r="DQ558" s="41"/>
      <c r="DR558" s="40"/>
      <c r="DS558" s="41"/>
      <c r="DX558" s="43"/>
      <c r="DY558" s="41"/>
      <c r="DZ558" s="41"/>
      <c r="EA558" s="41"/>
      <c r="EB558" s="41"/>
      <c r="EC558" s="42"/>
      <c r="ED558" s="41"/>
      <c r="EE558" s="41"/>
      <c r="EF558" s="41"/>
      <c r="EG558" s="41"/>
      <c r="EH558" s="41"/>
      <c r="EI558" s="42"/>
      <c r="EJ558" s="41"/>
      <c r="EK558" s="41"/>
      <c r="EL558" s="41"/>
      <c r="EM558" s="41"/>
      <c r="EN558" s="41"/>
      <c r="EO558" s="40"/>
      <c r="EP558" s="41"/>
      <c r="EQ558" s="44"/>
      <c r="ER558" s="41"/>
      <c r="ES558" s="40"/>
      <c r="ET558" s="45"/>
      <c r="EU558" s="40"/>
      <c r="EV558" s="39"/>
      <c r="EW558" s="41"/>
      <c r="EX558" s="41"/>
      <c r="EY558" s="41"/>
      <c r="EZ558" s="44"/>
      <c r="FA558" s="41"/>
      <c r="FB558" s="41"/>
      <c r="FF558" s="40"/>
      <c r="FG558" s="39"/>
      <c r="FH558" s="41"/>
      <c r="FL558" s="40"/>
      <c r="FM558" s="42"/>
      <c r="FN558" s="41"/>
      <c r="FO558" s="41"/>
      <c r="FP558" s="41"/>
      <c r="FQ558" s="41"/>
      <c r="FR558" s="41"/>
      <c r="FS558" s="41"/>
      <c r="FT558" s="41"/>
      <c r="FU558" s="41"/>
      <c r="FV558" s="41"/>
      <c r="FW558" s="41"/>
      <c r="FX558" s="41"/>
      <c r="FY558" s="41"/>
      <c r="FZ558" s="41"/>
      <c r="GA558" s="41"/>
      <c r="GB558" s="41"/>
      <c r="GC558" s="41"/>
      <c r="GD558" s="41"/>
      <c r="GE558" s="41"/>
      <c r="GF558" s="41"/>
      <c r="GG558" s="41"/>
      <c r="GH558" s="41"/>
      <c r="GI558" s="41"/>
      <c r="GJ558" s="41"/>
      <c r="GK558" s="41"/>
      <c r="GL558" s="41"/>
      <c r="GM558" s="41"/>
      <c r="GN558" s="41"/>
      <c r="GO558" s="41"/>
      <c r="GP558" s="41"/>
      <c r="GQ558" s="41"/>
      <c r="GR558" s="41"/>
      <c r="GS558" s="42"/>
      <c r="GT558" s="41"/>
      <c r="GU558" s="41"/>
      <c r="HC558" s="42"/>
      <c r="HD558" s="41"/>
      <c r="HE558" s="41"/>
      <c r="HF558" s="41"/>
      <c r="HG558" s="41"/>
      <c r="HH558" s="41"/>
      <c r="HI558" s="41"/>
      <c r="HJ558" s="41"/>
      <c r="HK558" s="41"/>
      <c r="II558" s="42"/>
      <c r="IJ558" s="41"/>
      <c r="IK558" s="41"/>
      <c r="IT558" s="39"/>
      <c r="IV558" s="41"/>
      <c r="IW558" s="41"/>
      <c r="IX558" s="41"/>
      <c r="IY558" s="39"/>
      <c r="JD558" s="44"/>
      <c r="JE558" s="39"/>
      <c r="JJ558" s="44"/>
      <c r="JK558" s="41"/>
      <c r="JL558" s="41"/>
      <c r="JM558" s="41"/>
      <c r="JN558" s="41"/>
      <c r="JW558" s="56"/>
      <c r="KP558" s="62"/>
      <c r="KQ558" s="41"/>
      <c r="KR558" s="41"/>
      <c r="KS558" s="41"/>
      <c r="KW558" s="56"/>
      <c r="KZ558" s="62"/>
      <c r="LA558" s="41"/>
      <c r="LB558" s="41"/>
      <c r="LC558" s="41"/>
      <c r="LG558" s="56"/>
      <c r="LJ558" s="39"/>
      <c r="LL558" s="39"/>
      <c r="LN558" s="39"/>
      <c r="LP558" s="46"/>
      <c r="LQ558" s="39"/>
      <c r="LT558" s="46"/>
      <c r="LU558" s="39"/>
      <c r="LX558" s="46"/>
      <c r="LY558" s="39"/>
      <c r="MB558" s="47"/>
      <c r="MC558" s="39"/>
      <c r="MF558" s="46"/>
      <c r="MG558" s="39"/>
      <c r="MH558" s="41"/>
      <c r="MJ558" s="52"/>
      <c r="MW558" s="52"/>
      <c r="NB558" s="52"/>
      <c r="NG558" s="52"/>
      <c r="NL558" s="52"/>
      <c r="NQ558" s="39"/>
      <c r="NR558" s="41"/>
      <c r="NS558" s="41"/>
      <c r="NT558" s="52"/>
      <c r="NV558"/>
      <c r="NW558"/>
      <c r="NX558"/>
      <c r="OG558" s="52"/>
      <c r="OL558" s="52"/>
      <c r="OQ558" s="52"/>
      <c r="OV558" s="52"/>
      <c r="PB558" s="39"/>
      <c r="PC558" s="41"/>
      <c r="PD558" s="41"/>
      <c r="PE558" s="52"/>
      <c r="PR558" s="52"/>
      <c r="PW558" s="52"/>
      <c r="QB558" s="52"/>
      <c r="QG558" s="52"/>
      <c r="QM558" s="39"/>
      <c r="QN558" s="41"/>
      <c r="QO558" s="41"/>
      <c r="QP558" s="52"/>
      <c r="RC558" s="52"/>
      <c r="RH558" s="52"/>
      <c r="RM558" s="52"/>
      <c r="RR558" s="52"/>
      <c r="RX558" s="39"/>
      <c r="RY558" s="41"/>
      <c r="RZ558" s="41"/>
      <c r="SA558" s="52"/>
      <c r="SN558" s="52"/>
      <c r="SS558" s="52"/>
      <c r="SX558" s="52"/>
      <c r="TC558" s="52"/>
      <c r="TI558" s="39"/>
      <c r="TJ558" s="41"/>
      <c r="TK558" s="41"/>
      <c r="TL558" s="52"/>
      <c r="TQ558" s="52"/>
      <c r="TV558" s="52"/>
      <c r="UA558" s="52"/>
      <c r="UF558" s="52"/>
      <c r="UK558" s="39"/>
      <c r="UL558" s="41"/>
      <c r="UM558" s="41"/>
      <c r="UN558" s="52"/>
      <c r="US558" s="52"/>
      <c r="UX558" s="52"/>
      <c r="VC558" s="52"/>
      <c r="VH558" s="52"/>
      <c r="VN558" s="39"/>
      <c r="VO558" s="41"/>
      <c r="VP558" s="41"/>
      <c r="VQ558" s="52"/>
      <c r="VV558" s="52"/>
      <c r="WA558" s="52"/>
      <c r="WF558" s="52"/>
      <c r="WK558" s="52"/>
      <c r="WQ558" s="39"/>
      <c r="WR558" s="41"/>
      <c r="WS558" s="41"/>
      <c r="WT558" s="52"/>
      <c r="WY558" s="52"/>
      <c r="XD558" s="52"/>
      <c r="XI558" s="52"/>
      <c r="XN558" s="52"/>
      <c r="XT558" s="39"/>
      <c r="XU558" s="41"/>
      <c r="XV558" s="41"/>
      <c r="XW558" s="52"/>
      <c r="YB558" s="52"/>
      <c r="YG558" s="52"/>
      <c r="YL558" s="52"/>
      <c r="YQ558" s="52"/>
      <c r="YW558" s="39"/>
      <c r="YZ558" s="39"/>
      <c r="ZA558" s="41"/>
      <c r="ZB558" s="41"/>
      <c r="ZC558" s="42"/>
      <c r="ZD558" s="41"/>
      <c r="ZE558" s="41"/>
      <c r="ZF558" s="39"/>
      <c r="ZI558" s="39"/>
      <c r="ZL558" s="47"/>
      <c r="ZM558" s="39"/>
      <c r="ZP558" s="47"/>
      <c r="ZQ558" s="39"/>
      <c r="ZT558" s="47"/>
      <c r="ZU558" s="39"/>
      <c r="ZX558" s="47"/>
      <c r="AGR558" s="42"/>
      <c r="AGV558" s="43"/>
      <c r="AGZ558" s="43"/>
      <c r="AHD558" s="43"/>
    </row>
    <row r="559" spans="3:888" s="38" customFormat="1" x14ac:dyDescent="0.25">
      <c r="C559" s="42"/>
      <c r="J559" s="40"/>
      <c r="K559" s="42"/>
      <c r="U559" s="40"/>
      <c r="V559" s="42"/>
      <c r="W559" s="41"/>
      <c r="X559" s="41"/>
      <c r="AF559" s="40"/>
      <c r="AG559" s="41"/>
      <c r="AM559" s="43"/>
      <c r="AN559" s="41"/>
      <c r="AO559" s="41"/>
      <c r="AP559" s="41"/>
      <c r="AQ559" s="40"/>
      <c r="AR559" s="41"/>
      <c r="AS559" s="41"/>
      <c r="AT559" s="41"/>
      <c r="AU559" s="41"/>
      <c r="AV559" s="41"/>
      <c r="AW559" s="42"/>
      <c r="AX559" s="41"/>
      <c r="AY559" s="41"/>
      <c r="AZ559" s="41"/>
      <c r="BA559" s="41"/>
      <c r="BB559" s="42"/>
      <c r="BG559" s="43"/>
      <c r="BH559" s="41"/>
      <c r="BI559" s="41"/>
      <c r="BJ559" s="41"/>
      <c r="BK559" s="41"/>
      <c r="BL559" s="42"/>
      <c r="BM559" s="41"/>
      <c r="BN559" s="41"/>
      <c r="BO559" s="41"/>
      <c r="BP559" s="41"/>
      <c r="BQ559" s="41"/>
      <c r="BR559" s="42"/>
      <c r="BS559" s="41"/>
      <c r="BT559" s="41"/>
      <c r="BU559" s="41"/>
      <c r="BV559" s="41"/>
      <c r="BW559" s="41"/>
      <c r="BX559" s="40"/>
      <c r="BY559" s="41"/>
      <c r="CD559" s="43"/>
      <c r="CE559" s="41"/>
      <c r="CF559" s="41"/>
      <c r="CG559" s="41"/>
      <c r="CH559" s="41"/>
      <c r="CI559" s="42"/>
      <c r="CJ559" s="41"/>
      <c r="CK559" s="41"/>
      <c r="CL559" s="41"/>
      <c r="CM559" s="41"/>
      <c r="CN559" s="41"/>
      <c r="CO559" s="42"/>
      <c r="CP559" s="41"/>
      <c r="CQ559" s="41"/>
      <c r="CR559" s="41"/>
      <c r="CS559" s="41"/>
      <c r="CT559" s="41"/>
      <c r="CU559" s="40"/>
      <c r="CV559" s="41"/>
      <c r="DA559" s="43"/>
      <c r="DB559" s="41"/>
      <c r="DC559" s="41"/>
      <c r="DD559" s="41"/>
      <c r="DE559" s="41"/>
      <c r="DF559" s="42"/>
      <c r="DG559" s="41"/>
      <c r="DH559" s="41"/>
      <c r="DI559" s="41"/>
      <c r="DJ559" s="41"/>
      <c r="DK559" s="41"/>
      <c r="DL559" s="42"/>
      <c r="DM559" s="41"/>
      <c r="DN559" s="41"/>
      <c r="DO559" s="41"/>
      <c r="DP559" s="41"/>
      <c r="DQ559" s="41"/>
      <c r="DR559" s="40"/>
      <c r="DS559" s="41"/>
      <c r="DX559" s="43"/>
      <c r="DY559" s="41"/>
      <c r="DZ559" s="41"/>
      <c r="EA559" s="41"/>
      <c r="EB559" s="41"/>
      <c r="EC559" s="42"/>
      <c r="ED559" s="41"/>
      <c r="EE559" s="41"/>
      <c r="EF559" s="41"/>
      <c r="EG559" s="41"/>
      <c r="EH559" s="41"/>
      <c r="EI559" s="42"/>
      <c r="EJ559" s="41"/>
      <c r="EK559" s="41"/>
      <c r="EL559" s="41"/>
      <c r="EM559" s="41"/>
      <c r="EN559" s="41"/>
      <c r="EO559" s="40"/>
      <c r="EP559" s="41"/>
      <c r="EQ559" s="44"/>
      <c r="ER559" s="41"/>
      <c r="ES559" s="40"/>
      <c r="ET559" s="45"/>
      <c r="EU559" s="40"/>
      <c r="EV559" s="39"/>
      <c r="EW559" s="41"/>
      <c r="EX559" s="41"/>
      <c r="EY559" s="41"/>
      <c r="EZ559" s="44"/>
      <c r="FA559" s="41"/>
      <c r="FB559" s="41"/>
      <c r="FF559" s="40"/>
      <c r="FG559" s="39"/>
      <c r="FH559" s="41"/>
      <c r="FL559" s="40"/>
      <c r="FM559" s="42"/>
      <c r="FN559" s="41"/>
      <c r="FO559" s="41"/>
      <c r="FP559" s="41"/>
      <c r="FQ559" s="41"/>
      <c r="FR559" s="41"/>
      <c r="FS559" s="41"/>
      <c r="FT559" s="41"/>
      <c r="FU559" s="41"/>
      <c r="FV559" s="41"/>
      <c r="FW559" s="41"/>
      <c r="FX559" s="41"/>
      <c r="FY559" s="41"/>
      <c r="FZ559" s="41"/>
      <c r="GA559" s="41"/>
      <c r="GB559" s="41"/>
      <c r="GC559" s="41"/>
      <c r="GD559" s="41"/>
      <c r="GE559" s="41"/>
      <c r="GF559" s="41"/>
      <c r="GG559" s="41"/>
      <c r="GH559" s="41"/>
      <c r="GI559" s="41"/>
      <c r="GJ559" s="41"/>
      <c r="GK559" s="41"/>
      <c r="GL559" s="41"/>
      <c r="GM559" s="41"/>
      <c r="GN559" s="41"/>
      <c r="GO559" s="41"/>
      <c r="GP559" s="41"/>
      <c r="GQ559" s="41"/>
      <c r="GR559" s="41"/>
      <c r="GS559" s="42"/>
      <c r="GT559" s="41"/>
      <c r="GU559" s="41"/>
      <c r="HC559" s="42"/>
      <c r="HD559" s="41"/>
      <c r="HE559" s="41"/>
      <c r="HF559" s="41"/>
      <c r="HG559" s="41"/>
      <c r="HH559" s="41"/>
      <c r="HI559" s="41"/>
      <c r="HJ559" s="41"/>
      <c r="HK559" s="41"/>
      <c r="II559" s="42"/>
      <c r="IJ559" s="41"/>
      <c r="IK559" s="41"/>
      <c r="IT559" s="39"/>
      <c r="IV559" s="41"/>
      <c r="IW559" s="41"/>
      <c r="IX559" s="41"/>
      <c r="IY559" s="39"/>
      <c r="JD559" s="44"/>
      <c r="JE559" s="39"/>
      <c r="JJ559" s="44"/>
      <c r="JK559" s="41"/>
      <c r="JL559" s="41"/>
      <c r="JM559" s="41"/>
      <c r="JN559" s="41"/>
      <c r="JW559" s="56"/>
      <c r="KP559" s="62"/>
      <c r="KQ559" s="41"/>
      <c r="KR559" s="41"/>
      <c r="KS559" s="41"/>
      <c r="KW559" s="56"/>
      <c r="KZ559" s="62"/>
      <c r="LA559" s="41"/>
      <c r="LB559" s="41"/>
      <c r="LC559" s="41"/>
      <c r="LG559" s="56"/>
      <c r="LJ559" s="39"/>
      <c r="LL559" s="39"/>
      <c r="LN559" s="39"/>
      <c r="LP559" s="46"/>
      <c r="LQ559" s="39"/>
      <c r="LT559" s="46"/>
      <c r="LU559" s="39"/>
      <c r="LX559" s="46"/>
      <c r="LY559" s="39"/>
      <c r="MB559" s="47"/>
      <c r="MC559" s="39"/>
      <c r="MF559" s="46"/>
      <c r="MG559" s="39"/>
      <c r="MH559" s="41"/>
      <c r="MJ559" s="52"/>
      <c r="MW559" s="52"/>
      <c r="NB559" s="52"/>
      <c r="NG559" s="52"/>
      <c r="NL559" s="52"/>
      <c r="NQ559" s="39"/>
      <c r="NR559" s="41"/>
      <c r="NS559" s="41"/>
      <c r="NT559" s="52"/>
      <c r="NV559"/>
      <c r="NW559"/>
      <c r="NX559"/>
      <c r="OG559" s="52"/>
      <c r="OL559" s="52"/>
      <c r="OQ559" s="52"/>
      <c r="OV559" s="52"/>
      <c r="PB559" s="39"/>
      <c r="PC559" s="41"/>
      <c r="PD559" s="41"/>
      <c r="PE559" s="52"/>
      <c r="PR559" s="52"/>
      <c r="PW559" s="52"/>
      <c r="QB559" s="52"/>
      <c r="QG559" s="52"/>
      <c r="QM559" s="39"/>
      <c r="QN559" s="41"/>
      <c r="QO559" s="41"/>
      <c r="QP559" s="52"/>
      <c r="RC559" s="52"/>
      <c r="RH559" s="52"/>
      <c r="RM559" s="52"/>
      <c r="RR559" s="52"/>
      <c r="RX559" s="39"/>
      <c r="RY559" s="41"/>
      <c r="RZ559" s="41"/>
      <c r="SA559" s="52"/>
      <c r="SN559" s="52"/>
      <c r="SS559" s="52"/>
      <c r="SX559" s="52"/>
      <c r="TC559" s="52"/>
      <c r="TI559" s="39"/>
      <c r="TJ559" s="41"/>
      <c r="TK559" s="41"/>
      <c r="TL559" s="52"/>
      <c r="TQ559" s="52"/>
      <c r="TV559" s="52"/>
      <c r="UA559" s="52"/>
      <c r="UF559" s="52"/>
      <c r="UK559" s="39"/>
      <c r="UL559" s="41"/>
      <c r="UM559" s="41"/>
      <c r="UN559" s="52"/>
      <c r="US559" s="52"/>
      <c r="UX559" s="52"/>
      <c r="VC559" s="52"/>
      <c r="VH559" s="52"/>
      <c r="VN559" s="39"/>
      <c r="VO559" s="41"/>
      <c r="VP559" s="41"/>
      <c r="VQ559" s="52"/>
      <c r="VV559" s="52"/>
      <c r="WA559" s="52"/>
      <c r="WF559" s="52"/>
      <c r="WK559" s="52"/>
      <c r="WQ559" s="39"/>
      <c r="WR559" s="41"/>
      <c r="WS559" s="41"/>
      <c r="WT559" s="52"/>
      <c r="WY559" s="52"/>
      <c r="XD559" s="52"/>
      <c r="XI559" s="52"/>
      <c r="XN559" s="52"/>
      <c r="XT559" s="39"/>
      <c r="XU559" s="41"/>
      <c r="XV559" s="41"/>
      <c r="XW559" s="52"/>
      <c r="YB559" s="52"/>
      <c r="YG559" s="52"/>
      <c r="YL559" s="52"/>
      <c r="YQ559" s="52"/>
      <c r="YW559" s="39"/>
      <c r="YZ559" s="39"/>
      <c r="ZA559" s="41"/>
      <c r="ZB559" s="41"/>
      <c r="ZC559" s="42"/>
      <c r="ZD559" s="41"/>
      <c r="ZE559" s="41"/>
      <c r="ZF559" s="39"/>
      <c r="ZI559" s="39"/>
      <c r="ZL559" s="47"/>
      <c r="ZM559" s="39"/>
      <c r="ZP559" s="47"/>
      <c r="ZQ559" s="39"/>
      <c r="ZT559" s="47"/>
      <c r="ZU559" s="39"/>
      <c r="ZX559" s="47"/>
      <c r="AGR559" s="42"/>
      <c r="AGV559" s="43"/>
      <c r="AGZ559" s="43"/>
      <c r="AHD559" s="43"/>
    </row>
    <row r="560" spans="3:888" s="38" customFormat="1" x14ac:dyDescent="0.25">
      <c r="C560" s="42"/>
      <c r="J560" s="40"/>
      <c r="K560" s="42"/>
      <c r="U560" s="40"/>
      <c r="V560" s="42"/>
      <c r="W560" s="41"/>
      <c r="X560" s="41"/>
      <c r="AF560" s="40"/>
      <c r="AG560" s="41"/>
      <c r="AM560" s="43"/>
      <c r="AN560" s="41"/>
      <c r="AO560" s="41"/>
      <c r="AP560" s="41"/>
      <c r="AQ560" s="40"/>
      <c r="AR560" s="41"/>
      <c r="AS560" s="41"/>
      <c r="AT560" s="41"/>
      <c r="AU560" s="41"/>
      <c r="AV560" s="41"/>
      <c r="AW560" s="42"/>
      <c r="AX560" s="41"/>
      <c r="AY560" s="41"/>
      <c r="AZ560" s="41"/>
      <c r="BA560" s="41"/>
      <c r="BB560" s="42"/>
      <c r="BG560" s="43"/>
      <c r="BH560" s="41"/>
      <c r="BI560" s="41"/>
      <c r="BJ560" s="41"/>
      <c r="BK560" s="41"/>
      <c r="BL560" s="42"/>
      <c r="BM560" s="41"/>
      <c r="BN560" s="41"/>
      <c r="BO560" s="41"/>
      <c r="BP560" s="41"/>
      <c r="BQ560" s="41"/>
      <c r="BR560" s="42"/>
      <c r="BS560" s="41"/>
      <c r="BT560" s="41"/>
      <c r="BU560" s="41"/>
      <c r="BV560" s="41"/>
      <c r="BW560" s="41"/>
      <c r="BX560" s="40"/>
      <c r="BY560" s="41"/>
      <c r="CD560" s="43"/>
      <c r="CE560" s="41"/>
      <c r="CF560" s="41"/>
      <c r="CG560" s="41"/>
      <c r="CH560" s="41"/>
      <c r="CI560" s="42"/>
      <c r="CJ560" s="41"/>
      <c r="CK560" s="41"/>
      <c r="CL560" s="41"/>
      <c r="CM560" s="41"/>
      <c r="CN560" s="41"/>
      <c r="CO560" s="42"/>
      <c r="CP560" s="41"/>
      <c r="CQ560" s="41"/>
      <c r="CR560" s="41"/>
      <c r="CS560" s="41"/>
      <c r="CT560" s="41"/>
      <c r="CU560" s="40"/>
      <c r="CV560" s="41"/>
      <c r="DA560" s="43"/>
      <c r="DB560" s="41"/>
      <c r="DC560" s="41"/>
      <c r="DD560" s="41"/>
      <c r="DE560" s="41"/>
      <c r="DF560" s="42"/>
      <c r="DG560" s="41"/>
      <c r="DH560" s="41"/>
      <c r="DI560" s="41"/>
      <c r="DJ560" s="41"/>
      <c r="DK560" s="41"/>
      <c r="DL560" s="42"/>
      <c r="DM560" s="41"/>
      <c r="DN560" s="41"/>
      <c r="DO560" s="41"/>
      <c r="DP560" s="41"/>
      <c r="DQ560" s="41"/>
      <c r="DR560" s="40"/>
      <c r="DS560" s="41"/>
      <c r="DX560" s="43"/>
      <c r="DY560" s="41"/>
      <c r="DZ560" s="41"/>
      <c r="EA560" s="41"/>
      <c r="EB560" s="41"/>
      <c r="EC560" s="42"/>
      <c r="ED560" s="41"/>
      <c r="EE560" s="41"/>
      <c r="EF560" s="41"/>
      <c r="EG560" s="41"/>
      <c r="EH560" s="41"/>
      <c r="EI560" s="42"/>
      <c r="EJ560" s="41"/>
      <c r="EK560" s="41"/>
      <c r="EL560" s="41"/>
      <c r="EM560" s="41"/>
      <c r="EN560" s="41"/>
      <c r="EO560" s="40"/>
      <c r="EP560" s="41"/>
      <c r="EQ560" s="44"/>
      <c r="ER560" s="41"/>
      <c r="ES560" s="40"/>
      <c r="ET560" s="45"/>
      <c r="EU560" s="40"/>
      <c r="EV560" s="39"/>
      <c r="EW560" s="41"/>
      <c r="EX560" s="41"/>
      <c r="EY560" s="41"/>
      <c r="EZ560" s="44"/>
      <c r="FA560" s="41"/>
      <c r="FB560" s="41"/>
      <c r="FF560" s="40"/>
      <c r="FG560" s="39"/>
      <c r="FH560" s="41"/>
      <c r="FL560" s="40"/>
      <c r="FM560" s="42"/>
      <c r="FN560" s="41"/>
      <c r="FO560" s="41"/>
      <c r="FP560" s="41"/>
      <c r="FQ560" s="41"/>
      <c r="FR560" s="41"/>
      <c r="FS560" s="41"/>
      <c r="FT560" s="41"/>
      <c r="FU560" s="41"/>
      <c r="FV560" s="41"/>
      <c r="FW560" s="41"/>
      <c r="FX560" s="41"/>
      <c r="FY560" s="41"/>
      <c r="FZ560" s="41"/>
      <c r="GA560" s="41"/>
      <c r="GB560" s="41"/>
      <c r="GC560" s="41"/>
      <c r="GD560" s="41"/>
      <c r="GE560" s="41"/>
      <c r="GF560" s="41"/>
      <c r="GG560" s="41"/>
      <c r="GH560" s="41"/>
      <c r="GI560" s="41"/>
      <c r="GJ560" s="41"/>
      <c r="GK560" s="41"/>
      <c r="GL560" s="41"/>
      <c r="GM560" s="41"/>
      <c r="GN560" s="41"/>
      <c r="GO560" s="41"/>
      <c r="GP560" s="41"/>
      <c r="GQ560" s="41"/>
      <c r="GR560" s="41"/>
      <c r="GS560" s="42"/>
      <c r="GT560" s="41"/>
      <c r="GU560" s="41"/>
      <c r="HC560" s="42"/>
      <c r="HD560" s="41"/>
      <c r="HE560" s="41"/>
      <c r="HF560" s="41"/>
      <c r="HG560" s="41"/>
      <c r="HH560" s="41"/>
      <c r="HI560" s="41"/>
      <c r="HJ560" s="41"/>
      <c r="HK560" s="41"/>
      <c r="II560" s="42"/>
      <c r="IJ560" s="41"/>
      <c r="IK560" s="41"/>
      <c r="IT560" s="39"/>
      <c r="IV560" s="41"/>
      <c r="IW560" s="41"/>
      <c r="IX560" s="41"/>
      <c r="IY560" s="39"/>
      <c r="JD560" s="44"/>
      <c r="JE560" s="39"/>
      <c r="JJ560" s="44"/>
      <c r="JK560" s="41"/>
      <c r="JL560" s="41"/>
      <c r="JM560" s="41"/>
      <c r="JN560" s="41"/>
      <c r="JW560" s="56"/>
      <c r="KP560" s="62"/>
      <c r="KQ560" s="41"/>
      <c r="KR560" s="41"/>
      <c r="KS560" s="41"/>
      <c r="KW560" s="56"/>
      <c r="KZ560" s="62"/>
      <c r="LA560" s="41"/>
      <c r="LB560" s="41"/>
      <c r="LC560" s="41"/>
      <c r="LG560" s="56"/>
      <c r="LJ560" s="39"/>
      <c r="LL560" s="39"/>
      <c r="LN560" s="39"/>
      <c r="LP560" s="46"/>
      <c r="LQ560" s="39"/>
      <c r="LT560" s="46"/>
      <c r="LU560" s="39"/>
      <c r="LX560" s="46"/>
      <c r="LY560" s="39"/>
      <c r="MB560" s="47"/>
      <c r="MC560" s="39"/>
      <c r="MF560" s="46"/>
      <c r="MG560" s="39"/>
      <c r="MH560" s="41"/>
      <c r="MJ560" s="52"/>
      <c r="MW560" s="52"/>
      <c r="NB560" s="52"/>
      <c r="NG560" s="52"/>
      <c r="NL560" s="52"/>
      <c r="NQ560" s="39"/>
      <c r="NR560" s="41"/>
      <c r="NS560" s="41"/>
      <c r="NT560" s="52"/>
      <c r="NV560"/>
      <c r="NW560"/>
      <c r="NX560"/>
      <c r="OG560" s="52"/>
      <c r="OL560" s="52"/>
      <c r="OQ560" s="52"/>
      <c r="OV560" s="52"/>
      <c r="PB560" s="39"/>
      <c r="PC560" s="41"/>
      <c r="PD560" s="41"/>
      <c r="PE560" s="52"/>
      <c r="PR560" s="52"/>
      <c r="PW560" s="52"/>
      <c r="QB560" s="52"/>
      <c r="QG560" s="52"/>
      <c r="QM560" s="39"/>
      <c r="QN560" s="41"/>
      <c r="QO560" s="41"/>
      <c r="QP560" s="52"/>
      <c r="RC560" s="52"/>
      <c r="RH560" s="52"/>
      <c r="RM560" s="52"/>
      <c r="RR560" s="52"/>
      <c r="RX560" s="39"/>
      <c r="RY560" s="41"/>
      <c r="RZ560" s="41"/>
      <c r="SA560" s="52"/>
      <c r="SN560" s="52"/>
      <c r="SS560" s="52"/>
      <c r="SX560" s="52"/>
      <c r="TC560" s="52"/>
      <c r="TI560" s="39"/>
      <c r="TJ560" s="41"/>
      <c r="TK560" s="41"/>
      <c r="TL560" s="52"/>
      <c r="TQ560" s="52"/>
      <c r="TV560" s="52"/>
      <c r="UA560" s="52"/>
      <c r="UF560" s="52"/>
      <c r="UK560" s="39"/>
      <c r="UL560" s="41"/>
      <c r="UM560" s="41"/>
      <c r="UN560" s="52"/>
      <c r="US560" s="52"/>
      <c r="UX560" s="52"/>
      <c r="VC560" s="52"/>
      <c r="VH560" s="52"/>
      <c r="VN560" s="39"/>
      <c r="VO560" s="41"/>
      <c r="VP560" s="41"/>
      <c r="VQ560" s="52"/>
      <c r="VV560" s="52"/>
      <c r="WA560" s="52"/>
      <c r="WF560" s="52"/>
      <c r="WK560" s="52"/>
      <c r="WQ560" s="39"/>
      <c r="WR560" s="41"/>
      <c r="WS560" s="41"/>
      <c r="WT560" s="52"/>
      <c r="WY560" s="52"/>
      <c r="XD560" s="52"/>
      <c r="XI560" s="52"/>
      <c r="XN560" s="52"/>
      <c r="XT560" s="39"/>
      <c r="XU560" s="41"/>
      <c r="XV560" s="41"/>
      <c r="XW560" s="52"/>
      <c r="YB560" s="52"/>
      <c r="YG560" s="52"/>
      <c r="YL560" s="52"/>
      <c r="YQ560" s="52"/>
      <c r="YW560" s="39"/>
      <c r="YZ560" s="39"/>
      <c r="ZA560" s="41"/>
      <c r="ZB560" s="41"/>
      <c r="ZC560" s="42"/>
      <c r="ZD560" s="41"/>
      <c r="ZE560" s="41"/>
      <c r="ZF560" s="39"/>
      <c r="ZI560" s="39"/>
      <c r="ZL560" s="47"/>
      <c r="ZM560" s="39"/>
      <c r="ZP560" s="47"/>
      <c r="ZQ560" s="39"/>
      <c r="ZT560" s="47"/>
      <c r="ZU560" s="39"/>
      <c r="ZX560" s="47"/>
      <c r="AGR560" s="42"/>
      <c r="AGV560" s="43"/>
      <c r="AGZ560" s="43"/>
      <c r="AHD560" s="43"/>
    </row>
    <row r="561" spans="3:888" s="38" customFormat="1" x14ac:dyDescent="0.25">
      <c r="C561" s="42"/>
      <c r="J561" s="40"/>
      <c r="K561" s="42"/>
      <c r="U561" s="40"/>
      <c r="V561" s="42"/>
      <c r="W561" s="41"/>
      <c r="X561" s="41"/>
      <c r="AF561" s="40"/>
      <c r="AG561" s="41"/>
      <c r="AM561" s="43"/>
      <c r="AN561" s="41"/>
      <c r="AO561" s="41"/>
      <c r="AP561" s="41"/>
      <c r="AQ561" s="40"/>
      <c r="AR561" s="41"/>
      <c r="AS561" s="41"/>
      <c r="AT561" s="41"/>
      <c r="AU561" s="41"/>
      <c r="AV561" s="41"/>
      <c r="AW561" s="42"/>
      <c r="AX561" s="41"/>
      <c r="AY561" s="41"/>
      <c r="AZ561" s="41"/>
      <c r="BA561" s="41"/>
      <c r="BB561" s="42"/>
      <c r="BG561" s="43"/>
      <c r="BH561" s="41"/>
      <c r="BI561" s="41"/>
      <c r="BJ561" s="41"/>
      <c r="BK561" s="41"/>
      <c r="BL561" s="42"/>
      <c r="BM561" s="41"/>
      <c r="BN561" s="41"/>
      <c r="BO561" s="41"/>
      <c r="BP561" s="41"/>
      <c r="BQ561" s="41"/>
      <c r="BR561" s="42"/>
      <c r="BS561" s="41"/>
      <c r="BT561" s="41"/>
      <c r="BU561" s="41"/>
      <c r="BV561" s="41"/>
      <c r="BW561" s="41"/>
      <c r="BX561" s="40"/>
      <c r="BY561" s="41"/>
      <c r="CD561" s="43"/>
      <c r="CE561" s="41"/>
      <c r="CF561" s="41"/>
      <c r="CG561" s="41"/>
      <c r="CH561" s="41"/>
      <c r="CI561" s="42"/>
      <c r="CJ561" s="41"/>
      <c r="CK561" s="41"/>
      <c r="CL561" s="41"/>
      <c r="CM561" s="41"/>
      <c r="CN561" s="41"/>
      <c r="CO561" s="42"/>
      <c r="CP561" s="41"/>
      <c r="CQ561" s="41"/>
      <c r="CR561" s="41"/>
      <c r="CS561" s="41"/>
      <c r="CT561" s="41"/>
      <c r="CU561" s="40"/>
      <c r="CV561" s="41"/>
      <c r="DA561" s="43"/>
      <c r="DB561" s="41"/>
      <c r="DC561" s="41"/>
      <c r="DD561" s="41"/>
      <c r="DE561" s="41"/>
      <c r="DF561" s="42"/>
      <c r="DG561" s="41"/>
      <c r="DH561" s="41"/>
      <c r="DI561" s="41"/>
      <c r="DJ561" s="41"/>
      <c r="DK561" s="41"/>
      <c r="DL561" s="42"/>
      <c r="DM561" s="41"/>
      <c r="DN561" s="41"/>
      <c r="DO561" s="41"/>
      <c r="DP561" s="41"/>
      <c r="DQ561" s="41"/>
      <c r="DR561" s="40"/>
      <c r="DS561" s="41"/>
      <c r="DX561" s="43"/>
      <c r="DY561" s="41"/>
      <c r="DZ561" s="41"/>
      <c r="EA561" s="41"/>
      <c r="EB561" s="41"/>
      <c r="EC561" s="42"/>
      <c r="ED561" s="41"/>
      <c r="EE561" s="41"/>
      <c r="EF561" s="41"/>
      <c r="EG561" s="41"/>
      <c r="EH561" s="41"/>
      <c r="EI561" s="42"/>
      <c r="EJ561" s="41"/>
      <c r="EK561" s="41"/>
      <c r="EL561" s="41"/>
      <c r="EM561" s="41"/>
      <c r="EN561" s="41"/>
      <c r="EO561" s="40"/>
      <c r="EP561" s="41"/>
      <c r="EQ561" s="44"/>
      <c r="ER561" s="41"/>
      <c r="ES561" s="40"/>
      <c r="ET561" s="45"/>
      <c r="EU561" s="40"/>
      <c r="EV561" s="39"/>
      <c r="EW561" s="41"/>
      <c r="EX561" s="41"/>
      <c r="EY561" s="41"/>
      <c r="EZ561" s="44"/>
      <c r="FA561" s="41"/>
      <c r="FB561" s="41"/>
      <c r="FF561" s="40"/>
      <c r="FG561" s="39"/>
      <c r="FH561" s="41"/>
      <c r="FL561" s="40"/>
      <c r="FM561" s="42"/>
      <c r="FN561" s="41"/>
      <c r="FO561" s="41"/>
      <c r="FP561" s="41"/>
      <c r="FQ561" s="41"/>
      <c r="FR561" s="41"/>
      <c r="FS561" s="41"/>
      <c r="FT561" s="41"/>
      <c r="FU561" s="41"/>
      <c r="FV561" s="41"/>
      <c r="FW561" s="41"/>
      <c r="FX561" s="41"/>
      <c r="FY561" s="41"/>
      <c r="FZ561" s="41"/>
      <c r="GA561" s="41"/>
      <c r="GB561" s="41"/>
      <c r="GC561" s="41"/>
      <c r="GD561" s="41"/>
      <c r="GE561" s="41"/>
      <c r="GF561" s="41"/>
      <c r="GG561" s="41"/>
      <c r="GH561" s="41"/>
      <c r="GI561" s="41"/>
      <c r="GJ561" s="41"/>
      <c r="GK561" s="41"/>
      <c r="GL561" s="41"/>
      <c r="GM561" s="41"/>
      <c r="GN561" s="41"/>
      <c r="GO561" s="41"/>
      <c r="GP561" s="41"/>
      <c r="GQ561" s="41"/>
      <c r="GR561" s="41"/>
      <c r="GS561" s="42"/>
      <c r="GT561" s="41"/>
      <c r="GU561" s="41"/>
      <c r="HC561" s="42"/>
      <c r="HD561" s="41"/>
      <c r="HE561" s="41"/>
      <c r="HF561" s="41"/>
      <c r="HG561" s="41"/>
      <c r="HH561" s="41"/>
      <c r="HI561" s="41"/>
      <c r="HJ561" s="41"/>
      <c r="HK561" s="41"/>
      <c r="II561" s="42"/>
      <c r="IJ561" s="41"/>
      <c r="IK561" s="41"/>
      <c r="IT561" s="39"/>
      <c r="IV561" s="41"/>
      <c r="IW561" s="41"/>
      <c r="IX561" s="41"/>
      <c r="IY561" s="39"/>
      <c r="JD561" s="44"/>
      <c r="JE561" s="39"/>
      <c r="JJ561" s="44"/>
      <c r="JK561" s="41"/>
      <c r="JL561" s="41"/>
      <c r="JM561" s="41"/>
      <c r="JN561" s="41"/>
      <c r="JW561" s="56"/>
      <c r="KP561" s="62"/>
      <c r="KQ561" s="41"/>
      <c r="KR561" s="41"/>
      <c r="KS561" s="41"/>
      <c r="KW561" s="56"/>
      <c r="KZ561" s="62"/>
      <c r="LA561" s="41"/>
      <c r="LB561" s="41"/>
      <c r="LC561" s="41"/>
      <c r="LG561" s="56"/>
      <c r="LJ561" s="39"/>
      <c r="LL561" s="39"/>
      <c r="LN561" s="39"/>
      <c r="LP561" s="46"/>
      <c r="LQ561" s="39"/>
      <c r="LT561" s="46"/>
      <c r="LU561" s="39"/>
      <c r="LX561" s="46"/>
      <c r="LY561" s="39"/>
      <c r="MB561" s="47"/>
      <c r="MC561" s="39"/>
      <c r="MF561" s="46"/>
      <c r="MG561" s="39"/>
      <c r="MH561" s="41"/>
      <c r="MJ561" s="52"/>
      <c r="MW561" s="52"/>
      <c r="NB561" s="52"/>
      <c r="NG561" s="52"/>
      <c r="NL561" s="52"/>
      <c r="NQ561" s="39"/>
      <c r="NR561" s="41"/>
      <c r="NS561" s="41"/>
      <c r="NT561" s="52"/>
      <c r="NV561"/>
      <c r="NW561"/>
      <c r="NX561"/>
      <c r="OG561" s="52"/>
      <c r="OL561" s="52"/>
      <c r="OQ561" s="52"/>
      <c r="OV561" s="52"/>
      <c r="PB561" s="39"/>
      <c r="PC561" s="41"/>
      <c r="PD561" s="41"/>
      <c r="PE561" s="52"/>
      <c r="PR561" s="52"/>
      <c r="PW561" s="52"/>
      <c r="QB561" s="52"/>
      <c r="QG561" s="52"/>
      <c r="QM561" s="39"/>
      <c r="QN561" s="41"/>
      <c r="QO561" s="41"/>
      <c r="QP561" s="52"/>
      <c r="RC561" s="52"/>
      <c r="RH561" s="52"/>
      <c r="RM561" s="52"/>
      <c r="RR561" s="52"/>
      <c r="RX561" s="39"/>
      <c r="RY561" s="41"/>
      <c r="RZ561" s="41"/>
      <c r="SA561" s="52"/>
      <c r="SN561" s="52"/>
      <c r="SS561" s="52"/>
      <c r="SX561" s="52"/>
      <c r="TC561" s="52"/>
      <c r="TI561" s="39"/>
      <c r="TJ561" s="41"/>
      <c r="TK561" s="41"/>
      <c r="TL561" s="52"/>
      <c r="TQ561" s="52"/>
      <c r="TV561" s="52"/>
      <c r="UA561" s="52"/>
      <c r="UF561" s="52"/>
      <c r="UK561" s="39"/>
      <c r="UL561" s="41"/>
      <c r="UM561" s="41"/>
      <c r="UN561" s="52"/>
      <c r="US561" s="52"/>
      <c r="UX561" s="52"/>
      <c r="VC561" s="52"/>
      <c r="VH561" s="52"/>
      <c r="VN561" s="39"/>
      <c r="VO561" s="41"/>
      <c r="VP561" s="41"/>
      <c r="VQ561" s="52"/>
      <c r="VV561" s="52"/>
      <c r="WA561" s="52"/>
      <c r="WF561" s="52"/>
      <c r="WK561" s="52"/>
      <c r="WQ561" s="39"/>
      <c r="WR561" s="41"/>
      <c r="WS561" s="41"/>
      <c r="WT561" s="52"/>
      <c r="WY561" s="52"/>
      <c r="XD561" s="52"/>
      <c r="XI561" s="52"/>
      <c r="XN561" s="52"/>
      <c r="XT561" s="39"/>
      <c r="XU561" s="41"/>
      <c r="XV561" s="41"/>
      <c r="XW561" s="52"/>
      <c r="YB561" s="52"/>
      <c r="YG561" s="52"/>
      <c r="YL561" s="52"/>
      <c r="YQ561" s="52"/>
      <c r="YW561" s="39"/>
      <c r="YZ561" s="39"/>
      <c r="ZA561" s="41"/>
      <c r="ZB561" s="41"/>
      <c r="ZC561" s="42"/>
      <c r="ZD561" s="41"/>
      <c r="ZE561" s="41"/>
      <c r="ZF561" s="39"/>
      <c r="ZI561" s="39"/>
      <c r="ZL561" s="47"/>
      <c r="ZM561" s="39"/>
      <c r="ZP561" s="47"/>
      <c r="ZQ561" s="39"/>
      <c r="ZT561" s="47"/>
      <c r="ZU561" s="39"/>
      <c r="ZX561" s="47"/>
      <c r="AGR561" s="42"/>
      <c r="AGV561" s="43"/>
      <c r="AGZ561" s="43"/>
      <c r="AHD561" s="43"/>
    </row>
    <row r="562" spans="3:888" s="38" customFormat="1" x14ac:dyDescent="0.25">
      <c r="C562" s="42"/>
      <c r="J562" s="40"/>
      <c r="K562" s="42"/>
      <c r="U562" s="40"/>
      <c r="V562" s="42"/>
      <c r="W562" s="41"/>
      <c r="X562" s="41"/>
      <c r="AF562" s="40"/>
      <c r="AG562" s="41"/>
      <c r="AM562" s="43"/>
      <c r="AN562" s="41"/>
      <c r="AO562" s="41"/>
      <c r="AP562" s="41"/>
      <c r="AQ562" s="40"/>
      <c r="AR562" s="41"/>
      <c r="AS562" s="41"/>
      <c r="AT562" s="41"/>
      <c r="AU562" s="41"/>
      <c r="AV562" s="41"/>
      <c r="AW562" s="42"/>
      <c r="AX562" s="41"/>
      <c r="AY562" s="41"/>
      <c r="AZ562" s="41"/>
      <c r="BA562" s="41"/>
      <c r="BB562" s="42"/>
      <c r="BG562" s="43"/>
      <c r="BH562" s="41"/>
      <c r="BI562" s="41"/>
      <c r="BJ562" s="41"/>
      <c r="BK562" s="41"/>
      <c r="BL562" s="42"/>
      <c r="BM562" s="41"/>
      <c r="BN562" s="41"/>
      <c r="BO562" s="41"/>
      <c r="BP562" s="41"/>
      <c r="BQ562" s="41"/>
      <c r="BR562" s="42"/>
      <c r="BS562" s="41"/>
      <c r="BT562" s="41"/>
      <c r="BU562" s="41"/>
      <c r="BV562" s="41"/>
      <c r="BW562" s="41"/>
      <c r="BX562" s="40"/>
      <c r="BY562" s="41"/>
      <c r="CD562" s="43"/>
      <c r="CE562" s="41"/>
      <c r="CF562" s="41"/>
      <c r="CG562" s="41"/>
      <c r="CH562" s="41"/>
      <c r="CI562" s="42"/>
      <c r="CJ562" s="41"/>
      <c r="CK562" s="41"/>
      <c r="CL562" s="41"/>
      <c r="CM562" s="41"/>
      <c r="CN562" s="41"/>
      <c r="CO562" s="42"/>
      <c r="CP562" s="41"/>
      <c r="CQ562" s="41"/>
      <c r="CR562" s="41"/>
      <c r="CS562" s="41"/>
      <c r="CT562" s="41"/>
      <c r="CU562" s="40"/>
      <c r="CV562" s="41"/>
      <c r="DA562" s="43"/>
      <c r="DB562" s="41"/>
      <c r="DC562" s="41"/>
      <c r="DD562" s="41"/>
      <c r="DE562" s="41"/>
      <c r="DF562" s="42"/>
      <c r="DG562" s="41"/>
      <c r="DH562" s="41"/>
      <c r="DI562" s="41"/>
      <c r="DJ562" s="41"/>
      <c r="DK562" s="41"/>
      <c r="DL562" s="42"/>
      <c r="DM562" s="41"/>
      <c r="DN562" s="41"/>
      <c r="DO562" s="41"/>
      <c r="DP562" s="41"/>
      <c r="DQ562" s="41"/>
      <c r="DR562" s="40"/>
      <c r="DS562" s="41"/>
      <c r="DX562" s="43"/>
      <c r="DY562" s="41"/>
      <c r="DZ562" s="41"/>
      <c r="EA562" s="41"/>
      <c r="EB562" s="41"/>
      <c r="EC562" s="42"/>
      <c r="ED562" s="41"/>
      <c r="EE562" s="41"/>
      <c r="EF562" s="41"/>
      <c r="EG562" s="41"/>
      <c r="EH562" s="41"/>
      <c r="EI562" s="42"/>
      <c r="EJ562" s="41"/>
      <c r="EK562" s="41"/>
      <c r="EL562" s="41"/>
      <c r="EM562" s="41"/>
      <c r="EN562" s="41"/>
      <c r="EO562" s="40"/>
      <c r="EP562" s="41"/>
      <c r="EQ562" s="44"/>
      <c r="ER562" s="41"/>
      <c r="ES562" s="40"/>
      <c r="ET562" s="45"/>
      <c r="EU562" s="40"/>
      <c r="EV562" s="39"/>
      <c r="EW562" s="41"/>
      <c r="EX562" s="41"/>
      <c r="EY562" s="41"/>
      <c r="EZ562" s="44"/>
      <c r="FA562" s="41"/>
      <c r="FB562" s="41"/>
      <c r="FF562" s="40"/>
      <c r="FG562" s="39"/>
      <c r="FH562" s="41"/>
      <c r="FL562" s="40"/>
      <c r="FM562" s="42"/>
      <c r="FN562" s="41"/>
      <c r="FO562" s="41"/>
      <c r="FP562" s="41"/>
      <c r="FQ562" s="41"/>
      <c r="FR562" s="41"/>
      <c r="FS562" s="41"/>
      <c r="FT562" s="41"/>
      <c r="FU562" s="41"/>
      <c r="FV562" s="41"/>
      <c r="FW562" s="41"/>
      <c r="FX562" s="41"/>
      <c r="FY562" s="41"/>
      <c r="FZ562" s="41"/>
      <c r="GA562" s="41"/>
      <c r="GB562" s="41"/>
      <c r="GC562" s="41"/>
      <c r="GD562" s="41"/>
      <c r="GE562" s="41"/>
      <c r="GF562" s="41"/>
      <c r="GG562" s="41"/>
      <c r="GH562" s="41"/>
      <c r="GI562" s="41"/>
      <c r="GJ562" s="41"/>
      <c r="GK562" s="41"/>
      <c r="GL562" s="41"/>
      <c r="GM562" s="41"/>
      <c r="GN562" s="41"/>
      <c r="GO562" s="41"/>
      <c r="GP562" s="41"/>
      <c r="GQ562" s="41"/>
      <c r="GR562" s="41"/>
      <c r="GS562" s="42"/>
      <c r="GT562" s="41"/>
      <c r="GU562" s="41"/>
      <c r="HC562" s="42"/>
      <c r="HD562" s="41"/>
      <c r="HE562" s="41"/>
      <c r="HF562" s="41"/>
      <c r="HG562" s="41"/>
      <c r="HH562" s="41"/>
      <c r="HI562" s="41"/>
      <c r="HJ562" s="41"/>
      <c r="HK562" s="41"/>
      <c r="II562" s="42"/>
      <c r="IJ562" s="41"/>
      <c r="IK562" s="41"/>
      <c r="IT562" s="39"/>
      <c r="IV562" s="41"/>
      <c r="IW562" s="41"/>
      <c r="IX562" s="41"/>
      <c r="IY562" s="39"/>
      <c r="JD562" s="44"/>
      <c r="JE562" s="39"/>
      <c r="JJ562" s="44"/>
      <c r="JK562" s="41"/>
      <c r="JL562" s="41"/>
      <c r="JM562" s="41"/>
      <c r="JN562" s="41"/>
      <c r="JW562" s="56"/>
      <c r="KP562" s="62"/>
      <c r="KQ562" s="41"/>
      <c r="KR562" s="41"/>
      <c r="KS562" s="41"/>
      <c r="KW562" s="56"/>
      <c r="KZ562" s="62"/>
      <c r="LA562" s="41"/>
      <c r="LB562" s="41"/>
      <c r="LC562" s="41"/>
      <c r="LG562" s="56"/>
      <c r="LJ562" s="39"/>
      <c r="LL562" s="39"/>
      <c r="LN562" s="39"/>
      <c r="LP562" s="46"/>
      <c r="LQ562" s="39"/>
      <c r="LT562" s="46"/>
      <c r="LU562" s="39"/>
      <c r="LX562" s="46"/>
      <c r="LY562" s="39"/>
      <c r="MB562" s="47"/>
      <c r="MC562" s="39"/>
      <c r="MF562" s="46"/>
      <c r="MG562" s="39"/>
      <c r="MH562" s="41"/>
      <c r="MJ562" s="52"/>
      <c r="MW562" s="52"/>
      <c r="NB562" s="52"/>
      <c r="NG562" s="52"/>
      <c r="NL562" s="52"/>
      <c r="NQ562" s="39"/>
      <c r="NR562" s="41"/>
      <c r="NS562" s="41"/>
      <c r="NT562" s="52"/>
      <c r="NV562"/>
      <c r="NW562"/>
      <c r="NX562"/>
      <c r="OG562" s="52"/>
      <c r="OL562" s="52"/>
      <c r="OQ562" s="52"/>
      <c r="OV562" s="52"/>
      <c r="PB562" s="39"/>
      <c r="PC562" s="41"/>
      <c r="PD562" s="41"/>
      <c r="PE562" s="52"/>
      <c r="PR562" s="52"/>
      <c r="PW562" s="52"/>
      <c r="QB562" s="52"/>
      <c r="QG562" s="52"/>
      <c r="QM562" s="39"/>
      <c r="QN562" s="41"/>
      <c r="QO562" s="41"/>
      <c r="QP562" s="52"/>
      <c r="RC562" s="52"/>
      <c r="RH562" s="52"/>
      <c r="RM562" s="52"/>
      <c r="RR562" s="52"/>
      <c r="RX562" s="39"/>
      <c r="RY562" s="41"/>
      <c r="RZ562" s="41"/>
      <c r="SA562" s="52"/>
      <c r="SN562" s="52"/>
      <c r="SS562" s="52"/>
      <c r="SX562" s="52"/>
      <c r="TC562" s="52"/>
      <c r="TI562" s="39"/>
      <c r="TJ562" s="41"/>
      <c r="TK562" s="41"/>
      <c r="TL562" s="52"/>
      <c r="TQ562" s="52"/>
      <c r="TV562" s="52"/>
      <c r="UA562" s="52"/>
      <c r="UF562" s="52"/>
      <c r="UK562" s="39"/>
      <c r="UL562" s="41"/>
      <c r="UM562" s="41"/>
      <c r="UN562" s="52"/>
      <c r="US562" s="52"/>
      <c r="UX562" s="52"/>
      <c r="VC562" s="52"/>
      <c r="VH562" s="52"/>
      <c r="VN562" s="39"/>
      <c r="VO562" s="41"/>
      <c r="VP562" s="41"/>
      <c r="VQ562" s="52"/>
      <c r="VV562" s="52"/>
      <c r="WA562" s="52"/>
      <c r="WF562" s="52"/>
      <c r="WK562" s="52"/>
      <c r="WQ562" s="39"/>
      <c r="WR562" s="41"/>
      <c r="WS562" s="41"/>
      <c r="WT562" s="52"/>
      <c r="WY562" s="52"/>
      <c r="XD562" s="52"/>
      <c r="XI562" s="52"/>
      <c r="XN562" s="52"/>
      <c r="XT562" s="39"/>
      <c r="XU562" s="41"/>
      <c r="XV562" s="41"/>
      <c r="XW562" s="52"/>
      <c r="YB562" s="52"/>
      <c r="YG562" s="52"/>
      <c r="YL562" s="52"/>
      <c r="YQ562" s="52"/>
      <c r="YW562" s="39"/>
      <c r="YZ562" s="39"/>
      <c r="ZA562" s="41"/>
      <c r="ZB562" s="41"/>
      <c r="ZC562" s="42"/>
      <c r="ZD562" s="41"/>
      <c r="ZE562" s="41"/>
      <c r="ZF562" s="39"/>
      <c r="ZI562" s="39"/>
      <c r="ZL562" s="47"/>
      <c r="ZM562" s="39"/>
      <c r="ZP562" s="47"/>
      <c r="ZQ562" s="39"/>
      <c r="ZT562" s="47"/>
      <c r="ZU562" s="39"/>
      <c r="ZX562" s="47"/>
      <c r="AGR562" s="42"/>
      <c r="AGV562" s="43"/>
      <c r="AGZ562" s="43"/>
      <c r="AHD562" s="43"/>
    </row>
    <row r="563" spans="3:888" s="38" customFormat="1" x14ac:dyDescent="0.25">
      <c r="C563" s="42"/>
      <c r="J563" s="40"/>
      <c r="K563" s="42"/>
      <c r="U563" s="40"/>
      <c r="V563" s="42"/>
      <c r="W563" s="41"/>
      <c r="X563" s="41"/>
      <c r="AF563" s="40"/>
      <c r="AG563" s="41"/>
      <c r="AM563" s="43"/>
      <c r="AN563" s="41"/>
      <c r="AO563" s="41"/>
      <c r="AP563" s="41"/>
      <c r="AQ563" s="40"/>
      <c r="AR563" s="41"/>
      <c r="AS563" s="41"/>
      <c r="AT563" s="41"/>
      <c r="AU563" s="41"/>
      <c r="AV563" s="41"/>
      <c r="AW563" s="42"/>
      <c r="AX563" s="41"/>
      <c r="AY563" s="41"/>
      <c r="AZ563" s="41"/>
      <c r="BA563" s="41"/>
      <c r="BB563" s="42"/>
      <c r="BG563" s="43"/>
      <c r="BH563" s="41"/>
      <c r="BI563" s="41"/>
      <c r="BJ563" s="41"/>
      <c r="BK563" s="41"/>
      <c r="BL563" s="42"/>
      <c r="BM563" s="41"/>
      <c r="BN563" s="41"/>
      <c r="BO563" s="41"/>
      <c r="BP563" s="41"/>
      <c r="BQ563" s="41"/>
      <c r="BR563" s="42"/>
      <c r="BS563" s="41"/>
      <c r="BT563" s="41"/>
      <c r="BU563" s="41"/>
      <c r="BV563" s="41"/>
      <c r="BW563" s="41"/>
      <c r="BX563" s="40"/>
      <c r="BY563" s="41"/>
      <c r="CD563" s="43"/>
      <c r="CE563" s="41"/>
      <c r="CF563" s="41"/>
      <c r="CG563" s="41"/>
      <c r="CH563" s="41"/>
      <c r="CI563" s="42"/>
      <c r="CJ563" s="41"/>
      <c r="CK563" s="41"/>
      <c r="CL563" s="41"/>
      <c r="CM563" s="41"/>
      <c r="CN563" s="41"/>
      <c r="CO563" s="42"/>
      <c r="CP563" s="41"/>
      <c r="CQ563" s="41"/>
      <c r="CR563" s="41"/>
      <c r="CS563" s="41"/>
      <c r="CT563" s="41"/>
      <c r="CU563" s="40"/>
      <c r="CV563" s="41"/>
      <c r="DA563" s="43"/>
      <c r="DB563" s="41"/>
      <c r="DC563" s="41"/>
      <c r="DD563" s="41"/>
      <c r="DE563" s="41"/>
      <c r="DF563" s="42"/>
      <c r="DG563" s="41"/>
      <c r="DH563" s="41"/>
      <c r="DI563" s="41"/>
      <c r="DJ563" s="41"/>
      <c r="DK563" s="41"/>
      <c r="DL563" s="42"/>
      <c r="DM563" s="41"/>
      <c r="DN563" s="41"/>
      <c r="DO563" s="41"/>
      <c r="DP563" s="41"/>
      <c r="DQ563" s="41"/>
      <c r="DR563" s="40"/>
      <c r="DS563" s="41"/>
      <c r="DX563" s="43"/>
      <c r="DY563" s="41"/>
      <c r="DZ563" s="41"/>
      <c r="EA563" s="41"/>
      <c r="EB563" s="41"/>
      <c r="EC563" s="42"/>
      <c r="ED563" s="41"/>
      <c r="EE563" s="41"/>
      <c r="EF563" s="41"/>
      <c r="EG563" s="41"/>
      <c r="EH563" s="41"/>
      <c r="EI563" s="42"/>
      <c r="EJ563" s="41"/>
      <c r="EK563" s="41"/>
      <c r="EL563" s="41"/>
      <c r="EM563" s="41"/>
      <c r="EN563" s="41"/>
      <c r="EO563" s="40"/>
      <c r="EP563" s="41"/>
      <c r="EQ563" s="44"/>
      <c r="ER563" s="41"/>
      <c r="ES563" s="40"/>
      <c r="ET563" s="45"/>
      <c r="EU563" s="40"/>
      <c r="EV563" s="39"/>
      <c r="EW563" s="41"/>
      <c r="EX563" s="41"/>
      <c r="EY563" s="41"/>
      <c r="EZ563" s="44"/>
      <c r="FA563" s="41"/>
      <c r="FB563" s="41"/>
      <c r="FF563" s="40"/>
      <c r="FG563" s="39"/>
      <c r="FH563" s="41"/>
      <c r="FL563" s="40"/>
      <c r="FM563" s="42"/>
      <c r="FN563" s="41"/>
      <c r="FO563" s="41"/>
      <c r="FP563" s="41"/>
      <c r="FQ563" s="41"/>
      <c r="FR563" s="41"/>
      <c r="FS563" s="41"/>
      <c r="FT563" s="41"/>
      <c r="FU563" s="41"/>
      <c r="FV563" s="41"/>
      <c r="FW563" s="41"/>
      <c r="FX563" s="41"/>
      <c r="FY563" s="41"/>
      <c r="FZ563" s="41"/>
      <c r="GA563" s="41"/>
      <c r="GB563" s="41"/>
      <c r="GC563" s="41"/>
      <c r="GD563" s="41"/>
      <c r="GE563" s="41"/>
      <c r="GF563" s="41"/>
      <c r="GG563" s="41"/>
      <c r="GH563" s="41"/>
      <c r="GI563" s="41"/>
      <c r="GJ563" s="41"/>
      <c r="GK563" s="41"/>
      <c r="GL563" s="41"/>
      <c r="GM563" s="41"/>
      <c r="GN563" s="41"/>
      <c r="GO563" s="41"/>
      <c r="GP563" s="41"/>
      <c r="GQ563" s="41"/>
      <c r="GR563" s="41"/>
      <c r="GS563" s="42"/>
      <c r="GT563" s="41"/>
      <c r="GU563" s="41"/>
      <c r="HC563" s="42"/>
      <c r="HD563" s="41"/>
      <c r="HE563" s="41"/>
      <c r="HF563" s="41"/>
      <c r="HG563" s="41"/>
      <c r="HH563" s="41"/>
      <c r="HI563" s="41"/>
      <c r="HJ563" s="41"/>
      <c r="HK563" s="41"/>
      <c r="II563" s="42"/>
      <c r="IJ563" s="41"/>
      <c r="IK563" s="41"/>
      <c r="IT563" s="39"/>
      <c r="IV563" s="41"/>
      <c r="IW563" s="41"/>
      <c r="IX563" s="41"/>
      <c r="IY563" s="39"/>
      <c r="JD563" s="44"/>
      <c r="JE563" s="39"/>
      <c r="JJ563" s="44"/>
      <c r="JK563" s="41"/>
      <c r="JL563" s="41"/>
      <c r="JM563" s="41"/>
      <c r="JN563" s="41"/>
      <c r="JW563" s="56"/>
      <c r="KP563" s="62"/>
      <c r="KQ563" s="41"/>
      <c r="KR563" s="41"/>
      <c r="KS563" s="41"/>
      <c r="KW563" s="56"/>
      <c r="KZ563" s="62"/>
      <c r="LA563" s="41"/>
      <c r="LB563" s="41"/>
      <c r="LC563" s="41"/>
      <c r="LG563" s="56"/>
      <c r="LJ563" s="39"/>
      <c r="LL563" s="39"/>
      <c r="LN563" s="39"/>
      <c r="LP563" s="46"/>
      <c r="LQ563" s="39"/>
      <c r="LT563" s="46"/>
      <c r="LU563" s="39"/>
      <c r="LX563" s="46"/>
      <c r="LY563" s="39"/>
      <c r="MB563" s="47"/>
      <c r="MC563" s="39"/>
      <c r="MF563" s="46"/>
      <c r="MG563" s="39"/>
      <c r="MH563" s="41"/>
      <c r="MJ563" s="52"/>
      <c r="MW563" s="52"/>
      <c r="NB563" s="52"/>
      <c r="NG563" s="52"/>
      <c r="NL563" s="52"/>
      <c r="NQ563" s="39"/>
      <c r="NR563" s="41"/>
      <c r="NS563" s="41"/>
      <c r="NT563" s="52"/>
      <c r="NV563"/>
      <c r="NW563"/>
      <c r="NX563"/>
      <c r="OG563" s="52"/>
      <c r="OL563" s="52"/>
      <c r="OQ563" s="52"/>
      <c r="OV563" s="52"/>
      <c r="PB563" s="39"/>
      <c r="PC563" s="41"/>
      <c r="PD563" s="41"/>
      <c r="PE563" s="52"/>
      <c r="PR563" s="52"/>
      <c r="PW563" s="52"/>
      <c r="QB563" s="52"/>
      <c r="QG563" s="52"/>
      <c r="QM563" s="39"/>
      <c r="QN563" s="41"/>
      <c r="QO563" s="41"/>
      <c r="QP563" s="52"/>
      <c r="RC563" s="52"/>
      <c r="RH563" s="52"/>
      <c r="RM563" s="52"/>
      <c r="RR563" s="52"/>
      <c r="RX563" s="39"/>
      <c r="RY563" s="41"/>
      <c r="RZ563" s="41"/>
      <c r="SA563" s="52"/>
      <c r="SN563" s="52"/>
      <c r="SS563" s="52"/>
      <c r="SX563" s="52"/>
      <c r="TC563" s="52"/>
      <c r="TI563" s="39"/>
      <c r="TJ563" s="41"/>
      <c r="TK563" s="41"/>
      <c r="TL563" s="52"/>
      <c r="TQ563" s="52"/>
      <c r="TV563" s="52"/>
      <c r="UA563" s="52"/>
      <c r="UF563" s="52"/>
      <c r="UK563" s="39"/>
      <c r="UL563" s="41"/>
      <c r="UM563" s="41"/>
      <c r="UN563" s="52"/>
      <c r="US563" s="52"/>
      <c r="UX563" s="52"/>
      <c r="VC563" s="52"/>
      <c r="VH563" s="52"/>
      <c r="VN563" s="39"/>
      <c r="VO563" s="41"/>
      <c r="VP563" s="41"/>
      <c r="VQ563" s="52"/>
      <c r="VV563" s="52"/>
      <c r="WA563" s="52"/>
      <c r="WF563" s="52"/>
      <c r="WK563" s="52"/>
      <c r="WQ563" s="39"/>
      <c r="WR563" s="41"/>
      <c r="WS563" s="41"/>
      <c r="WT563" s="52"/>
      <c r="WY563" s="52"/>
      <c r="XD563" s="52"/>
      <c r="XI563" s="52"/>
      <c r="XN563" s="52"/>
      <c r="XT563" s="39"/>
      <c r="XU563" s="41"/>
      <c r="XV563" s="41"/>
      <c r="XW563" s="52"/>
      <c r="YB563" s="52"/>
      <c r="YG563" s="52"/>
      <c r="YL563" s="52"/>
      <c r="YQ563" s="52"/>
      <c r="YW563" s="39"/>
      <c r="YZ563" s="39"/>
      <c r="ZA563" s="41"/>
      <c r="ZB563" s="41"/>
      <c r="ZC563" s="42"/>
      <c r="ZD563" s="41"/>
      <c r="ZE563" s="41"/>
      <c r="ZF563" s="39"/>
      <c r="ZI563" s="39"/>
      <c r="ZL563" s="47"/>
      <c r="ZM563" s="39"/>
      <c r="ZP563" s="47"/>
      <c r="ZQ563" s="39"/>
      <c r="ZT563" s="47"/>
      <c r="ZU563" s="39"/>
      <c r="ZX563" s="47"/>
      <c r="AGR563" s="42"/>
      <c r="AGV563" s="43"/>
      <c r="AGZ563" s="43"/>
      <c r="AHD563" s="43"/>
    </row>
    <row r="564" spans="3:888" s="38" customFormat="1" x14ac:dyDescent="0.25">
      <c r="C564" s="42"/>
      <c r="J564" s="40"/>
      <c r="K564" s="42"/>
      <c r="U564" s="40"/>
      <c r="V564" s="42"/>
      <c r="W564" s="41"/>
      <c r="X564" s="41"/>
      <c r="AF564" s="40"/>
      <c r="AG564" s="41"/>
      <c r="AM564" s="43"/>
      <c r="AN564" s="41"/>
      <c r="AO564" s="41"/>
      <c r="AP564" s="41"/>
      <c r="AQ564" s="40"/>
      <c r="AR564" s="41"/>
      <c r="AS564" s="41"/>
      <c r="AT564" s="41"/>
      <c r="AU564" s="41"/>
      <c r="AV564" s="41"/>
      <c r="AW564" s="42"/>
      <c r="AX564" s="41"/>
      <c r="AY564" s="41"/>
      <c r="AZ564" s="41"/>
      <c r="BA564" s="41"/>
      <c r="BB564" s="42"/>
      <c r="BG564" s="43"/>
      <c r="BH564" s="41"/>
      <c r="BI564" s="41"/>
      <c r="BJ564" s="41"/>
      <c r="BK564" s="41"/>
      <c r="BL564" s="42"/>
      <c r="BM564" s="41"/>
      <c r="BN564" s="41"/>
      <c r="BO564" s="41"/>
      <c r="BP564" s="41"/>
      <c r="BQ564" s="41"/>
      <c r="BR564" s="42"/>
      <c r="BS564" s="41"/>
      <c r="BT564" s="41"/>
      <c r="BU564" s="41"/>
      <c r="BV564" s="41"/>
      <c r="BW564" s="41"/>
      <c r="BX564" s="40"/>
      <c r="BY564" s="41"/>
      <c r="CD564" s="43"/>
      <c r="CE564" s="41"/>
      <c r="CF564" s="41"/>
      <c r="CG564" s="41"/>
      <c r="CH564" s="41"/>
      <c r="CI564" s="42"/>
      <c r="CJ564" s="41"/>
      <c r="CK564" s="41"/>
      <c r="CL564" s="41"/>
      <c r="CM564" s="41"/>
      <c r="CN564" s="41"/>
      <c r="CO564" s="42"/>
      <c r="CP564" s="41"/>
      <c r="CQ564" s="41"/>
      <c r="CR564" s="41"/>
      <c r="CS564" s="41"/>
      <c r="CT564" s="41"/>
      <c r="CU564" s="40"/>
      <c r="CV564" s="41"/>
      <c r="DA564" s="43"/>
      <c r="DB564" s="41"/>
      <c r="DC564" s="41"/>
      <c r="DD564" s="41"/>
      <c r="DE564" s="41"/>
      <c r="DF564" s="42"/>
      <c r="DG564" s="41"/>
      <c r="DH564" s="41"/>
      <c r="DI564" s="41"/>
      <c r="DJ564" s="41"/>
      <c r="DK564" s="41"/>
      <c r="DL564" s="42"/>
      <c r="DM564" s="41"/>
      <c r="DN564" s="41"/>
      <c r="DO564" s="41"/>
      <c r="DP564" s="41"/>
      <c r="DQ564" s="41"/>
      <c r="DR564" s="40"/>
      <c r="DS564" s="41"/>
      <c r="DX564" s="43"/>
      <c r="DY564" s="41"/>
      <c r="DZ564" s="41"/>
      <c r="EA564" s="41"/>
      <c r="EB564" s="41"/>
      <c r="EC564" s="42"/>
      <c r="ED564" s="41"/>
      <c r="EE564" s="41"/>
      <c r="EF564" s="41"/>
      <c r="EG564" s="41"/>
      <c r="EH564" s="41"/>
      <c r="EI564" s="42"/>
      <c r="EJ564" s="41"/>
      <c r="EK564" s="41"/>
      <c r="EL564" s="41"/>
      <c r="EM564" s="41"/>
      <c r="EN564" s="41"/>
      <c r="EO564" s="40"/>
      <c r="EP564" s="41"/>
      <c r="EQ564" s="44"/>
      <c r="ER564" s="41"/>
      <c r="ES564" s="40"/>
      <c r="ET564" s="45"/>
      <c r="EU564" s="40"/>
      <c r="EV564" s="39"/>
      <c r="EW564" s="41"/>
      <c r="EX564" s="41"/>
      <c r="EY564" s="41"/>
      <c r="EZ564" s="44"/>
      <c r="FA564" s="41"/>
      <c r="FB564" s="41"/>
      <c r="FF564" s="40"/>
      <c r="FG564" s="39"/>
      <c r="FH564" s="41"/>
      <c r="FL564" s="40"/>
      <c r="FM564" s="42"/>
      <c r="FN564" s="41"/>
      <c r="FO564" s="41"/>
      <c r="FP564" s="41"/>
      <c r="FQ564" s="41"/>
      <c r="FR564" s="41"/>
      <c r="FS564" s="41"/>
      <c r="FT564" s="41"/>
      <c r="FU564" s="41"/>
      <c r="FV564" s="41"/>
      <c r="FW564" s="41"/>
      <c r="FX564" s="41"/>
      <c r="FY564" s="41"/>
      <c r="FZ564" s="41"/>
      <c r="GA564" s="41"/>
      <c r="GB564" s="41"/>
      <c r="GC564" s="41"/>
      <c r="GD564" s="41"/>
      <c r="GE564" s="41"/>
      <c r="GF564" s="41"/>
      <c r="GG564" s="41"/>
      <c r="GH564" s="41"/>
      <c r="GI564" s="41"/>
      <c r="GJ564" s="41"/>
      <c r="GK564" s="41"/>
      <c r="GL564" s="41"/>
      <c r="GM564" s="41"/>
      <c r="GN564" s="41"/>
      <c r="GO564" s="41"/>
      <c r="GP564" s="41"/>
      <c r="GQ564" s="41"/>
      <c r="GR564" s="41"/>
      <c r="GS564" s="42"/>
      <c r="GT564" s="41"/>
      <c r="GU564" s="41"/>
      <c r="HC564" s="42"/>
      <c r="HD564" s="41"/>
      <c r="HE564" s="41"/>
      <c r="HF564" s="41"/>
      <c r="HG564" s="41"/>
      <c r="HH564" s="41"/>
      <c r="HI564" s="41"/>
      <c r="HJ564" s="41"/>
      <c r="HK564" s="41"/>
      <c r="II564" s="42"/>
      <c r="IJ564" s="41"/>
      <c r="IK564" s="41"/>
      <c r="IT564" s="39"/>
      <c r="IV564" s="41"/>
      <c r="IW564" s="41"/>
      <c r="IX564" s="41"/>
      <c r="IY564" s="39"/>
      <c r="JD564" s="44"/>
      <c r="JE564" s="39"/>
      <c r="JJ564" s="44"/>
      <c r="JK564" s="41"/>
      <c r="JL564" s="41"/>
      <c r="JM564" s="41"/>
      <c r="JN564" s="41"/>
      <c r="JW564" s="56"/>
      <c r="KP564" s="62"/>
      <c r="KQ564" s="41"/>
      <c r="KR564" s="41"/>
      <c r="KS564" s="41"/>
      <c r="KW564" s="56"/>
      <c r="KZ564" s="62"/>
      <c r="LA564" s="41"/>
      <c r="LB564" s="41"/>
      <c r="LC564" s="41"/>
      <c r="LG564" s="56"/>
      <c r="LJ564" s="39"/>
      <c r="LL564" s="39"/>
      <c r="LN564" s="39"/>
      <c r="LP564" s="46"/>
      <c r="LQ564" s="39"/>
      <c r="LT564" s="46"/>
      <c r="LU564" s="39"/>
      <c r="LX564" s="46"/>
      <c r="LY564" s="39"/>
      <c r="MB564" s="47"/>
      <c r="MC564" s="39"/>
      <c r="MF564" s="46"/>
      <c r="MG564" s="39"/>
      <c r="MH564" s="41"/>
      <c r="MJ564" s="52"/>
      <c r="MW564" s="52"/>
      <c r="NB564" s="52"/>
      <c r="NG564" s="52"/>
      <c r="NL564" s="52"/>
      <c r="NQ564" s="39"/>
      <c r="NR564" s="41"/>
      <c r="NS564" s="41"/>
      <c r="NT564" s="52"/>
      <c r="NV564"/>
      <c r="NW564"/>
      <c r="NX564"/>
      <c r="OG564" s="52"/>
      <c r="OL564" s="52"/>
      <c r="OQ564" s="52"/>
      <c r="OV564" s="52"/>
      <c r="PB564" s="39"/>
      <c r="PC564" s="41"/>
      <c r="PD564" s="41"/>
      <c r="PE564" s="52"/>
      <c r="PR564" s="52"/>
      <c r="PW564" s="52"/>
      <c r="QB564" s="52"/>
      <c r="QG564" s="52"/>
      <c r="QM564" s="39"/>
      <c r="QN564" s="41"/>
      <c r="QO564" s="41"/>
      <c r="QP564" s="52"/>
      <c r="RC564" s="52"/>
      <c r="RH564" s="52"/>
      <c r="RM564" s="52"/>
      <c r="RR564" s="52"/>
      <c r="RX564" s="39"/>
      <c r="RY564" s="41"/>
      <c r="RZ564" s="41"/>
      <c r="SA564" s="52"/>
      <c r="SN564" s="52"/>
      <c r="SS564" s="52"/>
      <c r="SX564" s="52"/>
      <c r="TC564" s="52"/>
      <c r="TI564" s="39"/>
      <c r="TJ564" s="41"/>
      <c r="TK564" s="41"/>
      <c r="TL564" s="52"/>
      <c r="TQ564" s="52"/>
      <c r="TV564" s="52"/>
      <c r="UA564" s="52"/>
      <c r="UF564" s="52"/>
      <c r="UK564" s="39"/>
      <c r="UL564" s="41"/>
      <c r="UM564" s="41"/>
      <c r="UN564" s="52"/>
      <c r="US564" s="52"/>
      <c r="UX564" s="52"/>
      <c r="VC564" s="52"/>
      <c r="VH564" s="52"/>
      <c r="VN564" s="39"/>
      <c r="VO564" s="41"/>
      <c r="VP564" s="41"/>
      <c r="VQ564" s="52"/>
      <c r="VV564" s="52"/>
      <c r="WA564" s="52"/>
      <c r="WF564" s="52"/>
      <c r="WK564" s="52"/>
      <c r="WQ564" s="39"/>
      <c r="WR564" s="41"/>
      <c r="WS564" s="41"/>
      <c r="WT564" s="52"/>
      <c r="WY564" s="52"/>
      <c r="XD564" s="52"/>
      <c r="XI564" s="52"/>
      <c r="XN564" s="52"/>
      <c r="XT564" s="39"/>
      <c r="XU564" s="41"/>
      <c r="XV564" s="41"/>
      <c r="XW564" s="52"/>
      <c r="YB564" s="52"/>
      <c r="YG564" s="52"/>
      <c r="YL564" s="52"/>
      <c r="YQ564" s="52"/>
      <c r="YW564" s="39"/>
      <c r="YZ564" s="39"/>
      <c r="ZA564" s="41"/>
      <c r="ZB564" s="41"/>
      <c r="ZC564" s="42"/>
      <c r="ZD564" s="41"/>
      <c r="ZE564" s="41"/>
      <c r="ZF564" s="39"/>
      <c r="ZI564" s="39"/>
      <c r="ZL564" s="47"/>
      <c r="ZM564" s="39"/>
      <c r="ZP564" s="47"/>
      <c r="ZQ564" s="39"/>
      <c r="ZT564" s="47"/>
      <c r="ZU564" s="39"/>
      <c r="ZX564" s="47"/>
      <c r="AGR564" s="42"/>
      <c r="AGV564" s="43"/>
      <c r="AGZ564" s="43"/>
      <c r="AHD564" s="43"/>
    </row>
    <row r="565" spans="3:888" s="38" customFormat="1" x14ac:dyDescent="0.25">
      <c r="C565" s="42"/>
      <c r="J565" s="40"/>
      <c r="K565" s="42"/>
      <c r="U565" s="40"/>
      <c r="V565" s="42"/>
      <c r="W565" s="41"/>
      <c r="X565" s="41"/>
      <c r="AF565" s="40"/>
      <c r="AG565" s="41"/>
      <c r="AM565" s="43"/>
      <c r="AN565" s="41"/>
      <c r="AO565" s="41"/>
      <c r="AP565" s="41"/>
      <c r="AQ565" s="40"/>
      <c r="AR565" s="41"/>
      <c r="AS565" s="41"/>
      <c r="AT565" s="41"/>
      <c r="AU565" s="41"/>
      <c r="AV565" s="41"/>
      <c r="AW565" s="42"/>
      <c r="AX565" s="41"/>
      <c r="AY565" s="41"/>
      <c r="AZ565" s="41"/>
      <c r="BA565" s="41"/>
      <c r="BB565" s="42"/>
      <c r="BG565" s="43"/>
      <c r="BH565" s="41"/>
      <c r="BI565" s="41"/>
      <c r="BJ565" s="41"/>
      <c r="BK565" s="41"/>
      <c r="BL565" s="42"/>
      <c r="BM565" s="41"/>
      <c r="BN565" s="41"/>
      <c r="BO565" s="41"/>
      <c r="BP565" s="41"/>
      <c r="BQ565" s="41"/>
      <c r="BR565" s="42"/>
      <c r="BS565" s="41"/>
      <c r="BT565" s="41"/>
      <c r="BU565" s="41"/>
      <c r="BV565" s="41"/>
      <c r="BW565" s="41"/>
      <c r="BX565" s="40"/>
      <c r="BY565" s="41"/>
      <c r="CD565" s="43"/>
      <c r="CE565" s="41"/>
      <c r="CF565" s="41"/>
      <c r="CG565" s="41"/>
      <c r="CH565" s="41"/>
      <c r="CI565" s="42"/>
      <c r="CJ565" s="41"/>
      <c r="CK565" s="41"/>
      <c r="CL565" s="41"/>
      <c r="CM565" s="41"/>
      <c r="CN565" s="41"/>
      <c r="CO565" s="42"/>
      <c r="CP565" s="41"/>
      <c r="CQ565" s="41"/>
      <c r="CR565" s="41"/>
      <c r="CS565" s="41"/>
      <c r="CT565" s="41"/>
      <c r="CU565" s="40"/>
      <c r="CV565" s="41"/>
      <c r="DA565" s="43"/>
      <c r="DB565" s="41"/>
      <c r="DC565" s="41"/>
      <c r="DD565" s="41"/>
      <c r="DE565" s="41"/>
      <c r="DF565" s="42"/>
      <c r="DG565" s="41"/>
      <c r="DH565" s="41"/>
      <c r="DI565" s="41"/>
      <c r="DJ565" s="41"/>
      <c r="DK565" s="41"/>
      <c r="DL565" s="42"/>
      <c r="DM565" s="41"/>
      <c r="DN565" s="41"/>
      <c r="DO565" s="41"/>
      <c r="DP565" s="41"/>
      <c r="DQ565" s="41"/>
      <c r="DR565" s="40"/>
      <c r="DS565" s="41"/>
      <c r="DX565" s="43"/>
      <c r="DY565" s="41"/>
      <c r="DZ565" s="41"/>
      <c r="EA565" s="41"/>
      <c r="EB565" s="41"/>
      <c r="EC565" s="42"/>
      <c r="ED565" s="41"/>
      <c r="EE565" s="41"/>
      <c r="EF565" s="41"/>
      <c r="EG565" s="41"/>
      <c r="EH565" s="41"/>
      <c r="EI565" s="42"/>
      <c r="EJ565" s="41"/>
      <c r="EK565" s="41"/>
      <c r="EL565" s="41"/>
      <c r="EM565" s="41"/>
      <c r="EN565" s="41"/>
      <c r="EO565" s="40"/>
      <c r="EP565" s="41"/>
      <c r="EQ565" s="44"/>
      <c r="ER565" s="41"/>
      <c r="ES565" s="40"/>
      <c r="ET565" s="45"/>
      <c r="EU565" s="40"/>
      <c r="EV565" s="39"/>
      <c r="EW565" s="41"/>
      <c r="EX565" s="41"/>
      <c r="EY565" s="41"/>
      <c r="EZ565" s="44"/>
      <c r="FA565" s="41"/>
      <c r="FB565" s="41"/>
      <c r="FF565" s="40"/>
      <c r="FG565" s="39"/>
      <c r="FH565" s="41"/>
      <c r="FL565" s="40"/>
      <c r="FM565" s="42"/>
      <c r="FN565" s="41"/>
      <c r="FO565" s="41"/>
      <c r="FP565" s="41"/>
      <c r="FQ565" s="41"/>
      <c r="FR565" s="41"/>
      <c r="FS565" s="41"/>
      <c r="FT565" s="41"/>
      <c r="FU565" s="41"/>
      <c r="FV565" s="41"/>
      <c r="FW565" s="41"/>
      <c r="FX565" s="41"/>
      <c r="FY565" s="41"/>
      <c r="FZ565" s="41"/>
      <c r="GA565" s="41"/>
      <c r="GB565" s="41"/>
      <c r="GC565" s="41"/>
      <c r="GD565" s="41"/>
      <c r="GE565" s="41"/>
      <c r="GF565" s="41"/>
      <c r="GG565" s="41"/>
      <c r="GH565" s="41"/>
      <c r="GI565" s="41"/>
      <c r="GJ565" s="41"/>
      <c r="GK565" s="41"/>
      <c r="GL565" s="41"/>
      <c r="GM565" s="41"/>
      <c r="GN565" s="41"/>
      <c r="GO565" s="41"/>
      <c r="GP565" s="41"/>
      <c r="GQ565" s="41"/>
      <c r="GR565" s="41"/>
      <c r="GS565" s="42"/>
      <c r="GT565" s="41"/>
      <c r="GU565" s="41"/>
      <c r="HC565" s="42"/>
      <c r="HD565" s="41"/>
      <c r="HE565" s="41"/>
      <c r="HF565" s="41"/>
      <c r="HG565" s="41"/>
      <c r="HH565" s="41"/>
      <c r="HI565" s="41"/>
      <c r="HJ565" s="41"/>
      <c r="HK565" s="41"/>
      <c r="II565" s="42"/>
      <c r="IJ565" s="41"/>
      <c r="IK565" s="41"/>
      <c r="IT565" s="39"/>
      <c r="IV565" s="41"/>
      <c r="IW565" s="41"/>
      <c r="IX565" s="41"/>
      <c r="IY565" s="39"/>
      <c r="JD565" s="44"/>
      <c r="JE565" s="39"/>
      <c r="JJ565" s="44"/>
      <c r="JK565" s="41"/>
      <c r="JL565" s="41"/>
      <c r="JM565" s="41"/>
      <c r="JN565" s="41"/>
      <c r="JW565" s="56"/>
      <c r="KP565" s="62"/>
      <c r="KQ565" s="41"/>
      <c r="KR565" s="41"/>
      <c r="KS565" s="41"/>
      <c r="KW565" s="56"/>
      <c r="KZ565" s="62"/>
      <c r="LA565" s="41"/>
      <c r="LB565" s="41"/>
      <c r="LC565" s="41"/>
      <c r="LG565" s="56"/>
      <c r="LJ565" s="39"/>
      <c r="LL565" s="39"/>
      <c r="LN565" s="39"/>
      <c r="LP565" s="46"/>
      <c r="LQ565" s="39"/>
      <c r="LT565" s="46"/>
      <c r="LU565" s="39"/>
      <c r="LX565" s="46"/>
      <c r="LY565" s="39"/>
      <c r="MB565" s="47"/>
      <c r="MC565" s="39"/>
      <c r="MF565" s="46"/>
      <c r="MG565" s="39"/>
      <c r="MH565" s="41"/>
      <c r="MJ565" s="52"/>
      <c r="MW565" s="52"/>
      <c r="NB565" s="52"/>
      <c r="NG565" s="52"/>
      <c r="NL565" s="52"/>
      <c r="NQ565" s="39"/>
      <c r="NR565" s="41"/>
      <c r="NS565" s="41"/>
      <c r="NT565" s="52"/>
      <c r="NV565"/>
      <c r="NW565"/>
      <c r="NX565"/>
      <c r="OG565" s="52"/>
      <c r="OL565" s="52"/>
      <c r="OQ565" s="52"/>
      <c r="OV565" s="52"/>
      <c r="PB565" s="39"/>
      <c r="PC565" s="41"/>
      <c r="PD565" s="41"/>
      <c r="PE565" s="52"/>
      <c r="PR565" s="52"/>
      <c r="PW565" s="52"/>
      <c r="QB565" s="52"/>
      <c r="QG565" s="52"/>
      <c r="QM565" s="39"/>
      <c r="QN565" s="41"/>
      <c r="QO565" s="41"/>
      <c r="QP565" s="52"/>
      <c r="RC565" s="52"/>
      <c r="RH565" s="52"/>
      <c r="RM565" s="52"/>
      <c r="RR565" s="52"/>
      <c r="RX565" s="39"/>
      <c r="RY565" s="41"/>
      <c r="RZ565" s="41"/>
      <c r="SA565" s="52"/>
      <c r="SN565" s="52"/>
      <c r="SS565" s="52"/>
      <c r="SX565" s="52"/>
      <c r="TC565" s="52"/>
      <c r="TI565" s="39"/>
      <c r="TJ565" s="41"/>
      <c r="TK565" s="41"/>
      <c r="TL565" s="52"/>
      <c r="TQ565" s="52"/>
      <c r="TV565" s="52"/>
      <c r="UA565" s="52"/>
      <c r="UF565" s="52"/>
      <c r="UK565" s="39"/>
      <c r="UL565" s="41"/>
      <c r="UM565" s="41"/>
      <c r="UN565" s="52"/>
      <c r="US565" s="52"/>
      <c r="UX565" s="52"/>
      <c r="VC565" s="52"/>
      <c r="VH565" s="52"/>
      <c r="VN565" s="39"/>
      <c r="VO565" s="41"/>
      <c r="VP565" s="41"/>
      <c r="VQ565" s="52"/>
      <c r="VV565" s="52"/>
      <c r="WA565" s="52"/>
      <c r="WF565" s="52"/>
      <c r="WK565" s="52"/>
      <c r="WQ565" s="39"/>
      <c r="WR565" s="41"/>
      <c r="WS565" s="41"/>
      <c r="WT565" s="52"/>
      <c r="WY565" s="52"/>
      <c r="XD565" s="52"/>
      <c r="XI565" s="52"/>
      <c r="XN565" s="52"/>
      <c r="XT565" s="39"/>
      <c r="XU565" s="41"/>
      <c r="XV565" s="41"/>
      <c r="XW565" s="52"/>
      <c r="YB565" s="52"/>
      <c r="YG565" s="52"/>
      <c r="YL565" s="52"/>
      <c r="YQ565" s="52"/>
      <c r="YW565" s="39"/>
      <c r="YZ565" s="39"/>
      <c r="ZA565" s="41"/>
      <c r="ZB565" s="41"/>
      <c r="ZC565" s="42"/>
      <c r="ZD565" s="41"/>
      <c r="ZE565" s="41"/>
      <c r="ZF565" s="39"/>
      <c r="ZI565" s="39"/>
      <c r="ZL565" s="47"/>
      <c r="ZM565" s="39"/>
      <c r="ZP565" s="47"/>
      <c r="ZQ565" s="39"/>
      <c r="ZT565" s="47"/>
      <c r="ZU565" s="39"/>
      <c r="ZX565" s="47"/>
      <c r="AGR565" s="42"/>
      <c r="AGV565" s="43"/>
      <c r="AGZ565" s="43"/>
      <c r="AHD565" s="43"/>
    </row>
    <row r="566" spans="3:888" s="38" customFormat="1" x14ac:dyDescent="0.25">
      <c r="C566" s="42"/>
      <c r="J566" s="40"/>
      <c r="K566" s="42"/>
      <c r="U566" s="40"/>
      <c r="V566" s="42"/>
      <c r="W566" s="41"/>
      <c r="X566" s="41"/>
      <c r="AF566" s="40"/>
      <c r="AG566" s="41"/>
      <c r="AM566" s="43"/>
      <c r="AN566" s="41"/>
      <c r="AO566" s="41"/>
      <c r="AP566" s="41"/>
      <c r="AQ566" s="40"/>
      <c r="AR566" s="41"/>
      <c r="AS566" s="41"/>
      <c r="AT566" s="41"/>
      <c r="AU566" s="41"/>
      <c r="AV566" s="41"/>
      <c r="AW566" s="42"/>
      <c r="AX566" s="41"/>
      <c r="AY566" s="41"/>
      <c r="AZ566" s="41"/>
      <c r="BA566" s="41"/>
      <c r="BB566" s="42"/>
      <c r="BG566" s="43"/>
      <c r="BH566" s="41"/>
      <c r="BI566" s="41"/>
      <c r="BJ566" s="41"/>
      <c r="BK566" s="41"/>
      <c r="BL566" s="42"/>
      <c r="BM566" s="41"/>
      <c r="BN566" s="41"/>
      <c r="BO566" s="41"/>
      <c r="BP566" s="41"/>
      <c r="BQ566" s="41"/>
      <c r="BR566" s="42"/>
      <c r="BS566" s="41"/>
      <c r="BT566" s="41"/>
      <c r="BU566" s="41"/>
      <c r="BV566" s="41"/>
      <c r="BW566" s="41"/>
      <c r="BX566" s="40"/>
      <c r="BY566" s="41"/>
      <c r="CD566" s="43"/>
      <c r="CE566" s="41"/>
      <c r="CF566" s="41"/>
      <c r="CG566" s="41"/>
      <c r="CH566" s="41"/>
      <c r="CI566" s="42"/>
      <c r="CJ566" s="41"/>
      <c r="CK566" s="41"/>
      <c r="CL566" s="41"/>
      <c r="CM566" s="41"/>
      <c r="CN566" s="41"/>
      <c r="CO566" s="42"/>
      <c r="CP566" s="41"/>
      <c r="CQ566" s="41"/>
      <c r="CR566" s="41"/>
      <c r="CS566" s="41"/>
      <c r="CT566" s="41"/>
      <c r="CU566" s="40"/>
      <c r="CV566" s="41"/>
      <c r="DA566" s="43"/>
      <c r="DB566" s="41"/>
      <c r="DC566" s="41"/>
      <c r="DD566" s="41"/>
      <c r="DE566" s="41"/>
      <c r="DF566" s="42"/>
      <c r="DG566" s="41"/>
      <c r="DH566" s="41"/>
      <c r="DI566" s="41"/>
      <c r="DJ566" s="41"/>
      <c r="DK566" s="41"/>
      <c r="DL566" s="42"/>
      <c r="DM566" s="41"/>
      <c r="DN566" s="41"/>
      <c r="DO566" s="41"/>
      <c r="DP566" s="41"/>
      <c r="DQ566" s="41"/>
      <c r="DR566" s="40"/>
      <c r="DS566" s="41"/>
      <c r="DX566" s="43"/>
      <c r="DY566" s="41"/>
      <c r="DZ566" s="41"/>
      <c r="EA566" s="41"/>
      <c r="EB566" s="41"/>
      <c r="EC566" s="42"/>
      <c r="ED566" s="41"/>
      <c r="EE566" s="41"/>
      <c r="EF566" s="41"/>
      <c r="EG566" s="41"/>
      <c r="EH566" s="41"/>
      <c r="EI566" s="42"/>
      <c r="EJ566" s="41"/>
      <c r="EK566" s="41"/>
      <c r="EL566" s="41"/>
      <c r="EM566" s="41"/>
      <c r="EN566" s="41"/>
      <c r="EO566" s="40"/>
      <c r="EP566" s="41"/>
      <c r="EQ566" s="44"/>
      <c r="ER566" s="41"/>
      <c r="ES566" s="40"/>
      <c r="ET566" s="45"/>
      <c r="EU566" s="40"/>
      <c r="EV566" s="39"/>
      <c r="EW566" s="41"/>
      <c r="EX566" s="41"/>
      <c r="EY566" s="41"/>
      <c r="EZ566" s="44"/>
      <c r="FA566" s="41"/>
      <c r="FB566" s="41"/>
      <c r="FF566" s="40"/>
      <c r="FG566" s="39"/>
      <c r="FH566" s="41"/>
      <c r="FL566" s="40"/>
      <c r="FM566" s="42"/>
      <c r="FN566" s="41"/>
      <c r="FO566" s="41"/>
      <c r="FP566" s="41"/>
      <c r="FQ566" s="41"/>
      <c r="FR566" s="41"/>
      <c r="FS566" s="41"/>
      <c r="FT566" s="41"/>
      <c r="FU566" s="41"/>
      <c r="FV566" s="41"/>
      <c r="FW566" s="41"/>
      <c r="FX566" s="41"/>
      <c r="FY566" s="41"/>
      <c r="FZ566" s="41"/>
      <c r="GA566" s="41"/>
      <c r="GB566" s="41"/>
      <c r="GC566" s="41"/>
      <c r="GD566" s="41"/>
      <c r="GE566" s="41"/>
      <c r="GF566" s="41"/>
      <c r="GG566" s="41"/>
      <c r="GH566" s="41"/>
      <c r="GI566" s="41"/>
      <c r="GJ566" s="41"/>
      <c r="GK566" s="41"/>
      <c r="GL566" s="41"/>
      <c r="GM566" s="41"/>
      <c r="GN566" s="41"/>
      <c r="GO566" s="41"/>
      <c r="GP566" s="41"/>
      <c r="GQ566" s="41"/>
      <c r="GR566" s="41"/>
      <c r="GS566" s="42"/>
      <c r="GT566" s="41"/>
      <c r="GU566" s="41"/>
      <c r="HC566" s="42"/>
      <c r="HD566" s="41"/>
      <c r="HE566" s="41"/>
      <c r="HF566" s="41"/>
      <c r="HG566" s="41"/>
      <c r="HH566" s="41"/>
      <c r="HI566" s="41"/>
      <c r="HJ566" s="41"/>
      <c r="HK566" s="41"/>
      <c r="II566" s="42"/>
      <c r="IJ566" s="41"/>
      <c r="IK566" s="41"/>
      <c r="IT566" s="39"/>
      <c r="IV566" s="41"/>
      <c r="IW566" s="41"/>
      <c r="IX566" s="41"/>
      <c r="IY566" s="39"/>
      <c r="JD566" s="44"/>
      <c r="JE566" s="39"/>
      <c r="JJ566" s="44"/>
      <c r="JK566" s="41"/>
      <c r="JL566" s="41"/>
      <c r="JM566" s="41"/>
      <c r="JN566" s="41"/>
      <c r="JW566" s="56"/>
      <c r="KP566" s="62"/>
      <c r="KQ566" s="41"/>
      <c r="KR566" s="41"/>
      <c r="KS566" s="41"/>
      <c r="KW566" s="56"/>
      <c r="KZ566" s="62"/>
      <c r="LA566" s="41"/>
      <c r="LB566" s="41"/>
      <c r="LC566" s="41"/>
      <c r="LG566" s="56"/>
      <c r="LJ566" s="39"/>
      <c r="LL566" s="39"/>
      <c r="LN566" s="39"/>
      <c r="LP566" s="46"/>
      <c r="LQ566" s="39"/>
      <c r="LT566" s="46"/>
      <c r="LU566" s="39"/>
      <c r="LX566" s="46"/>
      <c r="LY566" s="39"/>
      <c r="MB566" s="47"/>
      <c r="MC566" s="39"/>
      <c r="MF566" s="46"/>
      <c r="MG566" s="39"/>
      <c r="MH566" s="41"/>
      <c r="MJ566" s="52"/>
      <c r="MW566" s="52"/>
      <c r="NB566" s="52"/>
      <c r="NG566" s="52"/>
      <c r="NL566" s="52"/>
      <c r="NQ566" s="39"/>
      <c r="NR566" s="41"/>
      <c r="NS566" s="41"/>
      <c r="NT566" s="52"/>
      <c r="NV566"/>
      <c r="NW566"/>
      <c r="NX566"/>
      <c r="OG566" s="52"/>
      <c r="OL566" s="52"/>
      <c r="OQ566" s="52"/>
      <c r="OV566" s="52"/>
      <c r="PB566" s="39"/>
      <c r="PC566" s="41"/>
      <c r="PD566" s="41"/>
      <c r="PE566" s="52"/>
      <c r="PR566" s="52"/>
      <c r="PW566" s="52"/>
      <c r="QB566" s="52"/>
      <c r="QG566" s="52"/>
      <c r="QM566" s="39"/>
      <c r="QN566" s="41"/>
      <c r="QO566" s="41"/>
      <c r="QP566" s="52"/>
      <c r="RC566" s="52"/>
      <c r="RH566" s="52"/>
      <c r="RM566" s="52"/>
      <c r="RR566" s="52"/>
      <c r="RX566" s="39"/>
      <c r="RY566" s="41"/>
      <c r="RZ566" s="41"/>
      <c r="SA566" s="52"/>
      <c r="SN566" s="52"/>
      <c r="SS566" s="52"/>
      <c r="SX566" s="52"/>
      <c r="TC566" s="52"/>
      <c r="TI566" s="39"/>
      <c r="TJ566" s="41"/>
      <c r="TK566" s="41"/>
      <c r="TL566" s="52"/>
      <c r="TQ566" s="52"/>
      <c r="TV566" s="52"/>
      <c r="UA566" s="52"/>
      <c r="UF566" s="52"/>
      <c r="UK566" s="39"/>
      <c r="UL566" s="41"/>
      <c r="UM566" s="41"/>
      <c r="UN566" s="52"/>
      <c r="US566" s="52"/>
      <c r="UX566" s="52"/>
      <c r="VC566" s="52"/>
      <c r="VH566" s="52"/>
      <c r="VN566" s="39"/>
      <c r="VO566" s="41"/>
      <c r="VP566" s="41"/>
      <c r="VQ566" s="52"/>
      <c r="VV566" s="52"/>
      <c r="WA566" s="52"/>
      <c r="WF566" s="52"/>
      <c r="WK566" s="52"/>
      <c r="WQ566" s="39"/>
      <c r="WR566" s="41"/>
      <c r="WS566" s="41"/>
      <c r="WT566" s="52"/>
      <c r="WY566" s="52"/>
      <c r="XD566" s="52"/>
      <c r="XI566" s="52"/>
      <c r="XN566" s="52"/>
      <c r="XT566" s="39"/>
      <c r="XU566" s="41"/>
      <c r="XV566" s="41"/>
      <c r="XW566" s="52"/>
      <c r="YB566" s="52"/>
      <c r="YG566" s="52"/>
      <c r="YL566" s="52"/>
      <c r="YQ566" s="52"/>
      <c r="YW566" s="39"/>
      <c r="YZ566" s="39"/>
      <c r="ZA566" s="41"/>
      <c r="ZB566" s="41"/>
      <c r="ZC566" s="42"/>
      <c r="ZD566" s="41"/>
      <c r="ZE566" s="41"/>
      <c r="ZF566" s="39"/>
      <c r="ZI566" s="39"/>
      <c r="ZL566" s="47"/>
      <c r="ZM566" s="39"/>
      <c r="ZP566" s="47"/>
      <c r="ZQ566" s="39"/>
      <c r="ZT566" s="47"/>
      <c r="ZU566" s="39"/>
      <c r="ZX566" s="47"/>
      <c r="AGR566" s="42"/>
      <c r="AGV566" s="43"/>
      <c r="AGZ566" s="43"/>
      <c r="AHD566" s="43"/>
    </row>
    <row r="567" spans="3:888" s="38" customFormat="1" x14ac:dyDescent="0.25">
      <c r="C567" s="42"/>
      <c r="J567" s="40"/>
      <c r="K567" s="42"/>
      <c r="U567" s="40"/>
      <c r="V567" s="42"/>
      <c r="W567" s="41"/>
      <c r="X567" s="41"/>
      <c r="AF567" s="40"/>
      <c r="AG567" s="41"/>
      <c r="AM567" s="43"/>
      <c r="AN567" s="41"/>
      <c r="AO567" s="41"/>
      <c r="AP567" s="41"/>
      <c r="AQ567" s="40"/>
      <c r="AR567" s="41"/>
      <c r="AS567" s="41"/>
      <c r="AT567" s="41"/>
      <c r="AU567" s="41"/>
      <c r="AV567" s="41"/>
      <c r="AW567" s="42"/>
      <c r="AX567" s="41"/>
      <c r="AY567" s="41"/>
      <c r="AZ567" s="41"/>
      <c r="BA567" s="41"/>
      <c r="BB567" s="42"/>
      <c r="BG567" s="43"/>
      <c r="BH567" s="41"/>
      <c r="BI567" s="41"/>
      <c r="BJ567" s="41"/>
      <c r="BK567" s="41"/>
      <c r="BL567" s="42"/>
      <c r="BM567" s="41"/>
      <c r="BN567" s="41"/>
      <c r="BO567" s="41"/>
      <c r="BP567" s="41"/>
      <c r="BQ567" s="41"/>
      <c r="BR567" s="42"/>
      <c r="BS567" s="41"/>
      <c r="BT567" s="41"/>
      <c r="BU567" s="41"/>
      <c r="BV567" s="41"/>
      <c r="BW567" s="41"/>
      <c r="BX567" s="40"/>
      <c r="BY567" s="41"/>
      <c r="CD567" s="43"/>
      <c r="CE567" s="41"/>
      <c r="CF567" s="41"/>
      <c r="CG567" s="41"/>
      <c r="CH567" s="41"/>
      <c r="CI567" s="42"/>
      <c r="CJ567" s="41"/>
      <c r="CK567" s="41"/>
      <c r="CL567" s="41"/>
      <c r="CM567" s="41"/>
      <c r="CN567" s="41"/>
      <c r="CO567" s="42"/>
      <c r="CP567" s="41"/>
      <c r="CQ567" s="41"/>
      <c r="CR567" s="41"/>
      <c r="CS567" s="41"/>
      <c r="CT567" s="41"/>
      <c r="CU567" s="40"/>
      <c r="CV567" s="41"/>
      <c r="DA567" s="43"/>
      <c r="DB567" s="41"/>
      <c r="DC567" s="41"/>
      <c r="DD567" s="41"/>
      <c r="DE567" s="41"/>
      <c r="DF567" s="42"/>
      <c r="DG567" s="41"/>
      <c r="DH567" s="41"/>
      <c r="DI567" s="41"/>
      <c r="DJ567" s="41"/>
      <c r="DK567" s="41"/>
      <c r="DL567" s="42"/>
      <c r="DM567" s="41"/>
      <c r="DN567" s="41"/>
      <c r="DO567" s="41"/>
      <c r="DP567" s="41"/>
      <c r="DQ567" s="41"/>
      <c r="DR567" s="40"/>
      <c r="DS567" s="41"/>
      <c r="DX567" s="43"/>
      <c r="DY567" s="41"/>
      <c r="DZ567" s="41"/>
      <c r="EA567" s="41"/>
      <c r="EB567" s="41"/>
      <c r="EC567" s="42"/>
      <c r="ED567" s="41"/>
      <c r="EE567" s="41"/>
      <c r="EF567" s="41"/>
      <c r="EG567" s="41"/>
      <c r="EH567" s="41"/>
      <c r="EI567" s="42"/>
      <c r="EJ567" s="41"/>
      <c r="EK567" s="41"/>
      <c r="EL567" s="41"/>
      <c r="EM567" s="41"/>
      <c r="EN567" s="41"/>
      <c r="EO567" s="40"/>
      <c r="EP567" s="41"/>
      <c r="EQ567" s="44"/>
      <c r="ER567" s="41"/>
      <c r="ES567" s="40"/>
      <c r="ET567" s="45"/>
      <c r="EU567" s="40"/>
      <c r="EV567" s="39"/>
      <c r="EW567" s="41"/>
      <c r="EX567" s="41"/>
      <c r="EY567" s="41"/>
      <c r="EZ567" s="44"/>
      <c r="FA567" s="41"/>
      <c r="FB567" s="41"/>
      <c r="FF567" s="40"/>
      <c r="FG567" s="39"/>
      <c r="FH567" s="41"/>
      <c r="FL567" s="40"/>
      <c r="FM567" s="42"/>
      <c r="FN567" s="41"/>
      <c r="FO567" s="41"/>
      <c r="FP567" s="41"/>
      <c r="FQ567" s="41"/>
      <c r="FR567" s="41"/>
      <c r="FS567" s="41"/>
      <c r="FT567" s="41"/>
      <c r="FU567" s="41"/>
      <c r="FV567" s="41"/>
      <c r="FW567" s="41"/>
      <c r="FX567" s="41"/>
      <c r="FY567" s="41"/>
      <c r="FZ567" s="41"/>
      <c r="GA567" s="41"/>
      <c r="GB567" s="41"/>
      <c r="GC567" s="41"/>
      <c r="GD567" s="41"/>
      <c r="GE567" s="41"/>
      <c r="GF567" s="41"/>
      <c r="GG567" s="41"/>
      <c r="GH567" s="41"/>
      <c r="GI567" s="41"/>
      <c r="GJ567" s="41"/>
      <c r="GK567" s="41"/>
      <c r="GL567" s="41"/>
      <c r="GM567" s="41"/>
      <c r="GN567" s="41"/>
      <c r="GO567" s="41"/>
      <c r="GP567" s="41"/>
      <c r="GQ567" s="41"/>
      <c r="GR567" s="41"/>
      <c r="GS567" s="42"/>
      <c r="GT567" s="41"/>
      <c r="GU567" s="41"/>
      <c r="HC567" s="42"/>
      <c r="HD567" s="41"/>
      <c r="HE567" s="41"/>
      <c r="HF567" s="41"/>
      <c r="HG567" s="41"/>
      <c r="HH567" s="41"/>
      <c r="HI567" s="41"/>
      <c r="HJ567" s="41"/>
      <c r="HK567" s="41"/>
      <c r="II567" s="42"/>
      <c r="IJ567" s="41"/>
      <c r="IK567" s="41"/>
      <c r="IT567" s="39"/>
      <c r="IV567" s="41"/>
      <c r="IW567" s="41"/>
      <c r="IX567" s="41"/>
      <c r="IY567" s="39"/>
      <c r="JD567" s="44"/>
      <c r="JE567" s="39"/>
      <c r="JJ567" s="44"/>
      <c r="JK567" s="41"/>
      <c r="JL567" s="41"/>
      <c r="JM567" s="41"/>
      <c r="JN567" s="41"/>
      <c r="JW567" s="56"/>
      <c r="KP567" s="62"/>
      <c r="KQ567" s="41"/>
      <c r="KR567" s="41"/>
      <c r="KS567" s="41"/>
      <c r="KW567" s="56"/>
      <c r="KZ567" s="62"/>
      <c r="LA567" s="41"/>
      <c r="LB567" s="41"/>
      <c r="LC567" s="41"/>
      <c r="LG567" s="56"/>
      <c r="LJ567" s="39"/>
      <c r="LL567" s="39"/>
      <c r="LN567" s="39"/>
      <c r="LP567" s="46"/>
      <c r="LQ567" s="39"/>
      <c r="LT567" s="46"/>
      <c r="LU567" s="39"/>
      <c r="LX567" s="46"/>
      <c r="LY567" s="39"/>
      <c r="MB567" s="47"/>
      <c r="MC567" s="39"/>
      <c r="MF567" s="46"/>
      <c r="MG567" s="39"/>
      <c r="MH567" s="41"/>
      <c r="MJ567" s="52"/>
      <c r="MW567" s="52"/>
      <c r="NB567" s="52"/>
      <c r="NG567" s="52"/>
      <c r="NL567" s="52"/>
      <c r="NQ567" s="39"/>
      <c r="NR567" s="41"/>
      <c r="NS567" s="41"/>
      <c r="NT567" s="52"/>
      <c r="NV567"/>
      <c r="NW567"/>
      <c r="NX567"/>
      <c r="OG567" s="52"/>
      <c r="OL567" s="52"/>
      <c r="OQ567" s="52"/>
      <c r="OV567" s="52"/>
      <c r="PB567" s="39"/>
      <c r="PC567" s="41"/>
      <c r="PD567" s="41"/>
      <c r="PE567" s="52"/>
      <c r="PR567" s="52"/>
      <c r="PW567" s="52"/>
      <c r="QB567" s="52"/>
      <c r="QG567" s="52"/>
      <c r="QM567" s="39"/>
      <c r="QN567" s="41"/>
      <c r="QO567" s="41"/>
      <c r="QP567" s="52"/>
      <c r="RC567" s="52"/>
      <c r="RH567" s="52"/>
      <c r="RM567" s="52"/>
      <c r="RR567" s="52"/>
      <c r="RX567" s="39"/>
      <c r="RY567" s="41"/>
      <c r="RZ567" s="41"/>
      <c r="SA567" s="52"/>
      <c r="SN567" s="52"/>
      <c r="SS567" s="52"/>
      <c r="SX567" s="52"/>
      <c r="TC567" s="52"/>
      <c r="TI567" s="39"/>
      <c r="TJ567" s="41"/>
      <c r="TK567" s="41"/>
      <c r="TL567" s="52"/>
      <c r="TQ567" s="52"/>
      <c r="TV567" s="52"/>
      <c r="UA567" s="52"/>
      <c r="UF567" s="52"/>
      <c r="UK567" s="39"/>
      <c r="UL567" s="41"/>
      <c r="UM567" s="41"/>
      <c r="UN567" s="52"/>
      <c r="US567" s="52"/>
      <c r="UX567" s="52"/>
      <c r="VC567" s="52"/>
      <c r="VH567" s="52"/>
      <c r="VN567" s="39"/>
      <c r="VO567" s="41"/>
      <c r="VP567" s="41"/>
      <c r="VQ567" s="52"/>
      <c r="VV567" s="52"/>
      <c r="WA567" s="52"/>
      <c r="WF567" s="52"/>
      <c r="WK567" s="52"/>
      <c r="WQ567" s="39"/>
      <c r="WR567" s="41"/>
      <c r="WS567" s="41"/>
      <c r="WT567" s="52"/>
      <c r="WY567" s="52"/>
      <c r="XD567" s="52"/>
      <c r="XI567" s="52"/>
      <c r="XN567" s="52"/>
      <c r="XT567" s="39"/>
      <c r="XU567" s="41"/>
      <c r="XV567" s="41"/>
      <c r="XW567" s="52"/>
      <c r="YB567" s="52"/>
      <c r="YG567" s="52"/>
      <c r="YL567" s="52"/>
      <c r="YQ567" s="52"/>
      <c r="YW567" s="39"/>
      <c r="YZ567" s="39"/>
      <c r="ZA567" s="41"/>
      <c r="ZB567" s="41"/>
      <c r="ZC567" s="42"/>
      <c r="ZD567" s="41"/>
      <c r="ZE567" s="41"/>
      <c r="ZF567" s="39"/>
      <c r="ZI567" s="39"/>
      <c r="ZL567" s="47"/>
      <c r="ZM567" s="39"/>
      <c r="ZP567" s="47"/>
      <c r="ZQ567" s="39"/>
      <c r="ZT567" s="47"/>
      <c r="ZU567" s="39"/>
      <c r="ZX567" s="47"/>
      <c r="AGR567" s="42"/>
      <c r="AGV567" s="43"/>
      <c r="AGZ567" s="43"/>
      <c r="AHD567" s="43"/>
    </row>
    <row r="568" spans="3:888" s="38" customFormat="1" x14ac:dyDescent="0.25">
      <c r="C568" s="42"/>
      <c r="J568" s="40"/>
      <c r="K568" s="42"/>
      <c r="U568" s="40"/>
      <c r="V568" s="42"/>
      <c r="W568" s="41"/>
      <c r="X568" s="41"/>
      <c r="AF568" s="40"/>
      <c r="AG568" s="41"/>
      <c r="AM568" s="43"/>
      <c r="AN568" s="41"/>
      <c r="AO568" s="41"/>
      <c r="AP568" s="41"/>
      <c r="AQ568" s="40"/>
      <c r="AR568" s="41"/>
      <c r="AS568" s="41"/>
      <c r="AT568" s="41"/>
      <c r="AU568" s="41"/>
      <c r="AV568" s="41"/>
      <c r="AW568" s="42"/>
      <c r="AX568" s="41"/>
      <c r="AY568" s="41"/>
      <c r="AZ568" s="41"/>
      <c r="BA568" s="41"/>
      <c r="BB568" s="42"/>
      <c r="BG568" s="43"/>
      <c r="BH568" s="41"/>
      <c r="BI568" s="41"/>
      <c r="BJ568" s="41"/>
      <c r="BK568" s="41"/>
      <c r="BL568" s="42"/>
      <c r="BM568" s="41"/>
      <c r="BN568" s="41"/>
      <c r="BO568" s="41"/>
      <c r="BP568" s="41"/>
      <c r="BQ568" s="41"/>
      <c r="BR568" s="42"/>
      <c r="BS568" s="41"/>
      <c r="BT568" s="41"/>
      <c r="BU568" s="41"/>
      <c r="BV568" s="41"/>
      <c r="BW568" s="41"/>
      <c r="BX568" s="40"/>
      <c r="BY568" s="41"/>
      <c r="CD568" s="43"/>
      <c r="CE568" s="41"/>
      <c r="CF568" s="41"/>
      <c r="CG568" s="41"/>
      <c r="CH568" s="41"/>
      <c r="CI568" s="42"/>
      <c r="CJ568" s="41"/>
      <c r="CK568" s="41"/>
      <c r="CL568" s="41"/>
      <c r="CM568" s="41"/>
      <c r="CN568" s="41"/>
      <c r="CO568" s="42"/>
      <c r="CP568" s="41"/>
      <c r="CQ568" s="41"/>
      <c r="CR568" s="41"/>
      <c r="CS568" s="41"/>
      <c r="CT568" s="41"/>
      <c r="CU568" s="40"/>
      <c r="CV568" s="41"/>
      <c r="DA568" s="43"/>
      <c r="DB568" s="41"/>
      <c r="DC568" s="41"/>
      <c r="DD568" s="41"/>
      <c r="DE568" s="41"/>
      <c r="DF568" s="42"/>
      <c r="DG568" s="41"/>
      <c r="DH568" s="41"/>
      <c r="DI568" s="41"/>
      <c r="DJ568" s="41"/>
      <c r="DK568" s="41"/>
      <c r="DL568" s="42"/>
      <c r="DM568" s="41"/>
      <c r="DN568" s="41"/>
      <c r="DO568" s="41"/>
      <c r="DP568" s="41"/>
      <c r="DQ568" s="41"/>
      <c r="DR568" s="40"/>
      <c r="DS568" s="41"/>
      <c r="DX568" s="43"/>
      <c r="DY568" s="41"/>
      <c r="DZ568" s="41"/>
      <c r="EA568" s="41"/>
      <c r="EB568" s="41"/>
      <c r="EC568" s="42"/>
      <c r="ED568" s="41"/>
      <c r="EE568" s="41"/>
      <c r="EF568" s="41"/>
      <c r="EG568" s="41"/>
      <c r="EH568" s="41"/>
      <c r="EI568" s="42"/>
      <c r="EJ568" s="41"/>
      <c r="EK568" s="41"/>
      <c r="EL568" s="41"/>
      <c r="EM568" s="41"/>
      <c r="EN568" s="41"/>
      <c r="EO568" s="40"/>
      <c r="EP568" s="41"/>
      <c r="EQ568" s="44"/>
      <c r="ER568" s="41"/>
      <c r="ES568" s="40"/>
      <c r="ET568" s="45"/>
      <c r="EU568" s="40"/>
      <c r="EV568" s="39"/>
      <c r="EW568" s="41"/>
      <c r="EX568" s="41"/>
      <c r="EY568" s="41"/>
      <c r="EZ568" s="44"/>
      <c r="FA568" s="41"/>
      <c r="FB568" s="41"/>
      <c r="FF568" s="40"/>
      <c r="FG568" s="39"/>
      <c r="FH568" s="41"/>
      <c r="FL568" s="40"/>
      <c r="FM568" s="42"/>
      <c r="FN568" s="41"/>
      <c r="FO568" s="41"/>
      <c r="FP568" s="41"/>
      <c r="FQ568" s="41"/>
      <c r="FR568" s="41"/>
      <c r="FS568" s="41"/>
      <c r="FT568" s="41"/>
      <c r="FU568" s="41"/>
      <c r="FV568" s="41"/>
      <c r="FW568" s="41"/>
      <c r="FX568" s="41"/>
      <c r="FY568" s="41"/>
      <c r="FZ568" s="41"/>
      <c r="GA568" s="41"/>
      <c r="GB568" s="41"/>
      <c r="GC568" s="41"/>
      <c r="GD568" s="41"/>
      <c r="GE568" s="41"/>
      <c r="GF568" s="41"/>
      <c r="GG568" s="41"/>
      <c r="GH568" s="41"/>
      <c r="GI568" s="41"/>
      <c r="GJ568" s="41"/>
      <c r="GK568" s="41"/>
      <c r="GL568" s="41"/>
      <c r="GM568" s="41"/>
      <c r="GN568" s="41"/>
      <c r="GO568" s="41"/>
      <c r="GP568" s="41"/>
      <c r="GQ568" s="41"/>
      <c r="GR568" s="41"/>
      <c r="GS568" s="42"/>
      <c r="GT568" s="41"/>
      <c r="GU568" s="41"/>
      <c r="HC568" s="42"/>
      <c r="HD568" s="41"/>
      <c r="HE568" s="41"/>
      <c r="HF568" s="41"/>
      <c r="HG568" s="41"/>
      <c r="HH568" s="41"/>
      <c r="HI568" s="41"/>
      <c r="HJ568" s="41"/>
      <c r="HK568" s="41"/>
      <c r="II568" s="42"/>
      <c r="IJ568" s="41"/>
      <c r="IK568" s="41"/>
      <c r="IT568" s="39"/>
      <c r="IV568" s="41"/>
      <c r="IW568" s="41"/>
      <c r="IX568" s="41"/>
      <c r="IY568" s="39"/>
      <c r="JD568" s="44"/>
      <c r="JE568" s="39"/>
      <c r="JJ568" s="44"/>
      <c r="JK568" s="41"/>
      <c r="JL568" s="41"/>
      <c r="JM568" s="41"/>
      <c r="JN568" s="41"/>
      <c r="JW568" s="56"/>
      <c r="KP568" s="62"/>
      <c r="KQ568" s="41"/>
      <c r="KR568" s="41"/>
      <c r="KS568" s="41"/>
      <c r="KW568" s="56"/>
      <c r="KZ568" s="62"/>
      <c r="LA568" s="41"/>
      <c r="LB568" s="41"/>
      <c r="LC568" s="41"/>
      <c r="LG568" s="56"/>
      <c r="LJ568" s="39"/>
      <c r="LL568" s="39"/>
      <c r="LN568" s="39"/>
      <c r="LP568" s="46"/>
      <c r="LQ568" s="39"/>
      <c r="LT568" s="46"/>
      <c r="LU568" s="39"/>
      <c r="LX568" s="46"/>
      <c r="LY568" s="39"/>
      <c r="MB568" s="47"/>
      <c r="MC568" s="39"/>
      <c r="MF568" s="46"/>
      <c r="MG568" s="39"/>
      <c r="MH568" s="41"/>
      <c r="MJ568" s="52"/>
      <c r="MW568" s="52"/>
      <c r="NB568" s="52"/>
      <c r="NG568" s="52"/>
      <c r="NL568" s="52"/>
      <c r="NQ568" s="39"/>
      <c r="NR568" s="41"/>
      <c r="NS568" s="41"/>
      <c r="NT568" s="52"/>
      <c r="NV568"/>
      <c r="NW568"/>
      <c r="NX568"/>
      <c r="OG568" s="52"/>
      <c r="OL568" s="52"/>
      <c r="OQ568" s="52"/>
      <c r="OV568" s="52"/>
      <c r="PB568" s="39"/>
      <c r="PC568" s="41"/>
      <c r="PD568" s="41"/>
      <c r="PE568" s="52"/>
      <c r="PR568" s="52"/>
      <c r="PW568" s="52"/>
      <c r="QB568" s="52"/>
      <c r="QG568" s="52"/>
      <c r="QM568" s="39"/>
      <c r="QN568" s="41"/>
      <c r="QO568" s="41"/>
      <c r="QP568" s="52"/>
      <c r="RC568" s="52"/>
      <c r="RH568" s="52"/>
      <c r="RM568" s="52"/>
      <c r="RR568" s="52"/>
      <c r="RX568" s="39"/>
      <c r="RY568" s="41"/>
      <c r="RZ568" s="41"/>
      <c r="SA568" s="52"/>
      <c r="SN568" s="52"/>
      <c r="SS568" s="52"/>
      <c r="SX568" s="52"/>
      <c r="TC568" s="52"/>
      <c r="TI568" s="39"/>
      <c r="TJ568" s="41"/>
      <c r="TK568" s="41"/>
      <c r="TL568" s="52"/>
      <c r="TQ568" s="52"/>
      <c r="TV568" s="52"/>
      <c r="UA568" s="52"/>
      <c r="UF568" s="52"/>
      <c r="UK568" s="39"/>
      <c r="UL568" s="41"/>
      <c r="UM568" s="41"/>
      <c r="UN568" s="52"/>
      <c r="US568" s="52"/>
      <c r="UX568" s="52"/>
      <c r="VC568" s="52"/>
      <c r="VH568" s="52"/>
      <c r="VN568" s="39"/>
      <c r="VO568" s="41"/>
      <c r="VP568" s="41"/>
      <c r="VQ568" s="52"/>
      <c r="VV568" s="52"/>
      <c r="WA568" s="52"/>
      <c r="WF568" s="52"/>
      <c r="WK568" s="52"/>
      <c r="WQ568" s="39"/>
      <c r="WR568" s="41"/>
      <c r="WS568" s="41"/>
      <c r="WT568" s="52"/>
      <c r="WY568" s="52"/>
      <c r="XD568" s="52"/>
      <c r="XI568" s="52"/>
      <c r="XN568" s="52"/>
      <c r="XT568" s="39"/>
      <c r="XU568" s="41"/>
      <c r="XV568" s="41"/>
      <c r="XW568" s="52"/>
      <c r="YB568" s="52"/>
      <c r="YG568" s="52"/>
      <c r="YL568" s="52"/>
      <c r="YQ568" s="52"/>
      <c r="YW568" s="39"/>
      <c r="YZ568" s="39"/>
      <c r="ZA568" s="41"/>
      <c r="ZB568" s="41"/>
      <c r="ZC568" s="42"/>
      <c r="ZD568" s="41"/>
      <c r="ZE568" s="41"/>
      <c r="ZF568" s="39"/>
      <c r="ZI568" s="39"/>
      <c r="ZL568" s="47"/>
      <c r="ZM568" s="39"/>
      <c r="ZP568" s="47"/>
      <c r="ZQ568" s="39"/>
      <c r="ZT568" s="47"/>
      <c r="ZU568" s="39"/>
      <c r="ZX568" s="47"/>
      <c r="AGR568" s="42"/>
      <c r="AGV568" s="43"/>
      <c r="AGZ568" s="43"/>
      <c r="AHD568" s="43"/>
    </row>
    <row r="569" spans="3:888" s="38" customFormat="1" x14ac:dyDescent="0.25">
      <c r="C569" s="42"/>
      <c r="J569" s="40"/>
      <c r="K569" s="42"/>
      <c r="U569" s="40"/>
      <c r="V569" s="42"/>
      <c r="W569" s="41"/>
      <c r="X569" s="41"/>
      <c r="AF569" s="40"/>
      <c r="AG569" s="41"/>
      <c r="AM569" s="43"/>
      <c r="AN569" s="41"/>
      <c r="AO569" s="41"/>
      <c r="AP569" s="41"/>
      <c r="AQ569" s="40"/>
      <c r="AR569" s="41"/>
      <c r="AS569" s="41"/>
      <c r="AT569" s="41"/>
      <c r="AU569" s="41"/>
      <c r="AV569" s="41"/>
      <c r="AW569" s="42"/>
      <c r="AX569" s="41"/>
      <c r="AY569" s="41"/>
      <c r="AZ569" s="41"/>
      <c r="BA569" s="41"/>
      <c r="BB569" s="42"/>
      <c r="BG569" s="43"/>
      <c r="BH569" s="41"/>
      <c r="BI569" s="41"/>
      <c r="BJ569" s="41"/>
      <c r="BK569" s="41"/>
      <c r="BL569" s="42"/>
      <c r="BM569" s="41"/>
      <c r="BN569" s="41"/>
      <c r="BO569" s="41"/>
      <c r="BP569" s="41"/>
      <c r="BQ569" s="41"/>
      <c r="BR569" s="42"/>
      <c r="BS569" s="41"/>
      <c r="BT569" s="41"/>
      <c r="BU569" s="41"/>
      <c r="BV569" s="41"/>
      <c r="BW569" s="41"/>
      <c r="BX569" s="40"/>
      <c r="BY569" s="41"/>
      <c r="CD569" s="43"/>
      <c r="CE569" s="41"/>
      <c r="CF569" s="41"/>
      <c r="CG569" s="41"/>
      <c r="CH569" s="41"/>
      <c r="CI569" s="42"/>
      <c r="CJ569" s="41"/>
      <c r="CK569" s="41"/>
      <c r="CL569" s="41"/>
      <c r="CM569" s="41"/>
      <c r="CN569" s="41"/>
      <c r="CO569" s="42"/>
      <c r="CP569" s="41"/>
      <c r="CQ569" s="41"/>
      <c r="CR569" s="41"/>
      <c r="CS569" s="41"/>
      <c r="CT569" s="41"/>
      <c r="CU569" s="40"/>
      <c r="CV569" s="41"/>
      <c r="DA569" s="43"/>
      <c r="DB569" s="41"/>
      <c r="DC569" s="41"/>
      <c r="DD569" s="41"/>
      <c r="DE569" s="41"/>
      <c r="DF569" s="42"/>
      <c r="DG569" s="41"/>
      <c r="DH569" s="41"/>
      <c r="DI569" s="41"/>
      <c r="DJ569" s="41"/>
      <c r="DK569" s="41"/>
      <c r="DL569" s="42"/>
      <c r="DM569" s="41"/>
      <c r="DN569" s="41"/>
      <c r="DO569" s="41"/>
      <c r="DP569" s="41"/>
      <c r="DQ569" s="41"/>
      <c r="DR569" s="40"/>
      <c r="DS569" s="41"/>
      <c r="DX569" s="43"/>
      <c r="DY569" s="41"/>
      <c r="DZ569" s="41"/>
      <c r="EA569" s="41"/>
      <c r="EB569" s="41"/>
      <c r="EC569" s="42"/>
      <c r="ED569" s="41"/>
      <c r="EE569" s="41"/>
      <c r="EF569" s="41"/>
      <c r="EG569" s="41"/>
      <c r="EH569" s="41"/>
      <c r="EI569" s="42"/>
      <c r="EJ569" s="41"/>
      <c r="EK569" s="41"/>
      <c r="EL569" s="41"/>
      <c r="EM569" s="41"/>
      <c r="EN569" s="41"/>
      <c r="EO569" s="40"/>
      <c r="EP569" s="41"/>
      <c r="EQ569" s="44"/>
      <c r="ER569" s="41"/>
      <c r="ES569" s="40"/>
      <c r="ET569" s="45"/>
      <c r="EU569" s="40"/>
      <c r="EV569" s="39"/>
      <c r="EW569" s="41"/>
      <c r="EX569" s="41"/>
      <c r="EY569" s="41"/>
      <c r="EZ569" s="44"/>
      <c r="FA569" s="41"/>
      <c r="FB569" s="41"/>
      <c r="FF569" s="40"/>
      <c r="FG569" s="39"/>
      <c r="FH569" s="41"/>
      <c r="FL569" s="40"/>
      <c r="FM569" s="42"/>
      <c r="FN569" s="41"/>
      <c r="FO569" s="41"/>
      <c r="FP569" s="41"/>
      <c r="FQ569" s="41"/>
      <c r="FR569" s="41"/>
      <c r="FS569" s="41"/>
      <c r="FT569" s="41"/>
      <c r="FU569" s="41"/>
      <c r="FV569" s="41"/>
      <c r="FW569" s="41"/>
      <c r="FX569" s="41"/>
      <c r="FY569" s="41"/>
      <c r="FZ569" s="41"/>
      <c r="GA569" s="41"/>
      <c r="GB569" s="41"/>
      <c r="GC569" s="41"/>
      <c r="GD569" s="41"/>
      <c r="GE569" s="41"/>
      <c r="GF569" s="41"/>
      <c r="GG569" s="41"/>
      <c r="GH569" s="41"/>
      <c r="GI569" s="41"/>
      <c r="GJ569" s="41"/>
      <c r="GK569" s="41"/>
      <c r="GL569" s="41"/>
      <c r="GM569" s="41"/>
      <c r="GN569" s="41"/>
      <c r="GO569" s="41"/>
      <c r="GP569" s="41"/>
      <c r="GQ569" s="41"/>
      <c r="GR569" s="41"/>
      <c r="GS569" s="42"/>
      <c r="GT569" s="41"/>
      <c r="GU569" s="41"/>
      <c r="HC569" s="42"/>
      <c r="HD569" s="41"/>
      <c r="HE569" s="41"/>
      <c r="HF569" s="41"/>
      <c r="HG569" s="41"/>
      <c r="HH569" s="41"/>
      <c r="HI569" s="41"/>
      <c r="HJ569" s="41"/>
      <c r="HK569" s="41"/>
      <c r="II569" s="42"/>
      <c r="IJ569" s="41"/>
      <c r="IK569" s="41"/>
      <c r="IT569" s="39"/>
      <c r="IV569" s="41"/>
      <c r="IW569" s="41"/>
      <c r="IX569" s="41"/>
      <c r="IY569" s="39"/>
      <c r="JD569" s="44"/>
      <c r="JE569" s="39"/>
      <c r="JJ569" s="44"/>
      <c r="JK569" s="41"/>
      <c r="JL569" s="41"/>
      <c r="JM569" s="41"/>
      <c r="JN569" s="41"/>
      <c r="JW569" s="56"/>
      <c r="KP569" s="62"/>
      <c r="KQ569" s="41"/>
      <c r="KR569" s="41"/>
      <c r="KS569" s="41"/>
      <c r="KW569" s="56"/>
      <c r="KZ569" s="62"/>
      <c r="LA569" s="41"/>
      <c r="LB569" s="41"/>
      <c r="LC569" s="41"/>
      <c r="LG569" s="56"/>
      <c r="LJ569" s="39"/>
      <c r="LL569" s="39"/>
      <c r="LN569" s="39"/>
      <c r="LP569" s="46"/>
      <c r="LQ569" s="39"/>
      <c r="LT569" s="46"/>
      <c r="LU569" s="39"/>
      <c r="LX569" s="46"/>
      <c r="LY569" s="39"/>
      <c r="MB569" s="47"/>
      <c r="MC569" s="39"/>
      <c r="MF569" s="46"/>
      <c r="MG569" s="39"/>
      <c r="MH569" s="41"/>
      <c r="MJ569" s="52"/>
      <c r="MW569" s="52"/>
      <c r="NB569" s="52"/>
      <c r="NG569" s="52"/>
      <c r="NL569" s="52"/>
      <c r="NQ569" s="39"/>
      <c r="NR569" s="41"/>
      <c r="NS569" s="41"/>
      <c r="NT569" s="52"/>
      <c r="NV569"/>
      <c r="NW569"/>
      <c r="NX569"/>
      <c r="OG569" s="52"/>
      <c r="OL569" s="52"/>
      <c r="OQ569" s="52"/>
      <c r="OV569" s="52"/>
      <c r="PB569" s="39"/>
      <c r="PC569" s="41"/>
      <c r="PD569" s="41"/>
      <c r="PE569" s="52"/>
      <c r="PR569" s="52"/>
      <c r="PW569" s="52"/>
      <c r="QB569" s="52"/>
      <c r="QG569" s="52"/>
      <c r="QM569" s="39"/>
      <c r="QN569" s="41"/>
      <c r="QO569" s="41"/>
      <c r="QP569" s="52"/>
      <c r="RC569" s="52"/>
      <c r="RH569" s="52"/>
      <c r="RM569" s="52"/>
      <c r="RR569" s="52"/>
      <c r="RX569" s="39"/>
      <c r="RY569" s="41"/>
      <c r="RZ569" s="41"/>
      <c r="SA569" s="52"/>
      <c r="SN569" s="52"/>
      <c r="SS569" s="52"/>
      <c r="SX569" s="52"/>
      <c r="TC569" s="52"/>
      <c r="TI569" s="39"/>
      <c r="TJ569" s="41"/>
      <c r="TK569" s="41"/>
      <c r="TL569" s="52"/>
      <c r="TQ569" s="52"/>
      <c r="TV569" s="52"/>
      <c r="UA569" s="52"/>
      <c r="UF569" s="52"/>
      <c r="UK569" s="39"/>
      <c r="UL569" s="41"/>
      <c r="UM569" s="41"/>
      <c r="UN569" s="52"/>
      <c r="US569" s="52"/>
      <c r="UX569" s="52"/>
      <c r="VC569" s="52"/>
      <c r="VH569" s="52"/>
      <c r="VN569" s="39"/>
      <c r="VO569" s="41"/>
      <c r="VP569" s="41"/>
      <c r="VQ569" s="52"/>
      <c r="VV569" s="52"/>
      <c r="WA569" s="52"/>
      <c r="WF569" s="52"/>
      <c r="WK569" s="52"/>
      <c r="WQ569" s="39"/>
      <c r="WR569" s="41"/>
      <c r="WS569" s="41"/>
      <c r="WT569" s="52"/>
      <c r="WY569" s="52"/>
      <c r="XD569" s="52"/>
      <c r="XI569" s="52"/>
      <c r="XN569" s="52"/>
      <c r="XT569" s="39"/>
      <c r="XU569" s="41"/>
      <c r="XV569" s="41"/>
      <c r="XW569" s="52"/>
      <c r="YB569" s="52"/>
      <c r="YG569" s="52"/>
      <c r="YL569" s="52"/>
      <c r="YQ569" s="52"/>
      <c r="YW569" s="39"/>
      <c r="YZ569" s="39"/>
      <c r="ZA569" s="41"/>
      <c r="ZB569" s="41"/>
      <c r="ZC569" s="42"/>
      <c r="ZD569" s="41"/>
      <c r="ZE569" s="41"/>
      <c r="ZF569" s="39"/>
      <c r="ZI569" s="39"/>
      <c r="ZL569" s="47"/>
      <c r="ZM569" s="39"/>
      <c r="ZP569" s="47"/>
      <c r="ZQ569" s="39"/>
      <c r="ZT569" s="47"/>
      <c r="ZU569" s="39"/>
      <c r="ZX569" s="47"/>
      <c r="AGR569" s="42"/>
      <c r="AGV569" s="43"/>
      <c r="AGZ569" s="43"/>
      <c r="AHD569" s="43"/>
    </row>
    <row r="570" spans="3:888" s="38" customFormat="1" x14ac:dyDescent="0.25">
      <c r="C570" s="42"/>
      <c r="J570" s="40"/>
      <c r="K570" s="42"/>
      <c r="U570" s="40"/>
      <c r="V570" s="42"/>
      <c r="W570" s="41"/>
      <c r="X570" s="41"/>
      <c r="AF570" s="40"/>
      <c r="AG570" s="41"/>
      <c r="AM570" s="43"/>
      <c r="AN570" s="41"/>
      <c r="AO570" s="41"/>
      <c r="AP570" s="41"/>
      <c r="AQ570" s="40"/>
      <c r="AR570" s="41"/>
      <c r="AS570" s="41"/>
      <c r="AT570" s="41"/>
      <c r="AU570" s="41"/>
      <c r="AV570" s="41"/>
      <c r="AW570" s="42"/>
      <c r="AX570" s="41"/>
      <c r="AY570" s="41"/>
      <c r="AZ570" s="41"/>
      <c r="BA570" s="41"/>
      <c r="BB570" s="42"/>
      <c r="BG570" s="43"/>
      <c r="BH570" s="41"/>
      <c r="BI570" s="41"/>
      <c r="BJ570" s="41"/>
      <c r="BK570" s="41"/>
      <c r="BL570" s="42"/>
      <c r="BM570" s="41"/>
      <c r="BN570" s="41"/>
      <c r="BO570" s="41"/>
      <c r="BP570" s="41"/>
      <c r="BQ570" s="41"/>
      <c r="BR570" s="42"/>
      <c r="BS570" s="41"/>
      <c r="BT570" s="41"/>
      <c r="BU570" s="41"/>
      <c r="BV570" s="41"/>
      <c r="BW570" s="41"/>
      <c r="BX570" s="40"/>
      <c r="BY570" s="41"/>
      <c r="CD570" s="43"/>
      <c r="CE570" s="41"/>
      <c r="CF570" s="41"/>
      <c r="CG570" s="41"/>
      <c r="CH570" s="41"/>
      <c r="CI570" s="42"/>
      <c r="CJ570" s="41"/>
      <c r="CK570" s="41"/>
      <c r="CL570" s="41"/>
      <c r="CM570" s="41"/>
      <c r="CN570" s="41"/>
      <c r="CO570" s="42"/>
      <c r="CP570" s="41"/>
      <c r="CQ570" s="41"/>
      <c r="CR570" s="41"/>
      <c r="CS570" s="41"/>
      <c r="CT570" s="41"/>
      <c r="CU570" s="40"/>
      <c r="CV570" s="41"/>
      <c r="DA570" s="43"/>
      <c r="DB570" s="41"/>
      <c r="DC570" s="41"/>
      <c r="DD570" s="41"/>
      <c r="DE570" s="41"/>
      <c r="DF570" s="42"/>
      <c r="DG570" s="41"/>
      <c r="DH570" s="41"/>
      <c r="DI570" s="41"/>
      <c r="DJ570" s="41"/>
      <c r="DK570" s="41"/>
      <c r="DL570" s="42"/>
      <c r="DM570" s="41"/>
      <c r="DN570" s="41"/>
      <c r="DO570" s="41"/>
      <c r="DP570" s="41"/>
      <c r="DQ570" s="41"/>
      <c r="DR570" s="40"/>
      <c r="DS570" s="41"/>
      <c r="DX570" s="43"/>
      <c r="DY570" s="41"/>
      <c r="DZ570" s="41"/>
      <c r="EA570" s="41"/>
      <c r="EB570" s="41"/>
      <c r="EC570" s="42"/>
      <c r="ED570" s="41"/>
      <c r="EE570" s="41"/>
      <c r="EF570" s="41"/>
      <c r="EG570" s="41"/>
      <c r="EH570" s="41"/>
      <c r="EI570" s="42"/>
      <c r="EJ570" s="41"/>
      <c r="EK570" s="41"/>
      <c r="EL570" s="41"/>
      <c r="EM570" s="41"/>
      <c r="EN570" s="41"/>
      <c r="EO570" s="40"/>
      <c r="EP570" s="41"/>
      <c r="EQ570" s="44"/>
      <c r="ER570" s="41"/>
      <c r="ES570" s="40"/>
      <c r="ET570" s="45"/>
      <c r="EU570" s="40"/>
      <c r="EV570" s="39"/>
      <c r="EW570" s="41"/>
      <c r="EX570" s="41"/>
      <c r="EY570" s="41"/>
      <c r="EZ570" s="44"/>
      <c r="FA570" s="41"/>
      <c r="FB570" s="41"/>
      <c r="FF570" s="40"/>
      <c r="FG570" s="39"/>
      <c r="FH570" s="41"/>
      <c r="FL570" s="40"/>
      <c r="FM570" s="42"/>
      <c r="FN570" s="41"/>
      <c r="FO570" s="41"/>
      <c r="FP570" s="41"/>
      <c r="FQ570" s="41"/>
      <c r="FR570" s="41"/>
      <c r="FS570" s="41"/>
      <c r="FT570" s="41"/>
      <c r="FU570" s="41"/>
      <c r="FV570" s="41"/>
      <c r="FW570" s="41"/>
      <c r="FX570" s="41"/>
      <c r="FY570" s="41"/>
      <c r="FZ570" s="41"/>
      <c r="GA570" s="41"/>
      <c r="GB570" s="41"/>
      <c r="GC570" s="41"/>
      <c r="GD570" s="41"/>
      <c r="GE570" s="41"/>
      <c r="GF570" s="41"/>
      <c r="GG570" s="41"/>
      <c r="GH570" s="41"/>
      <c r="GI570" s="41"/>
      <c r="GJ570" s="41"/>
      <c r="GK570" s="41"/>
      <c r="GL570" s="41"/>
      <c r="GM570" s="41"/>
      <c r="GN570" s="41"/>
      <c r="GO570" s="41"/>
      <c r="GP570" s="41"/>
      <c r="GQ570" s="41"/>
      <c r="GR570" s="41"/>
      <c r="GS570" s="42"/>
      <c r="GT570" s="41"/>
      <c r="GU570" s="41"/>
      <c r="HC570" s="42"/>
      <c r="HD570" s="41"/>
      <c r="HE570" s="41"/>
      <c r="HF570" s="41"/>
      <c r="HG570" s="41"/>
      <c r="HH570" s="41"/>
      <c r="HI570" s="41"/>
      <c r="HJ570" s="41"/>
      <c r="HK570" s="41"/>
      <c r="II570" s="42"/>
      <c r="IJ570" s="41"/>
      <c r="IK570" s="41"/>
      <c r="IT570" s="39"/>
      <c r="IV570" s="41"/>
      <c r="IW570" s="41"/>
      <c r="IX570" s="41"/>
      <c r="IY570" s="39"/>
      <c r="JD570" s="44"/>
      <c r="JE570" s="39"/>
      <c r="JJ570" s="44"/>
      <c r="JK570" s="41"/>
      <c r="JL570" s="41"/>
      <c r="JM570" s="41"/>
      <c r="JN570" s="41"/>
      <c r="JW570" s="56"/>
      <c r="KP570" s="62"/>
      <c r="KQ570" s="41"/>
      <c r="KR570" s="41"/>
      <c r="KS570" s="41"/>
      <c r="KW570" s="56"/>
      <c r="KZ570" s="62"/>
      <c r="LA570" s="41"/>
      <c r="LB570" s="41"/>
      <c r="LC570" s="41"/>
      <c r="LG570" s="56"/>
      <c r="LJ570" s="39"/>
      <c r="LL570" s="39"/>
      <c r="LN570" s="39"/>
      <c r="LP570" s="46"/>
      <c r="LQ570" s="39"/>
      <c r="LT570" s="46"/>
      <c r="LU570" s="39"/>
      <c r="LX570" s="46"/>
      <c r="LY570" s="39"/>
      <c r="MB570" s="47"/>
      <c r="MC570" s="39"/>
      <c r="MF570" s="46"/>
      <c r="MG570" s="39"/>
      <c r="MH570" s="41"/>
      <c r="MJ570" s="52"/>
      <c r="MW570" s="52"/>
      <c r="NB570" s="52"/>
      <c r="NG570" s="52"/>
      <c r="NL570" s="52"/>
      <c r="NQ570" s="39"/>
      <c r="NR570" s="41"/>
      <c r="NS570" s="41"/>
      <c r="NT570" s="52"/>
      <c r="NV570"/>
      <c r="NW570"/>
      <c r="NX570"/>
      <c r="OG570" s="52"/>
      <c r="OL570" s="52"/>
      <c r="OQ570" s="52"/>
      <c r="OV570" s="52"/>
      <c r="PB570" s="39"/>
      <c r="PC570" s="41"/>
      <c r="PD570" s="41"/>
      <c r="PE570" s="52"/>
      <c r="PR570" s="52"/>
      <c r="PW570" s="52"/>
      <c r="QB570" s="52"/>
      <c r="QG570" s="52"/>
      <c r="QM570" s="39"/>
      <c r="QN570" s="41"/>
      <c r="QO570" s="41"/>
      <c r="QP570" s="52"/>
      <c r="RC570" s="52"/>
      <c r="RH570" s="52"/>
      <c r="RM570" s="52"/>
      <c r="RR570" s="52"/>
      <c r="RX570" s="39"/>
      <c r="RY570" s="41"/>
      <c r="RZ570" s="41"/>
      <c r="SA570" s="52"/>
      <c r="SN570" s="52"/>
      <c r="SS570" s="52"/>
      <c r="SX570" s="52"/>
      <c r="TC570" s="52"/>
      <c r="TI570" s="39"/>
      <c r="TJ570" s="41"/>
      <c r="TK570" s="41"/>
      <c r="TL570" s="52"/>
      <c r="TQ570" s="52"/>
      <c r="TV570" s="52"/>
      <c r="UA570" s="52"/>
      <c r="UF570" s="52"/>
      <c r="UK570" s="39"/>
      <c r="UL570" s="41"/>
      <c r="UM570" s="41"/>
      <c r="UN570" s="52"/>
      <c r="US570" s="52"/>
      <c r="UX570" s="52"/>
      <c r="VC570" s="52"/>
      <c r="VH570" s="52"/>
      <c r="VN570" s="39"/>
      <c r="VO570" s="41"/>
      <c r="VP570" s="41"/>
      <c r="VQ570" s="52"/>
      <c r="VV570" s="52"/>
      <c r="WA570" s="52"/>
      <c r="WF570" s="52"/>
      <c r="WK570" s="52"/>
      <c r="WQ570" s="39"/>
      <c r="WR570" s="41"/>
      <c r="WS570" s="41"/>
      <c r="WT570" s="52"/>
      <c r="WY570" s="52"/>
      <c r="XD570" s="52"/>
      <c r="XI570" s="52"/>
      <c r="XN570" s="52"/>
      <c r="XT570" s="39"/>
      <c r="XU570" s="41"/>
      <c r="XV570" s="41"/>
      <c r="XW570" s="52"/>
      <c r="YB570" s="52"/>
      <c r="YG570" s="52"/>
      <c r="YL570" s="52"/>
      <c r="YQ570" s="52"/>
      <c r="YW570" s="39"/>
      <c r="YZ570" s="39"/>
      <c r="ZA570" s="41"/>
      <c r="ZB570" s="41"/>
      <c r="ZC570" s="42"/>
      <c r="ZD570" s="41"/>
      <c r="ZE570" s="41"/>
      <c r="ZF570" s="39"/>
      <c r="ZI570" s="39"/>
      <c r="ZL570" s="47"/>
      <c r="ZM570" s="39"/>
      <c r="ZP570" s="47"/>
      <c r="ZQ570" s="39"/>
      <c r="ZT570" s="47"/>
      <c r="ZU570" s="39"/>
      <c r="ZX570" s="47"/>
      <c r="AGR570" s="42"/>
      <c r="AGV570" s="43"/>
      <c r="AGZ570" s="43"/>
      <c r="AHD570" s="43"/>
    </row>
    <row r="571" spans="3:888" s="38" customFormat="1" x14ac:dyDescent="0.25">
      <c r="C571" s="42"/>
      <c r="J571" s="40"/>
      <c r="K571" s="42"/>
      <c r="U571" s="40"/>
      <c r="V571" s="42"/>
      <c r="W571" s="41"/>
      <c r="X571" s="41"/>
      <c r="AF571" s="40"/>
      <c r="AG571" s="41"/>
      <c r="AM571" s="43"/>
      <c r="AN571" s="41"/>
      <c r="AO571" s="41"/>
      <c r="AP571" s="41"/>
      <c r="AQ571" s="40"/>
      <c r="AR571" s="41"/>
      <c r="AS571" s="41"/>
      <c r="AT571" s="41"/>
      <c r="AU571" s="41"/>
      <c r="AV571" s="41"/>
      <c r="AW571" s="42"/>
      <c r="AX571" s="41"/>
      <c r="AY571" s="41"/>
      <c r="AZ571" s="41"/>
      <c r="BA571" s="41"/>
      <c r="BB571" s="42"/>
      <c r="BG571" s="43"/>
      <c r="BH571" s="41"/>
      <c r="BI571" s="41"/>
      <c r="BJ571" s="41"/>
      <c r="BK571" s="41"/>
      <c r="BL571" s="42"/>
      <c r="BM571" s="41"/>
      <c r="BN571" s="41"/>
      <c r="BO571" s="41"/>
      <c r="BP571" s="41"/>
      <c r="BQ571" s="41"/>
      <c r="BR571" s="42"/>
      <c r="BS571" s="41"/>
      <c r="BT571" s="41"/>
      <c r="BU571" s="41"/>
      <c r="BV571" s="41"/>
      <c r="BW571" s="41"/>
      <c r="BX571" s="40"/>
      <c r="BY571" s="41"/>
      <c r="CD571" s="43"/>
      <c r="CE571" s="41"/>
      <c r="CF571" s="41"/>
      <c r="CG571" s="41"/>
      <c r="CH571" s="41"/>
      <c r="CI571" s="42"/>
      <c r="CJ571" s="41"/>
      <c r="CK571" s="41"/>
      <c r="CL571" s="41"/>
      <c r="CM571" s="41"/>
      <c r="CN571" s="41"/>
      <c r="CO571" s="42"/>
      <c r="CP571" s="41"/>
      <c r="CQ571" s="41"/>
      <c r="CR571" s="41"/>
      <c r="CS571" s="41"/>
      <c r="CT571" s="41"/>
      <c r="CU571" s="40"/>
      <c r="CV571" s="41"/>
      <c r="DA571" s="43"/>
      <c r="DB571" s="41"/>
      <c r="DC571" s="41"/>
      <c r="DD571" s="41"/>
      <c r="DE571" s="41"/>
      <c r="DF571" s="42"/>
      <c r="DG571" s="41"/>
      <c r="DH571" s="41"/>
      <c r="DI571" s="41"/>
      <c r="DJ571" s="41"/>
      <c r="DK571" s="41"/>
      <c r="DL571" s="42"/>
      <c r="DM571" s="41"/>
      <c r="DN571" s="41"/>
      <c r="DO571" s="41"/>
      <c r="DP571" s="41"/>
      <c r="DQ571" s="41"/>
      <c r="DR571" s="40"/>
      <c r="DS571" s="41"/>
      <c r="DX571" s="43"/>
      <c r="DY571" s="41"/>
      <c r="DZ571" s="41"/>
      <c r="EA571" s="41"/>
      <c r="EB571" s="41"/>
      <c r="EC571" s="42"/>
      <c r="ED571" s="41"/>
      <c r="EE571" s="41"/>
      <c r="EF571" s="41"/>
      <c r="EG571" s="41"/>
      <c r="EH571" s="41"/>
      <c r="EI571" s="42"/>
      <c r="EJ571" s="41"/>
      <c r="EK571" s="41"/>
      <c r="EL571" s="41"/>
      <c r="EM571" s="41"/>
      <c r="EN571" s="41"/>
      <c r="EO571" s="40"/>
      <c r="EP571" s="41"/>
      <c r="EQ571" s="44"/>
      <c r="ER571" s="41"/>
      <c r="ES571" s="40"/>
      <c r="ET571" s="45"/>
      <c r="EU571" s="40"/>
      <c r="EV571" s="39"/>
      <c r="EW571" s="41"/>
      <c r="EX571" s="41"/>
      <c r="EY571" s="41"/>
      <c r="EZ571" s="44"/>
      <c r="FA571" s="41"/>
      <c r="FB571" s="41"/>
      <c r="FF571" s="40"/>
      <c r="FG571" s="39"/>
      <c r="FH571" s="41"/>
      <c r="FL571" s="40"/>
      <c r="FM571" s="42"/>
      <c r="FN571" s="41"/>
      <c r="FO571" s="41"/>
      <c r="FP571" s="41"/>
      <c r="FQ571" s="41"/>
      <c r="FR571" s="41"/>
      <c r="FS571" s="41"/>
      <c r="FT571" s="41"/>
      <c r="FU571" s="41"/>
      <c r="FV571" s="41"/>
      <c r="FW571" s="41"/>
      <c r="FX571" s="41"/>
      <c r="FY571" s="41"/>
      <c r="FZ571" s="41"/>
      <c r="GA571" s="41"/>
      <c r="GB571" s="41"/>
      <c r="GC571" s="41"/>
      <c r="GD571" s="41"/>
      <c r="GE571" s="41"/>
      <c r="GF571" s="41"/>
      <c r="GG571" s="41"/>
      <c r="GH571" s="41"/>
      <c r="GI571" s="41"/>
      <c r="GJ571" s="41"/>
      <c r="GK571" s="41"/>
      <c r="GL571" s="41"/>
      <c r="GM571" s="41"/>
      <c r="GN571" s="41"/>
      <c r="GO571" s="41"/>
      <c r="GP571" s="41"/>
      <c r="GQ571" s="41"/>
      <c r="GR571" s="41"/>
      <c r="GS571" s="42"/>
      <c r="GT571" s="41"/>
      <c r="GU571" s="41"/>
      <c r="HC571" s="42"/>
      <c r="HD571" s="41"/>
      <c r="HE571" s="41"/>
      <c r="HF571" s="41"/>
      <c r="HG571" s="41"/>
      <c r="HH571" s="41"/>
      <c r="HI571" s="41"/>
      <c r="HJ571" s="41"/>
      <c r="HK571" s="41"/>
      <c r="II571" s="42"/>
      <c r="IJ571" s="41"/>
      <c r="IK571" s="41"/>
      <c r="IT571" s="39"/>
      <c r="IV571" s="41"/>
      <c r="IW571" s="41"/>
      <c r="IX571" s="41"/>
      <c r="IY571" s="39"/>
      <c r="JD571" s="44"/>
      <c r="JE571" s="39"/>
      <c r="JJ571" s="44"/>
      <c r="JK571" s="41"/>
      <c r="JL571" s="41"/>
      <c r="JM571" s="41"/>
      <c r="JN571" s="41"/>
      <c r="JW571" s="56"/>
      <c r="KP571" s="62"/>
      <c r="KQ571" s="41"/>
      <c r="KR571" s="41"/>
      <c r="KS571" s="41"/>
      <c r="KW571" s="56"/>
      <c r="KZ571" s="62"/>
      <c r="LA571" s="41"/>
      <c r="LB571" s="41"/>
      <c r="LC571" s="41"/>
      <c r="LG571" s="56"/>
      <c r="LJ571" s="39"/>
      <c r="LL571" s="39"/>
      <c r="LN571" s="39"/>
      <c r="LP571" s="46"/>
      <c r="LQ571" s="39"/>
      <c r="LT571" s="46"/>
      <c r="LU571" s="39"/>
      <c r="LX571" s="46"/>
      <c r="LY571" s="39"/>
      <c r="MB571" s="47"/>
      <c r="MC571" s="39"/>
      <c r="MF571" s="46"/>
      <c r="MG571" s="39"/>
      <c r="MH571" s="41"/>
      <c r="MJ571" s="52"/>
      <c r="MW571" s="52"/>
      <c r="NB571" s="52"/>
      <c r="NG571" s="52"/>
      <c r="NL571" s="52"/>
      <c r="NQ571" s="39"/>
      <c r="NR571" s="41"/>
      <c r="NS571" s="41"/>
      <c r="NT571" s="52"/>
      <c r="NV571"/>
      <c r="NW571"/>
      <c r="NX571"/>
      <c r="OG571" s="52"/>
      <c r="OL571" s="52"/>
      <c r="OQ571" s="52"/>
      <c r="OV571" s="52"/>
      <c r="PB571" s="39"/>
      <c r="PC571" s="41"/>
      <c r="PD571" s="41"/>
      <c r="PE571" s="52"/>
      <c r="PR571" s="52"/>
      <c r="PW571" s="52"/>
      <c r="QB571" s="52"/>
      <c r="QG571" s="52"/>
      <c r="QM571" s="39"/>
      <c r="QN571" s="41"/>
      <c r="QO571" s="41"/>
      <c r="QP571" s="52"/>
      <c r="RC571" s="52"/>
      <c r="RH571" s="52"/>
      <c r="RM571" s="52"/>
      <c r="RR571" s="52"/>
      <c r="RX571" s="39"/>
      <c r="RY571" s="41"/>
      <c r="RZ571" s="41"/>
      <c r="SA571" s="52"/>
      <c r="SN571" s="52"/>
      <c r="SS571" s="52"/>
      <c r="SX571" s="52"/>
      <c r="TC571" s="52"/>
      <c r="TI571" s="39"/>
      <c r="TJ571" s="41"/>
      <c r="TK571" s="41"/>
      <c r="TL571" s="52"/>
      <c r="TQ571" s="52"/>
      <c r="TV571" s="52"/>
      <c r="UA571" s="52"/>
      <c r="UF571" s="52"/>
      <c r="UK571" s="39"/>
      <c r="UL571" s="41"/>
      <c r="UM571" s="41"/>
      <c r="UN571" s="52"/>
      <c r="US571" s="52"/>
      <c r="UX571" s="52"/>
      <c r="VC571" s="52"/>
      <c r="VH571" s="52"/>
      <c r="VN571" s="39"/>
      <c r="VO571" s="41"/>
      <c r="VP571" s="41"/>
      <c r="VQ571" s="52"/>
      <c r="VV571" s="52"/>
      <c r="WA571" s="52"/>
      <c r="WF571" s="52"/>
      <c r="WK571" s="52"/>
      <c r="WQ571" s="39"/>
      <c r="WR571" s="41"/>
      <c r="WS571" s="41"/>
      <c r="WT571" s="52"/>
      <c r="WY571" s="52"/>
      <c r="XD571" s="52"/>
      <c r="XI571" s="52"/>
      <c r="XN571" s="52"/>
      <c r="XT571" s="39"/>
      <c r="XU571" s="41"/>
      <c r="XV571" s="41"/>
      <c r="XW571" s="52"/>
      <c r="YB571" s="52"/>
      <c r="YG571" s="52"/>
      <c r="YL571" s="52"/>
      <c r="YQ571" s="52"/>
      <c r="YW571" s="39"/>
      <c r="YZ571" s="39"/>
      <c r="ZA571" s="41"/>
      <c r="ZB571" s="41"/>
      <c r="ZC571" s="42"/>
      <c r="ZD571" s="41"/>
      <c r="ZE571" s="41"/>
      <c r="ZF571" s="39"/>
      <c r="ZI571" s="39"/>
      <c r="ZL571" s="47"/>
      <c r="ZM571" s="39"/>
      <c r="ZP571" s="47"/>
      <c r="ZQ571" s="39"/>
      <c r="ZT571" s="47"/>
      <c r="ZU571" s="39"/>
      <c r="ZX571" s="47"/>
      <c r="AGR571" s="42"/>
      <c r="AGV571" s="43"/>
      <c r="AGZ571" s="43"/>
      <c r="AHD571" s="43"/>
    </row>
    <row r="572" spans="3:888" s="38" customFormat="1" x14ac:dyDescent="0.25">
      <c r="C572" s="42"/>
      <c r="J572" s="40"/>
      <c r="K572" s="42"/>
      <c r="U572" s="40"/>
      <c r="V572" s="42"/>
      <c r="W572" s="41"/>
      <c r="X572" s="41"/>
      <c r="AF572" s="40"/>
      <c r="AG572" s="41"/>
      <c r="AM572" s="43"/>
      <c r="AN572" s="41"/>
      <c r="AO572" s="41"/>
      <c r="AP572" s="41"/>
      <c r="AQ572" s="40"/>
      <c r="AR572" s="41"/>
      <c r="AS572" s="41"/>
      <c r="AT572" s="41"/>
      <c r="AU572" s="41"/>
      <c r="AV572" s="41"/>
      <c r="AW572" s="42"/>
      <c r="AX572" s="41"/>
      <c r="AY572" s="41"/>
      <c r="AZ572" s="41"/>
      <c r="BA572" s="41"/>
      <c r="BB572" s="42"/>
      <c r="BG572" s="43"/>
      <c r="BH572" s="41"/>
      <c r="BI572" s="41"/>
      <c r="BJ572" s="41"/>
      <c r="BK572" s="41"/>
      <c r="BL572" s="42"/>
      <c r="BM572" s="41"/>
      <c r="BN572" s="41"/>
      <c r="BO572" s="41"/>
      <c r="BP572" s="41"/>
      <c r="BQ572" s="41"/>
      <c r="BR572" s="42"/>
      <c r="BS572" s="41"/>
      <c r="BT572" s="41"/>
      <c r="BU572" s="41"/>
      <c r="BV572" s="41"/>
      <c r="BW572" s="41"/>
      <c r="BX572" s="40"/>
      <c r="BY572" s="41"/>
      <c r="CD572" s="43"/>
      <c r="CE572" s="41"/>
      <c r="CF572" s="41"/>
      <c r="CG572" s="41"/>
      <c r="CH572" s="41"/>
      <c r="CI572" s="42"/>
      <c r="CJ572" s="41"/>
      <c r="CK572" s="41"/>
      <c r="CL572" s="41"/>
      <c r="CM572" s="41"/>
      <c r="CN572" s="41"/>
      <c r="CO572" s="42"/>
      <c r="CP572" s="41"/>
      <c r="CQ572" s="41"/>
      <c r="CR572" s="41"/>
      <c r="CS572" s="41"/>
      <c r="CT572" s="41"/>
      <c r="CU572" s="40"/>
      <c r="CV572" s="41"/>
      <c r="DA572" s="43"/>
      <c r="DB572" s="41"/>
      <c r="DC572" s="41"/>
      <c r="DD572" s="41"/>
      <c r="DE572" s="41"/>
      <c r="DF572" s="42"/>
      <c r="DG572" s="41"/>
      <c r="DH572" s="41"/>
      <c r="DI572" s="41"/>
      <c r="DJ572" s="41"/>
      <c r="DK572" s="41"/>
      <c r="DL572" s="42"/>
      <c r="DM572" s="41"/>
      <c r="DN572" s="41"/>
      <c r="DO572" s="41"/>
      <c r="DP572" s="41"/>
      <c r="DQ572" s="41"/>
      <c r="DR572" s="40"/>
      <c r="DS572" s="41"/>
      <c r="DX572" s="43"/>
      <c r="DY572" s="41"/>
      <c r="DZ572" s="41"/>
      <c r="EA572" s="41"/>
      <c r="EB572" s="41"/>
      <c r="EC572" s="42"/>
      <c r="ED572" s="41"/>
      <c r="EE572" s="41"/>
      <c r="EF572" s="41"/>
      <c r="EG572" s="41"/>
      <c r="EH572" s="41"/>
      <c r="EI572" s="42"/>
      <c r="EJ572" s="41"/>
      <c r="EK572" s="41"/>
      <c r="EL572" s="41"/>
      <c r="EM572" s="41"/>
      <c r="EN572" s="41"/>
      <c r="EO572" s="40"/>
      <c r="EP572" s="41"/>
      <c r="EQ572" s="44"/>
      <c r="ER572" s="41"/>
      <c r="ES572" s="40"/>
      <c r="ET572" s="45"/>
      <c r="EU572" s="40"/>
      <c r="EV572" s="39"/>
      <c r="EW572" s="41"/>
      <c r="EX572" s="41"/>
      <c r="EY572" s="41"/>
      <c r="EZ572" s="44"/>
      <c r="FA572" s="41"/>
      <c r="FB572" s="41"/>
      <c r="FF572" s="40"/>
      <c r="FG572" s="39"/>
      <c r="FH572" s="41"/>
      <c r="FL572" s="40"/>
      <c r="FM572" s="42"/>
      <c r="FN572" s="41"/>
      <c r="FO572" s="41"/>
      <c r="FP572" s="41"/>
      <c r="FQ572" s="41"/>
      <c r="FR572" s="41"/>
      <c r="FS572" s="41"/>
      <c r="FT572" s="41"/>
      <c r="FU572" s="41"/>
      <c r="FV572" s="41"/>
      <c r="FW572" s="41"/>
      <c r="FX572" s="41"/>
      <c r="FY572" s="41"/>
      <c r="FZ572" s="41"/>
      <c r="GA572" s="41"/>
      <c r="GB572" s="41"/>
      <c r="GC572" s="41"/>
      <c r="GD572" s="41"/>
      <c r="GE572" s="41"/>
      <c r="GF572" s="41"/>
      <c r="GG572" s="41"/>
      <c r="GH572" s="41"/>
      <c r="GI572" s="41"/>
      <c r="GJ572" s="41"/>
      <c r="GK572" s="41"/>
      <c r="GL572" s="41"/>
      <c r="GM572" s="41"/>
      <c r="GN572" s="41"/>
      <c r="GO572" s="41"/>
      <c r="GP572" s="41"/>
      <c r="GQ572" s="41"/>
      <c r="GR572" s="41"/>
      <c r="GS572" s="42"/>
      <c r="GT572" s="41"/>
      <c r="GU572" s="41"/>
      <c r="HC572" s="42"/>
      <c r="HD572" s="41"/>
      <c r="HE572" s="41"/>
      <c r="HF572" s="41"/>
      <c r="HG572" s="41"/>
      <c r="HH572" s="41"/>
      <c r="HI572" s="41"/>
      <c r="HJ572" s="41"/>
      <c r="HK572" s="41"/>
      <c r="II572" s="42"/>
      <c r="IJ572" s="41"/>
      <c r="IK572" s="41"/>
      <c r="IT572" s="39"/>
      <c r="IV572" s="41"/>
      <c r="IW572" s="41"/>
      <c r="IX572" s="41"/>
      <c r="IY572" s="39"/>
      <c r="JD572" s="44"/>
      <c r="JE572" s="39"/>
      <c r="JJ572" s="44"/>
      <c r="JK572" s="41"/>
      <c r="JL572" s="41"/>
      <c r="JM572" s="41"/>
      <c r="JN572" s="41"/>
      <c r="JW572" s="56"/>
      <c r="KP572" s="62"/>
      <c r="KQ572" s="41"/>
      <c r="KR572" s="41"/>
      <c r="KS572" s="41"/>
      <c r="KW572" s="56"/>
      <c r="KZ572" s="62"/>
      <c r="LA572" s="41"/>
      <c r="LB572" s="41"/>
      <c r="LC572" s="41"/>
      <c r="LG572" s="56"/>
      <c r="LJ572" s="39"/>
      <c r="LL572" s="39"/>
      <c r="LN572" s="39"/>
      <c r="LP572" s="46"/>
      <c r="LQ572" s="39"/>
      <c r="LT572" s="46"/>
      <c r="LU572" s="39"/>
      <c r="LX572" s="46"/>
      <c r="LY572" s="39"/>
      <c r="MB572" s="47"/>
      <c r="MC572" s="39"/>
      <c r="MF572" s="46"/>
      <c r="MG572" s="39"/>
      <c r="MH572" s="41"/>
      <c r="MJ572" s="52"/>
      <c r="MW572" s="52"/>
      <c r="NB572" s="52"/>
      <c r="NG572" s="52"/>
      <c r="NL572" s="52"/>
      <c r="NQ572" s="39"/>
      <c r="NR572" s="41"/>
      <c r="NS572" s="41"/>
      <c r="NT572" s="52"/>
      <c r="NV572"/>
      <c r="NW572"/>
      <c r="NX572"/>
      <c r="OG572" s="52"/>
      <c r="OL572" s="52"/>
      <c r="OQ572" s="52"/>
      <c r="OV572" s="52"/>
      <c r="PB572" s="39"/>
      <c r="PC572" s="41"/>
      <c r="PD572" s="41"/>
      <c r="PE572" s="52"/>
      <c r="PR572" s="52"/>
      <c r="PW572" s="52"/>
      <c r="QB572" s="52"/>
      <c r="QG572" s="52"/>
      <c r="QM572" s="39"/>
      <c r="QN572" s="41"/>
      <c r="QO572" s="41"/>
      <c r="QP572" s="52"/>
      <c r="RC572" s="52"/>
      <c r="RH572" s="52"/>
      <c r="RM572" s="52"/>
      <c r="RR572" s="52"/>
      <c r="RX572" s="39"/>
      <c r="RY572" s="41"/>
      <c r="RZ572" s="41"/>
      <c r="SA572" s="52"/>
      <c r="SN572" s="52"/>
      <c r="SS572" s="52"/>
      <c r="SX572" s="52"/>
      <c r="TC572" s="52"/>
      <c r="TI572" s="39"/>
      <c r="TJ572" s="41"/>
      <c r="TK572" s="41"/>
      <c r="TL572" s="52"/>
      <c r="TQ572" s="52"/>
      <c r="TV572" s="52"/>
      <c r="UA572" s="52"/>
      <c r="UF572" s="52"/>
      <c r="UK572" s="39"/>
      <c r="UL572" s="41"/>
      <c r="UM572" s="41"/>
      <c r="UN572" s="52"/>
      <c r="US572" s="52"/>
      <c r="UX572" s="52"/>
      <c r="VC572" s="52"/>
      <c r="VH572" s="52"/>
      <c r="VN572" s="39"/>
      <c r="VO572" s="41"/>
      <c r="VP572" s="41"/>
      <c r="VQ572" s="52"/>
      <c r="VV572" s="52"/>
      <c r="WA572" s="52"/>
      <c r="WF572" s="52"/>
      <c r="WK572" s="52"/>
      <c r="WQ572" s="39"/>
      <c r="WR572" s="41"/>
      <c r="WS572" s="41"/>
      <c r="WT572" s="52"/>
      <c r="WY572" s="52"/>
      <c r="XD572" s="52"/>
      <c r="XI572" s="52"/>
      <c r="XN572" s="52"/>
      <c r="XT572" s="39"/>
      <c r="XU572" s="41"/>
      <c r="XV572" s="41"/>
      <c r="XW572" s="52"/>
      <c r="YB572" s="52"/>
      <c r="YG572" s="52"/>
      <c r="YL572" s="52"/>
      <c r="YQ572" s="52"/>
      <c r="YW572" s="39"/>
      <c r="YZ572" s="39"/>
      <c r="ZA572" s="41"/>
      <c r="ZB572" s="41"/>
      <c r="ZC572" s="42"/>
      <c r="ZD572" s="41"/>
      <c r="ZE572" s="41"/>
      <c r="ZF572" s="39"/>
      <c r="ZI572" s="39"/>
      <c r="ZL572" s="47"/>
      <c r="ZM572" s="39"/>
      <c r="ZP572" s="47"/>
      <c r="ZQ572" s="39"/>
      <c r="ZT572" s="47"/>
      <c r="ZU572" s="39"/>
      <c r="ZX572" s="47"/>
      <c r="AGR572" s="42"/>
      <c r="AGV572" s="43"/>
      <c r="AGZ572" s="43"/>
      <c r="AHD572" s="43"/>
    </row>
    <row r="573" spans="3:888" s="38" customFormat="1" x14ac:dyDescent="0.25">
      <c r="C573" s="42"/>
      <c r="J573" s="40"/>
      <c r="K573" s="42"/>
      <c r="U573" s="40"/>
      <c r="V573" s="42"/>
      <c r="W573" s="41"/>
      <c r="X573" s="41"/>
      <c r="AF573" s="40"/>
      <c r="AG573" s="41"/>
      <c r="AM573" s="43"/>
      <c r="AN573" s="41"/>
      <c r="AO573" s="41"/>
      <c r="AP573" s="41"/>
      <c r="AQ573" s="40"/>
      <c r="AR573" s="41"/>
      <c r="AS573" s="41"/>
      <c r="AT573" s="41"/>
      <c r="AU573" s="41"/>
      <c r="AV573" s="41"/>
      <c r="AW573" s="42"/>
      <c r="AX573" s="41"/>
      <c r="AY573" s="41"/>
      <c r="AZ573" s="41"/>
      <c r="BA573" s="41"/>
      <c r="BB573" s="42"/>
      <c r="BG573" s="43"/>
      <c r="BH573" s="41"/>
      <c r="BI573" s="41"/>
      <c r="BJ573" s="41"/>
      <c r="BK573" s="41"/>
      <c r="BL573" s="42"/>
      <c r="BM573" s="41"/>
      <c r="BN573" s="41"/>
      <c r="BO573" s="41"/>
      <c r="BP573" s="41"/>
      <c r="BQ573" s="41"/>
      <c r="BR573" s="42"/>
      <c r="BS573" s="41"/>
      <c r="BT573" s="41"/>
      <c r="BU573" s="41"/>
      <c r="BV573" s="41"/>
      <c r="BW573" s="41"/>
      <c r="BX573" s="40"/>
      <c r="BY573" s="41"/>
      <c r="CD573" s="43"/>
      <c r="CE573" s="41"/>
      <c r="CF573" s="41"/>
      <c r="CG573" s="41"/>
      <c r="CH573" s="41"/>
      <c r="CI573" s="42"/>
      <c r="CJ573" s="41"/>
      <c r="CK573" s="41"/>
      <c r="CL573" s="41"/>
      <c r="CM573" s="41"/>
      <c r="CN573" s="41"/>
      <c r="CO573" s="42"/>
      <c r="CP573" s="41"/>
      <c r="CQ573" s="41"/>
      <c r="CR573" s="41"/>
      <c r="CS573" s="41"/>
      <c r="CT573" s="41"/>
      <c r="CU573" s="40"/>
      <c r="CV573" s="41"/>
      <c r="DA573" s="43"/>
      <c r="DB573" s="41"/>
      <c r="DC573" s="41"/>
      <c r="DD573" s="41"/>
      <c r="DE573" s="41"/>
      <c r="DF573" s="42"/>
      <c r="DG573" s="41"/>
      <c r="DH573" s="41"/>
      <c r="DI573" s="41"/>
      <c r="DJ573" s="41"/>
      <c r="DK573" s="41"/>
      <c r="DL573" s="42"/>
      <c r="DM573" s="41"/>
      <c r="DN573" s="41"/>
      <c r="DO573" s="41"/>
      <c r="DP573" s="41"/>
      <c r="DQ573" s="41"/>
      <c r="DR573" s="40"/>
      <c r="DS573" s="41"/>
      <c r="DX573" s="43"/>
      <c r="DY573" s="41"/>
      <c r="DZ573" s="41"/>
      <c r="EA573" s="41"/>
      <c r="EB573" s="41"/>
      <c r="EC573" s="42"/>
      <c r="ED573" s="41"/>
      <c r="EE573" s="41"/>
      <c r="EF573" s="41"/>
      <c r="EG573" s="41"/>
      <c r="EH573" s="41"/>
      <c r="EI573" s="42"/>
      <c r="EJ573" s="41"/>
      <c r="EK573" s="41"/>
      <c r="EL573" s="41"/>
      <c r="EM573" s="41"/>
      <c r="EN573" s="41"/>
      <c r="EO573" s="40"/>
      <c r="EP573" s="41"/>
      <c r="EQ573" s="44"/>
      <c r="ER573" s="41"/>
      <c r="ES573" s="40"/>
      <c r="ET573" s="45"/>
      <c r="EU573" s="40"/>
      <c r="EV573" s="39"/>
      <c r="EW573" s="41"/>
      <c r="EX573" s="41"/>
      <c r="EY573" s="41"/>
      <c r="EZ573" s="44"/>
      <c r="FA573" s="41"/>
      <c r="FB573" s="41"/>
      <c r="FF573" s="40"/>
      <c r="FG573" s="39"/>
      <c r="FH573" s="41"/>
      <c r="FL573" s="40"/>
      <c r="FM573" s="42"/>
      <c r="FN573" s="41"/>
      <c r="FO573" s="41"/>
      <c r="FP573" s="41"/>
      <c r="FQ573" s="41"/>
      <c r="FR573" s="41"/>
      <c r="FS573" s="41"/>
      <c r="FT573" s="41"/>
      <c r="FU573" s="41"/>
      <c r="FV573" s="41"/>
      <c r="FW573" s="41"/>
      <c r="FX573" s="41"/>
      <c r="FY573" s="41"/>
      <c r="FZ573" s="41"/>
      <c r="GA573" s="41"/>
      <c r="GB573" s="41"/>
      <c r="GC573" s="41"/>
      <c r="GD573" s="41"/>
      <c r="GE573" s="41"/>
      <c r="GF573" s="41"/>
      <c r="GG573" s="41"/>
      <c r="GH573" s="41"/>
      <c r="GI573" s="41"/>
      <c r="GJ573" s="41"/>
      <c r="GK573" s="41"/>
      <c r="GL573" s="41"/>
      <c r="GM573" s="41"/>
      <c r="GN573" s="41"/>
      <c r="GO573" s="41"/>
      <c r="GP573" s="41"/>
      <c r="GQ573" s="41"/>
      <c r="GR573" s="41"/>
      <c r="GS573" s="42"/>
      <c r="GT573" s="41"/>
      <c r="GU573" s="41"/>
      <c r="HC573" s="42"/>
      <c r="HD573" s="41"/>
      <c r="HE573" s="41"/>
      <c r="HF573" s="41"/>
      <c r="HG573" s="41"/>
      <c r="HH573" s="41"/>
      <c r="HI573" s="41"/>
      <c r="HJ573" s="41"/>
      <c r="HK573" s="41"/>
      <c r="II573" s="42"/>
      <c r="IJ573" s="41"/>
      <c r="IK573" s="41"/>
      <c r="IT573" s="39"/>
      <c r="IV573" s="41"/>
      <c r="IW573" s="41"/>
      <c r="IX573" s="41"/>
      <c r="IY573" s="39"/>
      <c r="JD573" s="44"/>
      <c r="JE573" s="39"/>
      <c r="JJ573" s="44"/>
      <c r="JK573" s="41"/>
      <c r="JL573" s="41"/>
      <c r="JM573" s="41"/>
      <c r="JN573" s="41"/>
      <c r="JW573" s="56"/>
      <c r="KP573" s="62"/>
      <c r="KQ573" s="41"/>
      <c r="KR573" s="41"/>
      <c r="KS573" s="41"/>
      <c r="KW573" s="56"/>
      <c r="KZ573" s="62"/>
      <c r="LA573" s="41"/>
      <c r="LB573" s="41"/>
      <c r="LC573" s="41"/>
      <c r="LG573" s="56"/>
      <c r="LJ573" s="39"/>
      <c r="LL573" s="39"/>
      <c r="LN573" s="39"/>
      <c r="LP573" s="46"/>
      <c r="LQ573" s="39"/>
      <c r="LT573" s="46"/>
      <c r="LU573" s="39"/>
      <c r="LX573" s="46"/>
      <c r="LY573" s="39"/>
      <c r="MB573" s="47"/>
      <c r="MC573" s="39"/>
      <c r="MF573" s="46"/>
      <c r="MG573" s="39"/>
      <c r="MH573" s="41"/>
      <c r="MJ573" s="52"/>
      <c r="MW573" s="52"/>
      <c r="NB573" s="52"/>
      <c r="NG573" s="52"/>
      <c r="NL573" s="52"/>
      <c r="NQ573" s="39"/>
      <c r="NR573" s="41"/>
      <c r="NS573" s="41"/>
      <c r="NT573" s="52"/>
      <c r="NV573"/>
      <c r="NW573"/>
      <c r="NX573"/>
      <c r="OG573" s="52"/>
      <c r="OL573" s="52"/>
      <c r="OQ573" s="52"/>
      <c r="OV573" s="52"/>
      <c r="PB573" s="39"/>
      <c r="PC573" s="41"/>
      <c r="PD573" s="41"/>
      <c r="PE573" s="52"/>
      <c r="PR573" s="52"/>
      <c r="PW573" s="52"/>
      <c r="QB573" s="52"/>
      <c r="QG573" s="52"/>
      <c r="QM573" s="39"/>
      <c r="QN573" s="41"/>
      <c r="QO573" s="41"/>
      <c r="QP573" s="52"/>
      <c r="RC573" s="52"/>
      <c r="RH573" s="52"/>
      <c r="RM573" s="52"/>
      <c r="RR573" s="52"/>
      <c r="RX573" s="39"/>
      <c r="RY573" s="41"/>
      <c r="RZ573" s="41"/>
      <c r="SA573" s="52"/>
      <c r="SN573" s="52"/>
      <c r="SS573" s="52"/>
      <c r="SX573" s="52"/>
      <c r="TC573" s="52"/>
      <c r="TI573" s="39"/>
      <c r="TJ573" s="41"/>
      <c r="TK573" s="41"/>
      <c r="TL573" s="52"/>
      <c r="TQ573" s="52"/>
      <c r="TV573" s="52"/>
      <c r="UA573" s="52"/>
      <c r="UF573" s="52"/>
      <c r="UK573" s="39"/>
      <c r="UL573" s="41"/>
      <c r="UM573" s="41"/>
      <c r="UN573" s="52"/>
      <c r="US573" s="52"/>
      <c r="UX573" s="52"/>
      <c r="VC573" s="52"/>
      <c r="VH573" s="52"/>
      <c r="VN573" s="39"/>
      <c r="VO573" s="41"/>
      <c r="VP573" s="41"/>
      <c r="VQ573" s="52"/>
      <c r="VV573" s="52"/>
      <c r="WA573" s="52"/>
      <c r="WF573" s="52"/>
      <c r="WK573" s="52"/>
      <c r="WQ573" s="39"/>
      <c r="WR573" s="41"/>
      <c r="WS573" s="41"/>
      <c r="WT573" s="52"/>
      <c r="WY573" s="52"/>
      <c r="XD573" s="52"/>
      <c r="XI573" s="52"/>
      <c r="XN573" s="52"/>
      <c r="XT573" s="39"/>
      <c r="XU573" s="41"/>
      <c r="XV573" s="41"/>
      <c r="XW573" s="52"/>
      <c r="YB573" s="52"/>
      <c r="YG573" s="52"/>
      <c r="YL573" s="52"/>
      <c r="YQ573" s="52"/>
      <c r="YW573" s="39"/>
      <c r="YZ573" s="39"/>
      <c r="ZA573" s="41"/>
      <c r="ZB573" s="41"/>
      <c r="ZC573" s="42"/>
      <c r="ZD573" s="41"/>
      <c r="ZE573" s="41"/>
      <c r="ZF573" s="39"/>
      <c r="ZI573" s="39"/>
      <c r="ZL573" s="47"/>
      <c r="ZM573" s="39"/>
      <c r="ZP573" s="47"/>
      <c r="ZQ573" s="39"/>
      <c r="ZT573" s="47"/>
      <c r="ZU573" s="39"/>
      <c r="ZX573" s="47"/>
      <c r="AGR573" s="42"/>
      <c r="AGV573" s="43"/>
      <c r="AGZ573" s="43"/>
      <c r="AHD573" s="43"/>
    </row>
    <row r="574" spans="3:888" s="38" customFormat="1" x14ac:dyDescent="0.25">
      <c r="C574" s="42"/>
      <c r="J574" s="40"/>
      <c r="K574" s="42"/>
      <c r="U574" s="40"/>
      <c r="V574" s="42"/>
      <c r="W574" s="41"/>
      <c r="X574" s="41"/>
      <c r="AF574" s="40"/>
      <c r="AG574" s="41"/>
      <c r="AM574" s="43"/>
      <c r="AN574" s="41"/>
      <c r="AO574" s="41"/>
      <c r="AP574" s="41"/>
      <c r="AQ574" s="40"/>
      <c r="AR574" s="41"/>
      <c r="AS574" s="41"/>
      <c r="AT574" s="41"/>
      <c r="AU574" s="41"/>
      <c r="AV574" s="41"/>
      <c r="AW574" s="42"/>
      <c r="AX574" s="41"/>
      <c r="AY574" s="41"/>
      <c r="AZ574" s="41"/>
      <c r="BA574" s="41"/>
      <c r="BB574" s="42"/>
      <c r="BG574" s="43"/>
      <c r="BH574" s="41"/>
      <c r="BI574" s="41"/>
      <c r="BJ574" s="41"/>
      <c r="BK574" s="41"/>
      <c r="BL574" s="42"/>
      <c r="BM574" s="41"/>
      <c r="BN574" s="41"/>
      <c r="BO574" s="41"/>
      <c r="BP574" s="41"/>
      <c r="BQ574" s="41"/>
      <c r="BR574" s="42"/>
      <c r="BS574" s="41"/>
      <c r="BT574" s="41"/>
      <c r="BU574" s="41"/>
      <c r="BV574" s="41"/>
      <c r="BW574" s="41"/>
      <c r="BX574" s="40"/>
      <c r="BY574" s="41"/>
      <c r="CD574" s="43"/>
      <c r="CE574" s="41"/>
      <c r="CF574" s="41"/>
      <c r="CG574" s="41"/>
      <c r="CH574" s="41"/>
      <c r="CI574" s="42"/>
      <c r="CJ574" s="41"/>
      <c r="CK574" s="41"/>
      <c r="CL574" s="41"/>
      <c r="CM574" s="41"/>
      <c r="CN574" s="41"/>
      <c r="CO574" s="42"/>
      <c r="CP574" s="41"/>
      <c r="CQ574" s="41"/>
      <c r="CR574" s="41"/>
      <c r="CS574" s="41"/>
      <c r="CT574" s="41"/>
      <c r="CU574" s="40"/>
      <c r="CV574" s="41"/>
      <c r="DA574" s="43"/>
      <c r="DB574" s="41"/>
      <c r="DC574" s="41"/>
      <c r="DD574" s="41"/>
      <c r="DE574" s="41"/>
      <c r="DF574" s="42"/>
      <c r="DG574" s="41"/>
      <c r="DH574" s="41"/>
      <c r="DI574" s="41"/>
      <c r="DJ574" s="41"/>
      <c r="DK574" s="41"/>
      <c r="DL574" s="42"/>
      <c r="DM574" s="41"/>
      <c r="DN574" s="41"/>
      <c r="DO574" s="41"/>
      <c r="DP574" s="41"/>
      <c r="DQ574" s="41"/>
      <c r="DR574" s="40"/>
      <c r="DS574" s="41"/>
      <c r="DX574" s="43"/>
      <c r="DY574" s="41"/>
      <c r="DZ574" s="41"/>
      <c r="EA574" s="41"/>
      <c r="EB574" s="41"/>
      <c r="EC574" s="42"/>
      <c r="ED574" s="41"/>
      <c r="EE574" s="41"/>
      <c r="EF574" s="41"/>
      <c r="EG574" s="41"/>
      <c r="EH574" s="41"/>
      <c r="EI574" s="42"/>
      <c r="EJ574" s="41"/>
      <c r="EK574" s="41"/>
      <c r="EL574" s="41"/>
      <c r="EM574" s="41"/>
      <c r="EN574" s="41"/>
      <c r="EO574" s="40"/>
      <c r="EP574" s="41"/>
      <c r="EQ574" s="44"/>
      <c r="ER574" s="41"/>
      <c r="ES574" s="40"/>
      <c r="ET574" s="45"/>
      <c r="EU574" s="40"/>
      <c r="EV574" s="39"/>
      <c r="EW574" s="41"/>
      <c r="EX574" s="41"/>
      <c r="EY574" s="41"/>
      <c r="EZ574" s="44"/>
      <c r="FA574" s="41"/>
      <c r="FB574" s="41"/>
      <c r="FF574" s="40"/>
      <c r="FG574" s="39"/>
      <c r="FH574" s="41"/>
      <c r="FL574" s="40"/>
      <c r="FM574" s="42"/>
      <c r="FN574" s="41"/>
      <c r="FO574" s="41"/>
      <c r="FP574" s="41"/>
      <c r="FQ574" s="41"/>
      <c r="FR574" s="41"/>
      <c r="FS574" s="41"/>
      <c r="FT574" s="41"/>
      <c r="FU574" s="41"/>
      <c r="FV574" s="41"/>
      <c r="FW574" s="41"/>
      <c r="FX574" s="41"/>
      <c r="FY574" s="41"/>
      <c r="FZ574" s="41"/>
      <c r="GA574" s="41"/>
      <c r="GB574" s="41"/>
      <c r="GC574" s="41"/>
      <c r="GD574" s="41"/>
      <c r="GE574" s="41"/>
      <c r="GF574" s="41"/>
      <c r="GG574" s="41"/>
      <c r="GH574" s="41"/>
      <c r="GI574" s="41"/>
      <c r="GJ574" s="41"/>
      <c r="GK574" s="41"/>
      <c r="GL574" s="41"/>
      <c r="GM574" s="41"/>
      <c r="GN574" s="41"/>
      <c r="GO574" s="41"/>
      <c r="GP574" s="41"/>
      <c r="GQ574" s="41"/>
      <c r="GR574" s="41"/>
      <c r="GS574" s="42"/>
      <c r="GT574" s="41"/>
      <c r="GU574" s="41"/>
      <c r="HC574" s="42"/>
      <c r="HD574" s="41"/>
      <c r="HE574" s="41"/>
      <c r="HF574" s="41"/>
      <c r="HG574" s="41"/>
      <c r="HH574" s="41"/>
      <c r="HI574" s="41"/>
      <c r="HJ574" s="41"/>
      <c r="HK574" s="41"/>
      <c r="II574" s="42"/>
      <c r="IJ574" s="41"/>
      <c r="IK574" s="41"/>
      <c r="IT574" s="39"/>
      <c r="IV574" s="41"/>
      <c r="IW574" s="41"/>
      <c r="IX574" s="41"/>
      <c r="IY574" s="39"/>
      <c r="JD574" s="44"/>
      <c r="JE574" s="39"/>
      <c r="JJ574" s="44"/>
      <c r="JK574" s="41"/>
      <c r="JL574" s="41"/>
      <c r="JM574" s="41"/>
      <c r="JN574" s="41"/>
      <c r="JW574" s="56"/>
      <c r="KP574" s="62"/>
      <c r="KQ574" s="41"/>
      <c r="KR574" s="41"/>
      <c r="KS574" s="41"/>
      <c r="KW574" s="56"/>
      <c r="KZ574" s="62"/>
      <c r="LA574" s="41"/>
      <c r="LB574" s="41"/>
      <c r="LC574" s="41"/>
      <c r="LG574" s="56"/>
      <c r="LJ574" s="39"/>
      <c r="LL574" s="39"/>
      <c r="LN574" s="39"/>
      <c r="LP574" s="46"/>
      <c r="LQ574" s="39"/>
      <c r="LT574" s="46"/>
      <c r="LU574" s="39"/>
      <c r="LX574" s="46"/>
      <c r="LY574" s="39"/>
      <c r="MB574" s="47"/>
      <c r="MC574" s="39"/>
      <c r="MF574" s="46"/>
      <c r="MG574" s="39"/>
      <c r="MH574" s="41"/>
      <c r="MJ574" s="52"/>
      <c r="MW574" s="52"/>
      <c r="NB574" s="52"/>
      <c r="NG574" s="52"/>
      <c r="NL574" s="52"/>
      <c r="NQ574" s="39"/>
      <c r="NR574" s="41"/>
      <c r="NS574" s="41"/>
      <c r="NT574" s="52"/>
      <c r="NV574"/>
      <c r="NW574"/>
      <c r="NX574"/>
      <c r="OG574" s="52"/>
      <c r="OL574" s="52"/>
      <c r="OQ574" s="52"/>
      <c r="OV574" s="52"/>
      <c r="PB574" s="39"/>
      <c r="PC574" s="41"/>
      <c r="PD574" s="41"/>
      <c r="PE574" s="52"/>
      <c r="PR574" s="52"/>
      <c r="PW574" s="52"/>
      <c r="QB574" s="52"/>
      <c r="QG574" s="52"/>
      <c r="QM574" s="39"/>
      <c r="QN574" s="41"/>
      <c r="QO574" s="41"/>
      <c r="QP574" s="52"/>
      <c r="RC574" s="52"/>
      <c r="RH574" s="52"/>
      <c r="RM574" s="52"/>
      <c r="RR574" s="52"/>
      <c r="RX574" s="39"/>
      <c r="RY574" s="41"/>
      <c r="RZ574" s="41"/>
      <c r="SA574" s="52"/>
      <c r="SN574" s="52"/>
      <c r="SS574" s="52"/>
      <c r="SX574" s="52"/>
      <c r="TC574" s="52"/>
      <c r="TI574" s="39"/>
      <c r="TJ574" s="41"/>
      <c r="TK574" s="41"/>
      <c r="TL574" s="52"/>
      <c r="TQ574" s="52"/>
      <c r="TV574" s="52"/>
      <c r="UA574" s="52"/>
      <c r="UF574" s="52"/>
      <c r="UK574" s="39"/>
      <c r="UL574" s="41"/>
      <c r="UM574" s="41"/>
      <c r="UN574" s="52"/>
      <c r="US574" s="52"/>
      <c r="UX574" s="52"/>
      <c r="VC574" s="52"/>
      <c r="VH574" s="52"/>
      <c r="VN574" s="39"/>
      <c r="VO574" s="41"/>
      <c r="VP574" s="41"/>
      <c r="VQ574" s="52"/>
      <c r="VV574" s="52"/>
      <c r="WA574" s="52"/>
      <c r="WF574" s="52"/>
      <c r="WK574" s="52"/>
      <c r="WQ574" s="39"/>
      <c r="WR574" s="41"/>
      <c r="WS574" s="41"/>
      <c r="WT574" s="52"/>
      <c r="WY574" s="52"/>
      <c r="XD574" s="52"/>
      <c r="XI574" s="52"/>
      <c r="XN574" s="52"/>
      <c r="XT574" s="39"/>
      <c r="XU574" s="41"/>
      <c r="XV574" s="41"/>
      <c r="XW574" s="52"/>
      <c r="YB574" s="52"/>
      <c r="YG574" s="52"/>
      <c r="YL574" s="52"/>
      <c r="YQ574" s="52"/>
      <c r="YW574" s="39"/>
      <c r="YZ574" s="39"/>
      <c r="ZA574" s="41"/>
      <c r="ZB574" s="41"/>
      <c r="ZC574" s="42"/>
      <c r="ZD574" s="41"/>
      <c r="ZE574" s="41"/>
      <c r="ZF574" s="39"/>
      <c r="ZI574" s="39"/>
      <c r="ZL574" s="47"/>
      <c r="ZM574" s="39"/>
      <c r="ZP574" s="47"/>
      <c r="ZQ574" s="39"/>
      <c r="ZT574" s="47"/>
      <c r="ZU574" s="39"/>
      <c r="ZX574" s="47"/>
      <c r="AGR574" s="42"/>
      <c r="AGV574" s="43"/>
      <c r="AGZ574" s="43"/>
      <c r="AHD574" s="43"/>
    </row>
    <row r="575" spans="3:888" s="38" customFormat="1" x14ac:dyDescent="0.25">
      <c r="C575" s="42"/>
      <c r="J575" s="40"/>
      <c r="K575" s="42"/>
      <c r="U575" s="40"/>
      <c r="V575" s="42"/>
      <c r="W575" s="41"/>
      <c r="X575" s="41"/>
      <c r="AF575" s="40"/>
      <c r="AG575" s="41"/>
      <c r="AM575" s="43"/>
      <c r="AN575" s="41"/>
      <c r="AO575" s="41"/>
      <c r="AP575" s="41"/>
      <c r="AQ575" s="40"/>
      <c r="AR575" s="41"/>
      <c r="AS575" s="41"/>
      <c r="AT575" s="41"/>
      <c r="AU575" s="41"/>
      <c r="AV575" s="41"/>
      <c r="AW575" s="42"/>
      <c r="AX575" s="41"/>
      <c r="AY575" s="41"/>
      <c r="AZ575" s="41"/>
      <c r="BA575" s="41"/>
      <c r="BB575" s="42"/>
      <c r="BG575" s="43"/>
      <c r="BH575" s="41"/>
      <c r="BI575" s="41"/>
      <c r="BJ575" s="41"/>
      <c r="BK575" s="41"/>
      <c r="BL575" s="42"/>
      <c r="BM575" s="41"/>
      <c r="BN575" s="41"/>
      <c r="BO575" s="41"/>
      <c r="BP575" s="41"/>
      <c r="BQ575" s="41"/>
      <c r="BR575" s="42"/>
      <c r="BS575" s="41"/>
      <c r="BT575" s="41"/>
      <c r="BU575" s="41"/>
      <c r="BV575" s="41"/>
      <c r="BW575" s="41"/>
      <c r="BX575" s="40"/>
      <c r="BY575" s="41"/>
      <c r="CD575" s="43"/>
      <c r="CE575" s="41"/>
      <c r="CF575" s="41"/>
      <c r="CG575" s="41"/>
      <c r="CH575" s="41"/>
      <c r="CI575" s="42"/>
      <c r="CJ575" s="41"/>
      <c r="CK575" s="41"/>
      <c r="CL575" s="41"/>
      <c r="CM575" s="41"/>
      <c r="CN575" s="41"/>
      <c r="CO575" s="42"/>
      <c r="CP575" s="41"/>
      <c r="CQ575" s="41"/>
      <c r="CR575" s="41"/>
      <c r="CS575" s="41"/>
      <c r="CT575" s="41"/>
      <c r="CU575" s="40"/>
      <c r="CV575" s="41"/>
      <c r="DA575" s="43"/>
      <c r="DB575" s="41"/>
      <c r="DC575" s="41"/>
      <c r="DD575" s="41"/>
      <c r="DE575" s="41"/>
      <c r="DF575" s="42"/>
      <c r="DG575" s="41"/>
      <c r="DH575" s="41"/>
      <c r="DI575" s="41"/>
      <c r="DJ575" s="41"/>
      <c r="DK575" s="41"/>
      <c r="DL575" s="42"/>
      <c r="DM575" s="41"/>
      <c r="DN575" s="41"/>
      <c r="DO575" s="41"/>
      <c r="DP575" s="41"/>
      <c r="DQ575" s="41"/>
      <c r="DR575" s="40"/>
      <c r="DS575" s="41"/>
      <c r="DX575" s="43"/>
      <c r="DY575" s="41"/>
      <c r="DZ575" s="41"/>
      <c r="EA575" s="41"/>
      <c r="EB575" s="41"/>
      <c r="EC575" s="42"/>
      <c r="ED575" s="41"/>
      <c r="EE575" s="41"/>
      <c r="EF575" s="41"/>
      <c r="EG575" s="41"/>
      <c r="EH575" s="41"/>
      <c r="EI575" s="42"/>
      <c r="EJ575" s="41"/>
      <c r="EK575" s="41"/>
      <c r="EL575" s="41"/>
      <c r="EM575" s="41"/>
      <c r="EN575" s="41"/>
      <c r="EO575" s="40"/>
      <c r="EP575" s="41"/>
      <c r="EQ575" s="44"/>
      <c r="ER575" s="41"/>
      <c r="ES575" s="40"/>
      <c r="ET575" s="45"/>
      <c r="EU575" s="40"/>
      <c r="EV575" s="39"/>
      <c r="EW575" s="41"/>
      <c r="EX575" s="41"/>
      <c r="EY575" s="41"/>
      <c r="EZ575" s="44"/>
      <c r="FA575" s="41"/>
      <c r="FB575" s="41"/>
      <c r="FF575" s="40"/>
      <c r="FG575" s="39"/>
      <c r="FH575" s="41"/>
      <c r="FL575" s="40"/>
      <c r="FM575" s="42"/>
      <c r="FN575" s="41"/>
      <c r="FO575" s="41"/>
      <c r="FP575" s="41"/>
      <c r="FQ575" s="41"/>
      <c r="FR575" s="41"/>
      <c r="FS575" s="41"/>
      <c r="FT575" s="41"/>
      <c r="FU575" s="41"/>
      <c r="FV575" s="41"/>
      <c r="FW575" s="41"/>
      <c r="FX575" s="41"/>
      <c r="FY575" s="41"/>
      <c r="FZ575" s="41"/>
      <c r="GA575" s="41"/>
      <c r="GB575" s="41"/>
      <c r="GC575" s="41"/>
      <c r="GD575" s="41"/>
      <c r="GE575" s="41"/>
      <c r="GF575" s="41"/>
      <c r="GG575" s="41"/>
      <c r="GH575" s="41"/>
      <c r="GI575" s="41"/>
      <c r="GJ575" s="41"/>
      <c r="GK575" s="41"/>
      <c r="GL575" s="41"/>
      <c r="GM575" s="41"/>
      <c r="GN575" s="41"/>
      <c r="GO575" s="41"/>
      <c r="GP575" s="41"/>
      <c r="GQ575" s="41"/>
      <c r="GR575" s="41"/>
      <c r="GS575" s="42"/>
      <c r="GT575" s="41"/>
      <c r="GU575" s="41"/>
      <c r="HC575" s="42"/>
      <c r="HD575" s="41"/>
      <c r="HE575" s="41"/>
      <c r="HF575" s="41"/>
      <c r="HG575" s="41"/>
      <c r="HH575" s="41"/>
      <c r="HI575" s="41"/>
      <c r="HJ575" s="41"/>
      <c r="HK575" s="41"/>
      <c r="II575" s="42"/>
      <c r="IJ575" s="41"/>
      <c r="IK575" s="41"/>
      <c r="IT575" s="39"/>
      <c r="IV575" s="41"/>
      <c r="IW575" s="41"/>
      <c r="IX575" s="41"/>
      <c r="IY575" s="39"/>
      <c r="JD575" s="44"/>
      <c r="JE575" s="39"/>
      <c r="JJ575" s="44"/>
      <c r="JK575" s="41"/>
      <c r="JL575" s="41"/>
      <c r="JM575" s="41"/>
      <c r="JN575" s="41"/>
      <c r="JW575" s="56"/>
      <c r="KP575" s="62"/>
      <c r="KQ575" s="41"/>
      <c r="KR575" s="41"/>
      <c r="KS575" s="41"/>
      <c r="KW575" s="56"/>
      <c r="KZ575" s="62"/>
      <c r="LA575" s="41"/>
      <c r="LB575" s="41"/>
      <c r="LC575" s="41"/>
      <c r="LG575" s="56"/>
      <c r="LJ575" s="39"/>
      <c r="LL575" s="39"/>
      <c r="LN575" s="39"/>
      <c r="LP575" s="46"/>
      <c r="LQ575" s="39"/>
      <c r="LT575" s="46"/>
      <c r="LU575" s="39"/>
      <c r="LX575" s="46"/>
      <c r="LY575" s="39"/>
      <c r="MB575" s="47"/>
      <c r="MC575" s="39"/>
      <c r="MF575" s="46"/>
      <c r="MG575" s="39"/>
      <c r="MH575" s="41"/>
      <c r="MJ575" s="52"/>
      <c r="MW575" s="52"/>
      <c r="NB575" s="52"/>
      <c r="NG575" s="52"/>
      <c r="NL575" s="52"/>
      <c r="NQ575" s="39"/>
      <c r="NR575" s="41"/>
      <c r="NS575" s="41"/>
      <c r="NT575" s="52"/>
      <c r="NV575"/>
      <c r="NW575"/>
      <c r="NX575"/>
      <c r="OG575" s="52"/>
      <c r="OL575" s="52"/>
      <c r="OQ575" s="52"/>
      <c r="OV575" s="52"/>
      <c r="PB575" s="39"/>
      <c r="PC575" s="41"/>
      <c r="PD575" s="41"/>
      <c r="PE575" s="52"/>
      <c r="PR575" s="52"/>
      <c r="PW575" s="52"/>
      <c r="QB575" s="52"/>
      <c r="QG575" s="52"/>
      <c r="QM575" s="39"/>
      <c r="QN575" s="41"/>
      <c r="QO575" s="41"/>
      <c r="QP575" s="52"/>
      <c r="RC575" s="52"/>
      <c r="RH575" s="52"/>
      <c r="RM575" s="52"/>
      <c r="RR575" s="52"/>
      <c r="RX575" s="39"/>
      <c r="RY575" s="41"/>
      <c r="RZ575" s="41"/>
      <c r="SA575" s="52"/>
      <c r="SN575" s="52"/>
      <c r="SS575" s="52"/>
      <c r="SX575" s="52"/>
      <c r="TC575" s="52"/>
      <c r="TI575" s="39"/>
      <c r="TJ575" s="41"/>
      <c r="TK575" s="41"/>
      <c r="TL575" s="52"/>
      <c r="TQ575" s="52"/>
      <c r="TV575" s="52"/>
      <c r="UA575" s="52"/>
      <c r="UF575" s="52"/>
      <c r="UK575" s="39"/>
      <c r="UL575" s="41"/>
      <c r="UM575" s="41"/>
      <c r="UN575" s="52"/>
      <c r="US575" s="52"/>
      <c r="UX575" s="52"/>
      <c r="VC575" s="52"/>
      <c r="VH575" s="52"/>
      <c r="VN575" s="39"/>
      <c r="VO575" s="41"/>
      <c r="VP575" s="41"/>
      <c r="VQ575" s="52"/>
      <c r="VV575" s="52"/>
      <c r="WA575" s="52"/>
      <c r="WF575" s="52"/>
      <c r="WK575" s="52"/>
      <c r="WQ575" s="39"/>
      <c r="WR575" s="41"/>
      <c r="WS575" s="41"/>
      <c r="WT575" s="52"/>
      <c r="WY575" s="52"/>
      <c r="XD575" s="52"/>
      <c r="XI575" s="52"/>
      <c r="XN575" s="52"/>
      <c r="XT575" s="39"/>
      <c r="XU575" s="41"/>
      <c r="XV575" s="41"/>
      <c r="XW575" s="52"/>
      <c r="YB575" s="52"/>
      <c r="YG575" s="52"/>
      <c r="YL575" s="52"/>
      <c r="YQ575" s="52"/>
      <c r="YW575" s="39"/>
      <c r="YZ575" s="39"/>
      <c r="ZA575" s="41"/>
      <c r="ZB575" s="41"/>
      <c r="ZC575" s="42"/>
      <c r="ZD575" s="41"/>
      <c r="ZE575" s="41"/>
      <c r="ZF575" s="39"/>
      <c r="ZI575" s="39"/>
      <c r="ZL575" s="47"/>
      <c r="ZM575" s="39"/>
      <c r="ZP575" s="47"/>
      <c r="ZQ575" s="39"/>
      <c r="ZT575" s="47"/>
      <c r="ZU575" s="39"/>
      <c r="ZX575" s="47"/>
      <c r="AGR575" s="42"/>
      <c r="AGV575" s="43"/>
      <c r="AGZ575" s="43"/>
      <c r="AHD575" s="43"/>
    </row>
    <row r="576" spans="3:888" s="38" customFormat="1" x14ac:dyDescent="0.25">
      <c r="C576" s="42"/>
      <c r="J576" s="40"/>
      <c r="K576" s="42"/>
      <c r="U576" s="40"/>
      <c r="V576" s="42"/>
      <c r="W576" s="41"/>
      <c r="X576" s="41"/>
      <c r="AF576" s="40"/>
      <c r="AG576" s="41"/>
      <c r="AM576" s="43"/>
      <c r="AN576" s="41"/>
      <c r="AO576" s="41"/>
      <c r="AP576" s="41"/>
      <c r="AQ576" s="40"/>
      <c r="AR576" s="41"/>
      <c r="AS576" s="41"/>
      <c r="AT576" s="41"/>
      <c r="AU576" s="41"/>
      <c r="AV576" s="41"/>
      <c r="AW576" s="42"/>
      <c r="AX576" s="41"/>
      <c r="AY576" s="41"/>
      <c r="AZ576" s="41"/>
      <c r="BA576" s="41"/>
      <c r="BB576" s="42"/>
      <c r="BG576" s="43"/>
      <c r="BH576" s="41"/>
      <c r="BI576" s="41"/>
      <c r="BJ576" s="41"/>
      <c r="BK576" s="41"/>
      <c r="BL576" s="42"/>
      <c r="BM576" s="41"/>
      <c r="BN576" s="41"/>
      <c r="BO576" s="41"/>
      <c r="BP576" s="41"/>
      <c r="BQ576" s="41"/>
      <c r="BR576" s="42"/>
      <c r="BS576" s="41"/>
      <c r="BT576" s="41"/>
      <c r="BU576" s="41"/>
      <c r="BV576" s="41"/>
      <c r="BW576" s="41"/>
      <c r="BX576" s="40"/>
      <c r="BY576" s="41"/>
      <c r="CD576" s="43"/>
      <c r="CE576" s="41"/>
      <c r="CF576" s="41"/>
      <c r="CG576" s="41"/>
      <c r="CH576" s="41"/>
      <c r="CI576" s="42"/>
      <c r="CJ576" s="41"/>
      <c r="CK576" s="41"/>
      <c r="CL576" s="41"/>
      <c r="CM576" s="41"/>
      <c r="CN576" s="41"/>
      <c r="CO576" s="42"/>
      <c r="CP576" s="41"/>
      <c r="CQ576" s="41"/>
      <c r="CR576" s="41"/>
      <c r="CS576" s="41"/>
      <c r="CT576" s="41"/>
      <c r="CU576" s="40"/>
      <c r="CV576" s="41"/>
      <c r="DA576" s="43"/>
      <c r="DB576" s="41"/>
      <c r="DC576" s="41"/>
      <c r="DD576" s="41"/>
      <c r="DE576" s="41"/>
      <c r="DF576" s="42"/>
      <c r="DG576" s="41"/>
      <c r="DH576" s="41"/>
      <c r="DI576" s="41"/>
      <c r="DJ576" s="41"/>
      <c r="DK576" s="41"/>
      <c r="DL576" s="42"/>
      <c r="DM576" s="41"/>
      <c r="DN576" s="41"/>
      <c r="DO576" s="41"/>
      <c r="DP576" s="41"/>
      <c r="DQ576" s="41"/>
      <c r="DR576" s="40"/>
      <c r="DS576" s="41"/>
      <c r="DX576" s="43"/>
      <c r="DY576" s="41"/>
      <c r="DZ576" s="41"/>
      <c r="EA576" s="41"/>
      <c r="EB576" s="41"/>
      <c r="EC576" s="42"/>
      <c r="ED576" s="41"/>
      <c r="EE576" s="41"/>
      <c r="EF576" s="41"/>
      <c r="EG576" s="41"/>
      <c r="EH576" s="41"/>
      <c r="EI576" s="42"/>
      <c r="EJ576" s="41"/>
      <c r="EK576" s="41"/>
      <c r="EL576" s="41"/>
      <c r="EM576" s="41"/>
      <c r="EN576" s="41"/>
      <c r="EO576" s="40"/>
      <c r="EP576" s="41"/>
      <c r="EQ576" s="44"/>
      <c r="ER576" s="41"/>
      <c r="ES576" s="40"/>
      <c r="ET576" s="45"/>
      <c r="EU576" s="40"/>
      <c r="EV576" s="39"/>
      <c r="EW576" s="41"/>
      <c r="EX576" s="41"/>
      <c r="EY576" s="41"/>
      <c r="EZ576" s="44"/>
      <c r="FA576" s="41"/>
      <c r="FB576" s="41"/>
      <c r="FF576" s="40"/>
      <c r="FG576" s="39"/>
      <c r="FH576" s="41"/>
      <c r="FL576" s="40"/>
      <c r="FM576" s="42"/>
      <c r="FN576" s="41"/>
      <c r="FO576" s="41"/>
      <c r="FP576" s="41"/>
      <c r="FQ576" s="41"/>
      <c r="FR576" s="41"/>
      <c r="FS576" s="41"/>
      <c r="FT576" s="41"/>
      <c r="FU576" s="41"/>
      <c r="FV576" s="41"/>
      <c r="FW576" s="41"/>
      <c r="FX576" s="41"/>
      <c r="FY576" s="41"/>
      <c r="FZ576" s="41"/>
      <c r="GA576" s="41"/>
      <c r="GB576" s="41"/>
      <c r="GC576" s="41"/>
      <c r="GD576" s="41"/>
      <c r="GE576" s="41"/>
      <c r="GF576" s="41"/>
      <c r="GG576" s="41"/>
      <c r="GH576" s="41"/>
      <c r="GI576" s="41"/>
      <c r="GJ576" s="41"/>
      <c r="GK576" s="41"/>
      <c r="GL576" s="41"/>
      <c r="GM576" s="41"/>
      <c r="GN576" s="41"/>
      <c r="GO576" s="41"/>
      <c r="GP576" s="41"/>
      <c r="GQ576" s="41"/>
      <c r="GR576" s="41"/>
      <c r="GS576" s="42"/>
      <c r="GT576" s="41"/>
      <c r="GU576" s="41"/>
      <c r="HC576" s="42"/>
      <c r="HD576" s="41"/>
      <c r="HE576" s="41"/>
      <c r="HF576" s="41"/>
      <c r="HG576" s="41"/>
      <c r="HH576" s="41"/>
      <c r="HI576" s="41"/>
      <c r="HJ576" s="41"/>
      <c r="HK576" s="41"/>
      <c r="II576" s="42"/>
      <c r="IJ576" s="41"/>
      <c r="IK576" s="41"/>
      <c r="IT576" s="39"/>
      <c r="IV576" s="41"/>
      <c r="IW576" s="41"/>
      <c r="IX576" s="41"/>
      <c r="IY576" s="39"/>
      <c r="JD576" s="44"/>
      <c r="JE576" s="39"/>
      <c r="JJ576" s="44"/>
      <c r="JK576" s="41"/>
      <c r="JL576" s="41"/>
      <c r="JM576" s="41"/>
      <c r="JN576" s="41"/>
      <c r="JW576" s="56"/>
      <c r="KP576" s="62"/>
      <c r="KQ576" s="41"/>
      <c r="KR576" s="41"/>
      <c r="KS576" s="41"/>
      <c r="KW576" s="56"/>
      <c r="KZ576" s="62"/>
      <c r="LA576" s="41"/>
      <c r="LB576" s="41"/>
      <c r="LC576" s="41"/>
      <c r="LG576" s="56"/>
      <c r="LJ576" s="39"/>
      <c r="LL576" s="39"/>
      <c r="LN576" s="39"/>
      <c r="LP576" s="46"/>
      <c r="LQ576" s="39"/>
      <c r="LT576" s="46"/>
      <c r="LU576" s="39"/>
      <c r="LX576" s="46"/>
      <c r="LY576" s="39"/>
      <c r="MB576" s="47"/>
      <c r="MC576" s="39"/>
      <c r="MF576" s="46"/>
      <c r="MG576" s="39"/>
      <c r="MH576" s="41"/>
      <c r="MJ576" s="52"/>
      <c r="MW576" s="52"/>
      <c r="NB576" s="52"/>
      <c r="NG576" s="52"/>
      <c r="NL576" s="52"/>
      <c r="NQ576" s="39"/>
      <c r="NR576" s="41"/>
      <c r="NS576" s="41"/>
      <c r="NT576" s="52"/>
      <c r="NV576"/>
      <c r="NW576"/>
      <c r="NX576"/>
      <c r="OG576" s="52"/>
      <c r="OL576" s="52"/>
      <c r="OQ576" s="52"/>
      <c r="OV576" s="52"/>
      <c r="PB576" s="39"/>
      <c r="PC576" s="41"/>
      <c r="PD576" s="41"/>
      <c r="PE576" s="52"/>
      <c r="PR576" s="52"/>
      <c r="PW576" s="52"/>
      <c r="QB576" s="52"/>
      <c r="QG576" s="52"/>
      <c r="QM576" s="39"/>
      <c r="QN576" s="41"/>
      <c r="QO576" s="41"/>
      <c r="QP576" s="52"/>
      <c r="RC576" s="52"/>
      <c r="RH576" s="52"/>
      <c r="RM576" s="52"/>
      <c r="RR576" s="52"/>
      <c r="RX576" s="39"/>
      <c r="RY576" s="41"/>
      <c r="RZ576" s="41"/>
      <c r="SA576" s="52"/>
      <c r="SN576" s="52"/>
      <c r="SS576" s="52"/>
      <c r="SX576" s="52"/>
      <c r="TC576" s="52"/>
      <c r="TI576" s="39"/>
      <c r="TJ576" s="41"/>
      <c r="TK576" s="41"/>
      <c r="TL576" s="52"/>
      <c r="TQ576" s="52"/>
      <c r="TV576" s="52"/>
      <c r="UA576" s="52"/>
      <c r="UF576" s="52"/>
      <c r="UK576" s="39"/>
      <c r="UL576" s="41"/>
      <c r="UM576" s="41"/>
      <c r="UN576" s="52"/>
      <c r="US576" s="52"/>
      <c r="UX576" s="52"/>
      <c r="VC576" s="52"/>
      <c r="VH576" s="52"/>
      <c r="VN576" s="39"/>
      <c r="VO576" s="41"/>
      <c r="VP576" s="41"/>
      <c r="VQ576" s="52"/>
      <c r="VV576" s="52"/>
      <c r="WA576" s="52"/>
      <c r="WF576" s="52"/>
      <c r="WK576" s="52"/>
      <c r="WQ576" s="39"/>
      <c r="WR576" s="41"/>
      <c r="WS576" s="41"/>
      <c r="WT576" s="52"/>
      <c r="WY576" s="52"/>
      <c r="XD576" s="52"/>
      <c r="XI576" s="52"/>
      <c r="XN576" s="52"/>
      <c r="XT576" s="39"/>
      <c r="XU576" s="41"/>
      <c r="XV576" s="41"/>
      <c r="XW576" s="52"/>
      <c r="YB576" s="52"/>
      <c r="YG576" s="52"/>
      <c r="YL576" s="52"/>
      <c r="YQ576" s="52"/>
      <c r="YW576" s="39"/>
      <c r="YZ576" s="39"/>
      <c r="ZA576" s="41"/>
      <c r="ZB576" s="41"/>
      <c r="ZC576" s="42"/>
      <c r="ZD576" s="41"/>
      <c r="ZE576" s="41"/>
      <c r="ZF576" s="39"/>
      <c r="ZI576" s="39"/>
      <c r="ZL576" s="47"/>
      <c r="ZM576" s="39"/>
      <c r="ZP576" s="47"/>
      <c r="ZQ576" s="39"/>
      <c r="ZT576" s="47"/>
      <c r="ZU576" s="39"/>
      <c r="ZX576" s="47"/>
      <c r="AGR576" s="42"/>
      <c r="AGV576" s="43"/>
      <c r="AGZ576" s="43"/>
      <c r="AHD576" s="43"/>
    </row>
    <row r="577" spans="3:888" s="38" customFormat="1" x14ac:dyDescent="0.25">
      <c r="C577" s="42"/>
      <c r="J577" s="40"/>
      <c r="K577" s="42"/>
      <c r="U577" s="40"/>
      <c r="V577" s="42"/>
      <c r="W577" s="41"/>
      <c r="X577" s="41"/>
      <c r="AF577" s="40"/>
      <c r="AG577" s="41"/>
      <c r="AM577" s="43"/>
      <c r="AN577" s="41"/>
      <c r="AO577" s="41"/>
      <c r="AP577" s="41"/>
      <c r="AQ577" s="40"/>
      <c r="AR577" s="41"/>
      <c r="AS577" s="41"/>
      <c r="AT577" s="41"/>
      <c r="AU577" s="41"/>
      <c r="AV577" s="41"/>
      <c r="AW577" s="42"/>
      <c r="AX577" s="41"/>
      <c r="AY577" s="41"/>
      <c r="AZ577" s="41"/>
      <c r="BA577" s="41"/>
      <c r="BB577" s="42"/>
      <c r="BG577" s="43"/>
      <c r="BH577" s="41"/>
      <c r="BI577" s="41"/>
      <c r="BJ577" s="41"/>
      <c r="BK577" s="41"/>
      <c r="BL577" s="42"/>
      <c r="BM577" s="41"/>
      <c r="BN577" s="41"/>
      <c r="BO577" s="41"/>
      <c r="BP577" s="41"/>
      <c r="BQ577" s="41"/>
      <c r="BR577" s="42"/>
      <c r="BS577" s="41"/>
      <c r="BT577" s="41"/>
      <c r="BU577" s="41"/>
      <c r="BV577" s="41"/>
      <c r="BW577" s="41"/>
      <c r="BX577" s="40"/>
      <c r="BY577" s="41"/>
      <c r="CD577" s="43"/>
      <c r="CE577" s="41"/>
      <c r="CF577" s="41"/>
      <c r="CG577" s="41"/>
      <c r="CH577" s="41"/>
      <c r="CI577" s="42"/>
      <c r="CJ577" s="41"/>
      <c r="CK577" s="41"/>
      <c r="CL577" s="41"/>
      <c r="CM577" s="41"/>
      <c r="CN577" s="41"/>
      <c r="CO577" s="42"/>
      <c r="CP577" s="41"/>
      <c r="CQ577" s="41"/>
      <c r="CR577" s="41"/>
      <c r="CS577" s="41"/>
      <c r="CT577" s="41"/>
      <c r="CU577" s="40"/>
      <c r="CV577" s="41"/>
      <c r="DA577" s="43"/>
      <c r="DB577" s="41"/>
      <c r="DC577" s="41"/>
      <c r="DD577" s="41"/>
      <c r="DE577" s="41"/>
      <c r="DF577" s="42"/>
      <c r="DG577" s="41"/>
      <c r="DH577" s="41"/>
      <c r="DI577" s="41"/>
      <c r="DJ577" s="41"/>
      <c r="DK577" s="41"/>
      <c r="DL577" s="42"/>
      <c r="DM577" s="41"/>
      <c r="DN577" s="41"/>
      <c r="DO577" s="41"/>
      <c r="DP577" s="41"/>
      <c r="DQ577" s="41"/>
      <c r="DR577" s="40"/>
      <c r="DS577" s="41"/>
      <c r="DX577" s="43"/>
      <c r="DY577" s="41"/>
      <c r="DZ577" s="41"/>
      <c r="EA577" s="41"/>
      <c r="EB577" s="41"/>
      <c r="EC577" s="42"/>
      <c r="ED577" s="41"/>
      <c r="EE577" s="41"/>
      <c r="EF577" s="41"/>
      <c r="EG577" s="41"/>
      <c r="EH577" s="41"/>
      <c r="EI577" s="42"/>
      <c r="EJ577" s="41"/>
      <c r="EK577" s="41"/>
      <c r="EL577" s="41"/>
      <c r="EM577" s="41"/>
      <c r="EN577" s="41"/>
      <c r="EO577" s="40"/>
      <c r="EP577" s="41"/>
      <c r="EQ577" s="44"/>
      <c r="ER577" s="41"/>
      <c r="ES577" s="40"/>
      <c r="ET577" s="45"/>
      <c r="EU577" s="40"/>
      <c r="EV577" s="39"/>
      <c r="EW577" s="41"/>
      <c r="EX577" s="41"/>
      <c r="EY577" s="41"/>
      <c r="EZ577" s="44"/>
      <c r="FA577" s="41"/>
      <c r="FB577" s="41"/>
      <c r="FF577" s="40"/>
      <c r="FG577" s="39"/>
      <c r="FH577" s="41"/>
      <c r="FL577" s="40"/>
      <c r="FM577" s="42"/>
      <c r="FN577" s="41"/>
      <c r="FO577" s="41"/>
      <c r="FP577" s="41"/>
      <c r="FQ577" s="41"/>
      <c r="FR577" s="41"/>
      <c r="FS577" s="41"/>
      <c r="FT577" s="41"/>
      <c r="FU577" s="41"/>
      <c r="FV577" s="41"/>
      <c r="FW577" s="41"/>
      <c r="FX577" s="41"/>
      <c r="FY577" s="41"/>
      <c r="FZ577" s="41"/>
      <c r="GA577" s="41"/>
      <c r="GB577" s="41"/>
      <c r="GC577" s="41"/>
      <c r="GD577" s="41"/>
      <c r="GE577" s="41"/>
      <c r="GF577" s="41"/>
      <c r="GG577" s="41"/>
      <c r="GH577" s="41"/>
      <c r="GI577" s="41"/>
      <c r="GJ577" s="41"/>
      <c r="GK577" s="41"/>
      <c r="GL577" s="41"/>
      <c r="GM577" s="41"/>
      <c r="GN577" s="41"/>
      <c r="GO577" s="41"/>
      <c r="GP577" s="41"/>
      <c r="GQ577" s="41"/>
      <c r="GR577" s="41"/>
      <c r="GS577" s="42"/>
      <c r="GT577" s="41"/>
      <c r="GU577" s="41"/>
      <c r="HC577" s="42"/>
      <c r="HD577" s="41"/>
      <c r="HE577" s="41"/>
      <c r="HF577" s="41"/>
      <c r="HG577" s="41"/>
      <c r="HH577" s="41"/>
      <c r="HI577" s="41"/>
      <c r="HJ577" s="41"/>
      <c r="HK577" s="41"/>
      <c r="II577" s="42"/>
      <c r="IJ577" s="41"/>
      <c r="IK577" s="41"/>
      <c r="IT577" s="39"/>
      <c r="IV577" s="41"/>
      <c r="IW577" s="41"/>
      <c r="IX577" s="41"/>
      <c r="IY577" s="39"/>
      <c r="JD577" s="44"/>
      <c r="JE577" s="39"/>
      <c r="JJ577" s="44"/>
      <c r="JK577" s="41"/>
      <c r="JL577" s="41"/>
      <c r="JM577" s="41"/>
      <c r="JN577" s="41"/>
      <c r="JW577" s="56"/>
      <c r="KP577" s="62"/>
      <c r="KQ577" s="41"/>
      <c r="KR577" s="41"/>
      <c r="KS577" s="41"/>
      <c r="KW577" s="56"/>
      <c r="KZ577" s="62"/>
      <c r="LA577" s="41"/>
      <c r="LB577" s="41"/>
      <c r="LC577" s="41"/>
      <c r="LG577" s="56"/>
      <c r="LJ577" s="39"/>
      <c r="LL577" s="39"/>
      <c r="LN577" s="39"/>
      <c r="LP577" s="46"/>
      <c r="LQ577" s="39"/>
      <c r="LT577" s="46"/>
      <c r="LU577" s="39"/>
      <c r="LX577" s="46"/>
      <c r="LY577" s="39"/>
      <c r="MB577" s="47"/>
      <c r="MC577" s="39"/>
      <c r="MF577" s="46"/>
      <c r="MG577" s="39"/>
      <c r="MH577" s="41"/>
      <c r="MJ577" s="52"/>
      <c r="MW577" s="52"/>
      <c r="NB577" s="52"/>
      <c r="NG577" s="52"/>
      <c r="NL577" s="52"/>
      <c r="NQ577" s="39"/>
      <c r="NR577" s="41"/>
      <c r="NS577" s="41"/>
      <c r="NT577" s="52"/>
      <c r="NV577"/>
      <c r="NW577"/>
      <c r="NX577"/>
      <c r="OG577" s="52"/>
      <c r="OL577" s="52"/>
      <c r="OQ577" s="52"/>
      <c r="OV577" s="52"/>
      <c r="PB577" s="39"/>
      <c r="PC577" s="41"/>
      <c r="PD577" s="41"/>
      <c r="PE577" s="52"/>
      <c r="PR577" s="52"/>
      <c r="PW577" s="52"/>
      <c r="QB577" s="52"/>
      <c r="QG577" s="52"/>
      <c r="QM577" s="39"/>
      <c r="QN577" s="41"/>
      <c r="QO577" s="41"/>
      <c r="QP577" s="52"/>
      <c r="RC577" s="52"/>
      <c r="RH577" s="52"/>
      <c r="RM577" s="52"/>
      <c r="RR577" s="52"/>
      <c r="RX577" s="39"/>
      <c r="RY577" s="41"/>
      <c r="RZ577" s="41"/>
      <c r="SA577" s="52"/>
      <c r="SN577" s="52"/>
      <c r="SS577" s="52"/>
      <c r="SX577" s="52"/>
      <c r="TC577" s="52"/>
      <c r="TI577" s="39"/>
      <c r="TJ577" s="41"/>
      <c r="TK577" s="41"/>
      <c r="TL577" s="52"/>
      <c r="TQ577" s="52"/>
      <c r="TV577" s="52"/>
      <c r="UA577" s="52"/>
      <c r="UF577" s="52"/>
      <c r="UK577" s="39"/>
      <c r="UL577" s="41"/>
      <c r="UM577" s="41"/>
      <c r="UN577" s="52"/>
      <c r="US577" s="52"/>
      <c r="UX577" s="52"/>
      <c r="VC577" s="52"/>
      <c r="VH577" s="52"/>
      <c r="VN577" s="39"/>
      <c r="VO577" s="41"/>
      <c r="VP577" s="41"/>
      <c r="VQ577" s="52"/>
      <c r="VV577" s="52"/>
      <c r="WA577" s="52"/>
      <c r="WF577" s="52"/>
      <c r="WK577" s="52"/>
      <c r="WQ577" s="39"/>
      <c r="WR577" s="41"/>
      <c r="WS577" s="41"/>
      <c r="WT577" s="52"/>
      <c r="WY577" s="52"/>
      <c r="XD577" s="52"/>
      <c r="XI577" s="52"/>
      <c r="XN577" s="52"/>
      <c r="XT577" s="39"/>
      <c r="XU577" s="41"/>
      <c r="XV577" s="41"/>
      <c r="XW577" s="52"/>
      <c r="YB577" s="52"/>
      <c r="YG577" s="52"/>
      <c r="YL577" s="52"/>
      <c r="YQ577" s="52"/>
      <c r="YW577" s="39"/>
      <c r="YZ577" s="39"/>
      <c r="ZA577" s="41"/>
      <c r="ZB577" s="41"/>
      <c r="ZC577" s="42"/>
      <c r="ZD577" s="41"/>
      <c r="ZE577" s="41"/>
      <c r="ZF577" s="39"/>
      <c r="ZI577" s="39"/>
      <c r="ZL577" s="47"/>
      <c r="ZM577" s="39"/>
      <c r="ZP577" s="47"/>
      <c r="ZQ577" s="39"/>
      <c r="ZT577" s="47"/>
      <c r="ZU577" s="39"/>
      <c r="ZX577" s="47"/>
      <c r="AGR577" s="42"/>
      <c r="AGV577" s="43"/>
      <c r="AGZ577" s="43"/>
      <c r="AHD577" s="43"/>
    </row>
    <row r="578" spans="3:888" s="38" customFormat="1" x14ac:dyDescent="0.25">
      <c r="C578" s="42"/>
      <c r="J578" s="40"/>
      <c r="K578" s="42"/>
      <c r="U578" s="40"/>
      <c r="V578" s="42"/>
      <c r="W578" s="41"/>
      <c r="X578" s="41"/>
      <c r="AF578" s="40"/>
      <c r="AG578" s="41"/>
      <c r="AM578" s="43"/>
      <c r="AN578" s="41"/>
      <c r="AO578" s="41"/>
      <c r="AP578" s="41"/>
      <c r="AQ578" s="40"/>
      <c r="AR578" s="41"/>
      <c r="AS578" s="41"/>
      <c r="AT578" s="41"/>
      <c r="AU578" s="41"/>
      <c r="AV578" s="41"/>
      <c r="AW578" s="42"/>
      <c r="AX578" s="41"/>
      <c r="AY578" s="41"/>
      <c r="AZ578" s="41"/>
      <c r="BA578" s="41"/>
      <c r="BB578" s="42"/>
      <c r="BG578" s="43"/>
      <c r="BH578" s="41"/>
      <c r="BI578" s="41"/>
      <c r="BJ578" s="41"/>
      <c r="BK578" s="41"/>
      <c r="BL578" s="42"/>
      <c r="BM578" s="41"/>
      <c r="BN578" s="41"/>
      <c r="BO578" s="41"/>
      <c r="BP578" s="41"/>
      <c r="BQ578" s="41"/>
      <c r="BR578" s="42"/>
      <c r="BS578" s="41"/>
      <c r="BT578" s="41"/>
      <c r="BU578" s="41"/>
      <c r="BV578" s="41"/>
      <c r="BW578" s="41"/>
      <c r="BX578" s="40"/>
      <c r="BY578" s="41"/>
      <c r="CD578" s="43"/>
      <c r="CE578" s="41"/>
      <c r="CF578" s="41"/>
      <c r="CG578" s="41"/>
      <c r="CH578" s="41"/>
      <c r="CI578" s="42"/>
      <c r="CJ578" s="41"/>
      <c r="CK578" s="41"/>
      <c r="CL578" s="41"/>
      <c r="CM578" s="41"/>
      <c r="CN578" s="41"/>
      <c r="CO578" s="42"/>
      <c r="CP578" s="41"/>
      <c r="CQ578" s="41"/>
      <c r="CR578" s="41"/>
      <c r="CS578" s="41"/>
      <c r="CT578" s="41"/>
      <c r="CU578" s="40"/>
      <c r="CV578" s="41"/>
      <c r="DA578" s="43"/>
      <c r="DB578" s="41"/>
      <c r="DC578" s="41"/>
      <c r="DD578" s="41"/>
      <c r="DE578" s="41"/>
      <c r="DF578" s="42"/>
      <c r="DG578" s="41"/>
      <c r="DH578" s="41"/>
      <c r="DI578" s="41"/>
      <c r="DJ578" s="41"/>
      <c r="DK578" s="41"/>
      <c r="DL578" s="42"/>
      <c r="DM578" s="41"/>
      <c r="DN578" s="41"/>
      <c r="DO578" s="41"/>
      <c r="DP578" s="41"/>
      <c r="DQ578" s="41"/>
      <c r="DR578" s="40"/>
      <c r="DS578" s="41"/>
      <c r="DX578" s="43"/>
      <c r="DY578" s="41"/>
      <c r="DZ578" s="41"/>
      <c r="EA578" s="41"/>
      <c r="EB578" s="41"/>
      <c r="EC578" s="42"/>
      <c r="ED578" s="41"/>
      <c r="EE578" s="41"/>
      <c r="EF578" s="41"/>
      <c r="EG578" s="41"/>
      <c r="EH578" s="41"/>
      <c r="EI578" s="42"/>
      <c r="EJ578" s="41"/>
      <c r="EK578" s="41"/>
      <c r="EL578" s="41"/>
      <c r="EM578" s="41"/>
      <c r="EN578" s="41"/>
      <c r="EO578" s="40"/>
      <c r="EP578" s="41"/>
      <c r="EQ578" s="44"/>
      <c r="ER578" s="41"/>
      <c r="ES578" s="40"/>
      <c r="ET578" s="45"/>
      <c r="EU578" s="40"/>
      <c r="EV578" s="39"/>
      <c r="EW578" s="41"/>
      <c r="EX578" s="41"/>
      <c r="EY578" s="41"/>
      <c r="EZ578" s="44"/>
      <c r="FA578" s="41"/>
      <c r="FB578" s="41"/>
      <c r="FF578" s="40"/>
      <c r="FG578" s="39"/>
      <c r="FH578" s="41"/>
      <c r="FL578" s="40"/>
      <c r="FM578" s="42"/>
      <c r="FN578" s="41"/>
      <c r="FO578" s="41"/>
      <c r="FP578" s="41"/>
      <c r="FQ578" s="41"/>
      <c r="FR578" s="41"/>
      <c r="FS578" s="41"/>
      <c r="FT578" s="41"/>
      <c r="FU578" s="41"/>
      <c r="FV578" s="41"/>
      <c r="FW578" s="41"/>
      <c r="FX578" s="41"/>
      <c r="FY578" s="41"/>
      <c r="FZ578" s="41"/>
      <c r="GA578" s="41"/>
      <c r="GB578" s="41"/>
      <c r="GC578" s="41"/>
      <c r="GD578" s="41"/>
      <c r="GE578" s="41"/>
      <c r="GF578" s="41"/>
      <c r="GG578" s="41"/>
      <c r="GH578" s="41"/>
      <c r="GI578" s="41"/>
      <c r="GJ578" s="41"/>
      <c r="GK578" s="41"/>
      <c r="GL578" s="41"/>
      <c r="GM578" s="41"/>
      <c r="GN578" s="41"/>
      <c r="GO578" s="41"/>
      <c r="GP578" s="41"/>
      <c r="GQ578" s="41"/>
      <c r="GR578" s="41"/>
      <c r="GS578" s="42"/>
      <c r="GT578" s="41"/>
      <c r="GU578" s="41"/>
      <c r="HC578" s="42"/>
      <c r="HD578" s="41"/>
      <c r="HE578" s="41"/>
      <c r="HF578" s="41"/>
      <c r="HG578" s="41"/>
      <c r="HH578" s="41"/>
      <c r="HI578" s="41"/>
      <c r="HJ578" s="41"/>
      <c r="HK578" s="41"/>
      <c r="II578" s="42"/>
      <c r="IJ578" s="41"/>
      <c r="IK578" s="41"/>
      <c r="IT578" s="39"/>
      <c r="IV578" s="41"/>
      <c r="IW578" s="41"/>
      <c r="IX578" s="41"/>
      <c r="IY578" s="39"/>
      <c r="JD578" s="44"/>
      <c r="JE578" s="39"/>
      <c r="JJ578" s="44"/>
      <c r="JK578" s="41"/>
      <c r="JL578" s="41"/>
      <c r="JM578" s="41"/>
      <c r="JN578" s="41"/>
      <c r="JW578" s="56"/>
      <c r="KP578" s="62"/>
      <c r="KQ578" s="41"/>
      <c r="KR578" s="41"/>
      <c r="KS578" s="41"/>
      <c r="KW578" s="56"/>
      <c r="KZ578" s="62"/>
      <c r="LA578" s="41"/>
      <c r="LB578" s="41"/>
      <c r="LC578" s="41"/>
      <c r="LG578" s="56"/>
      <c r="LJ578" s="39"/>
      <c r="LL578" s="39"/>
      <c r="LN578" s="39"/>
      <c r="LP578" s="46"/>
      <c r="LQ578" s="39"/>
      <c r="LT578" s="46"/>
      <c r="LU578" s="39"/>
      <c r="LX578" s="46"/>
      <c r="LY578" s="39"/>
      <c r="MB578" s="47"/>
      <c r="MC578" s="39"/>
      <c r="MF578" s="46"/>
      <c r="MG578" s="39"/>
      <c r="MH578" s="41"/>
      <c r="MJ578" s="52"/>
      <c r="MW578" s="52"/>
      <c r="NB578" s="52"/>
      <c r="NG578" s="52"/>
      <c r="NL578" s="52"/>
      <c r="NQ578" s="39"/>
      <c r="NR578" s="41"/>
      <c r="NS578" s="41"/>
      <c r="NT578" s="52"/>
      <c r="NV578"/>
      <c r="NW578"/>
      <c r="NX578"/>
      <c r="OG578" s="52"/>
      <c r="OL578" s="52"/>
      <c r="OQ578" s="52"/>
      <c r="OV578" s="52"/>
      <c r="PB578" s="39"/>
      <c r="PC578" s="41"/>
      <c r="PD578" s="41"/>
      <c r="PE578" s="52"/>
      <c r="PR578" s="52"/>
      <c r="PW578" s="52"/>
      <c r="QB578" s="52"/>
      <c r="QG578" s="52"/>
      <c r="QM578" s="39"/>
      <c r="QN578" s="41"/>
      <c r="QO578" s="41"/>
      <c r="QP578" s="52"/>
      <c r="RC578" s="52"/>
      <c r="RH578" s="52"/>
      <c r="RM578" s="52"/>
      <c r="RR578" s="52"/>
      <c r="RX578" s="39"/>
      <c r="RY578" s="41"/>
      <c r="RZ578" s="41"/>
      <c r="SA578" s="52"/>
      <c r="SN578" s="52"/>
      <c r="SS578" s="52"/>
      <c r="SX578" s="52"/>
      <c r="TC578" s="52"/>
      <c r="TI578" s="39"/>
      <c r="TJ578" s="41"/>
      <c r="TK578" s="41"/>
      <c r="TL578" s="52"/>
      <c r="TQ578" s="52"/>
      <c r="TV578" s="52"/>
      <c r="UA578" s="52"/>
      <c r="UF578" s="52"/>
      <c r="UK578" s="39"/>
      <c r="UL578" s="41"/>
      <c r="UM578" s="41"/>
      <c r="UN578" s="52"/>
      <c r="US578" s="52"/>
      <c r="UX578" s="52"/>
      <c r="VC578" s="52"/>
      <c r="VH578" s="52"/>
      <c r="VN578" s="39"/>
      <c r="VO578" s="41"/>
      <c r="VP578" s="41"/>
      <c r="VQ578" s="52"/>
      <c r="VV578" s="52"/>
      <c r="WA578" s="52"/>
      <c r="WF578" s="52"/>
      <c r="WK578" s="52"/>
      <c r="WQ578" s="39"/>
      <c r="WR578" s="41"/>
      <c r="WS578" s="41"/>
      <c r="WT578" s="52"/>
      <c r="WY578" s="52"/>
      <c r="XD578" s="52"/>
      <c r="XI578" s="52"/>
      <c r="XN578" s="52"/>
      <c r="XT578" s="39"/>
      <c r="XU578" s="41"/>
      <c r="XV578" s="41"/>
      <c r="XW578" s="52"/>
      <c r="YB578" s="52"/>
      <c r="YG578" s="52"/>
      <c r="YL578" s="52"/>
      <c r="YQ578" s="52"/>
      <c r="YW578" s="39"/>
      <c r="YZ578" s="39"/>
      <c r="ZA578" s="41"/>
      <c r="ZB578" s="41"/>
      <c r="ZC578" s="42"/>
      <c r="ZD578" s="41"/>
      <c r="ZE578" s="41"/>
      <c r="ZF578" s="39"/>
      <c r="ZI578" s="39"/>
      <c r="ZL578" s="47"/>
      <c r="ZM578" s="39"/>
      <c r="ZP578" s="47"/>
      <c r="ZQ578" s="39"/>
      <c r="ZT578" s="47"/>
      <c r="ZU578" s="39"/>
      <c r="ZX578" s="47"/>
      <c r="AGR578" s="42"/>
      <c r="AGV578" s="43"/>
      <c r="AGZ578" s="43"/>
      <c r="AHD578" s="43"/>
    </row>
    <row r="579" spans="3:888" s="38" customFormat="1" x14ac:dyDescent="0.25">
      <c r="C579" s="42"/>
      <c r="J579" s="40"/>
      <c r="K579" s="42"/>
      <c r="U579" s="40"/>
      <c r="V579" s="42"/>
      <c r="W579" s="41"/>
      <c r="X579" s="41"/>
      <c r="AF579" s="40"/>
      <c r="AG579" s="41"/>
      <c r="AM579" s="43"/>
      <c r="AN579" s="41"/>
      <c r="AO579" s="41"/>
      <c r="AP579" s="41"/>
      <c r="AQ579" s="40"/>
      <c r="AR579" s="41"/>
      <c r="AS579" s="41"/>
      <c r="AT579" s="41"/>
      <c r="AU579" s="41"/>
      <c r="AV579" s="41"/>
      <c r="AW579" s="42"/>
      <c r="AX579" s="41"/>
      <c r="AY579" s="41"/>
      <c r="AZ579" s="41"/>
      <c r="BA579" s="41"/>
      <c r="BB579" s="42"/>
      <c r="BG579" s="43"/>
      <c r="BH579" s="41"/>
      <c r="BI579" s="41"/>
      <c r="BJ579" s="41"/>
      <c r="BK579" s="41"/>
      <c r="BL579" s="42"/>
      <c r="BM579" s="41"/>
      <c r="BN579" s="41"/>
      <c r="BO579" s="41"/>
      <c r="BP579" s="41"/>
      <c r="BQ579" s="41"/>
      <c r="BR579" s="42"/>
      <c r="BS579" s="41"/>
      <c r="BT579" s="41"/>
      <c r="BU579" s="41"/>
      <c r="BV579" s="41"/>
      <c r="BW579" s="41"/>
      <c r="BX579" s="40"/>
      <c r="BY579" s="41"/>
      <c r="CD579" s="43"/>
      <c r="CE579" s="41"/>
      <c r="CF579" s="41"/>
      <c r="CG579" s="41"/>
      <c r="CH579" s="41"/>
      <c r="CI579" s="42"/>
      <c r="CJ579" s="41"/>
      <c r="CK579" s="41"/>
      <c r="CL579" s="41"/>
      <c r="CM579" s="41"/>
      <c r="CN579" s="41"/>
      <c r="CO579" s="42"/>
      <c r="CP579" s="41"/>
      <c r="CQ579" s="41"/>
      <c r="CR579" s="41"/>
      <c r="CS579" s="41"/>
      <c r="CT579" s="41"/>
      <c r="CU579" s="40"/>
      <c r="CV579" s="41"/>
      <c r="DA579" s="43"/>
      <c r="DB579" s="41"/>
      <c r="DC579" s="41"/>
      <c r="DD579" s="41"/>
      <c r="DE579" s="41"/>
      <c r="DF579" s="42"/>
      <c r="DG579" s="41"/>
      <c r="DH579" s="41"/>
      <c r="DI579" s="41"/>
      <c r="DJ579" s="41"/>
      <c r="DK579" s="41"/>
      <c r="DL579" s="42"/>
      <c r="DM579" s="41"/>
      <c r="DN579" s="41"/>
      <c r="DO579" s="41"/>
      <c r="DP579" s="41"/>
      <c r="DQ579" s="41"/>
      <c r="DR579" s="40"/>
      <c r="DS579" s="41"/>
      <c r="DX579" s="43"/>
      <c r="DY579" s="41"/>
      <c r="DZ579" s="41"/>
      <c r="EA579" s="41"/>
      <c r="EB579" s="41"/>
      <c r="EC579" s="42"/>
      <c r="ED579" s="41"/>
      <c r="EE579" s="41"/>
      <c r="EF579" s="41"/>
      <c r="EG579" s="41"/>
      <c r="EH579" s="41"/>
      <c r="EI579" s="42"/>
      <c r="EJ579" s="41"/>
      <c r="EK579" s="41"/>
      <c r="EL579" s="41"/>
      <c r="EM579" s="41"/>
      <c r="EN579" s="41"/>
      <c r="EO579" s="40"/>
      <c r="EP579" s="41"/>
      <c r="EQ579" s="44"/>
      <c r="ER579" s="41"/>
      <c r="ES579" s="40"/>
      <c r="ET579" s="45"/>
      <c r="EU579" s="40"/>
      <c r="EV579" s="39"/>
      <c r="EW579" s="41"/>
      <c r="EX579" s="41"/>
      <c r="EY579" s="41"/>
      <c r="EZ579" s="44"/>
      <c r="FA579" s="41"/>
      <c r="FB579" s="41"/>
      <c r="FF579" s="40"/>
      <c r="FG579" s="39"/>
      <c r="FH579" s="41"/>
      <c r="FL579" s="40"/>
      <c r="FM579" s="42"/>
      <c r="FN579" s="41"/>
      <c r="FO579" s="41"/>
      <c r="FP579" s="41"/>
      <c r="FQ579" s="41"/>
      <c r="FR579" s="41"/>
      <c r="FS579" s="41"/>
      <c r="FT579" s="41"/>
      <c r="FU579" s="41"/>
      <c r="FV579" s="41"/>
      <c r="FW579" s="41"/>
      <c r="FX579" s="41"/>
      <c r="FY579" s="41"/>
      <c r="FZ579" s="41"/>
      <c r="GA579" s="41"/>
      <c r="GB579" s="41"/>
      <c r="GC579" s="41"/>
      <c r="GD579" s="41"/>
      <c r="GE579" s="41"/>
      <c r="GF579" s="41"/>
      <c r="GG579" s="41"/>
      <c r="GH579" s="41"/>
      <c r="GI579" s="41"/>
      <c r="GJ579" s="41"/>
      <c r="GK579" s="41"/>
      <c r="GL579" s="41"/>
      <c r="GM579" s="41"/>
      <c r="GN579" s="41"/>
      <c r="GO579" s="41"/>
      <c r="GP579" s="41"/>
      <c r="GQ579" s="41"/>
      <c r="GR579" s="41"/>
      <c r="GS579" s="42"/>
      <c r="GT579" s="41"/>
      <c r="GU579" s="41"/>
      <c r="HC579" s="42"/>
      <c r="HD579" s="41"/>
      <c r="HE579" s="41"/>
      <c r="HF579" s="41"/>
      <c r="HG579" s="41"/>
      <c r="HH579" s="41"/>
      <c r="HI579" s="41"/>
      <c r="HJ579" s="41"/>
      <c r="HK579" s="41"/>
      <c r="II579" s="42"/>
      <c r="IJ579" s="41"/>
      <c r="IK579" s="41"/>
      <c r="IT579" s="39"/>
      <c r="IV579" s="41"/>
      <c r="IW579" s="41"/>
      <c r="IX579" s="41"/>
      <c r="IY579" s="39"/>
      <c r="JD579" s="44"/>
      <c r="JE579" s="39"/>
      <c r="JJ579" s="44"/>
      <c r="JK579" s="41"/>
      <c r="JL579" s="41"/>
      <c r="JM579" s="41"/>
      <c r="JN579" s="41"/>
      <c r="JW579" s="56"/>
      <c r="KP579" s="62"/>
      <c r="KQ579" s="41"/>
      <c r="KR579" s="41"/>
      <c r="KS579" s="41"/>
      <c r="KW579" s="56"/>
      <c r="KZ579" s="62"/>
      <c r="LA579" s="41"/>
      <c r="LB579" s="41"/>
      <c r="LC579" s="41"/>
      <c r="LG579" s="56"/>
      <c r="LJ579" s="39"/>
      <c r="LL579" s="39"/>
      <c r="LN579" s="39"/>
      <c r="LP579" s="46"/>
      <c r="LQ579" s="39"/>
      <c r="LT579" s="46"/>
      <c r="LU579" s="39"/>
      <c r="LX579" s="46"/>
      <c r="LY579" s="39"/>
      <c r="MB579" s="47"/>
      <c r="MC579" s="39"/>
      <c r="MF579" s="46"/>
      <c r="MG579" s="39"/>
      <c r="MH579" s="41"/>
      <c r="MJ579" s="52"/>
      <c r="MW579" s="52"/>
      <c r="NB579" s="52"/>
      <c r="NG579" s="52"/>
      <c r="NL579" s="52"/>
      <c r="NQ579" s="39"/>
      <c r="NR579" s="41"/>
      <c r="NS579" s="41"/>
      <c r="NT579" s="52"/>
      <c r="NV579"/>
      <c r="NW579"/>
      <c r="NX579"/>
      <c r="OG579" s="52"/>
      <c r="OL579" s="52"/>
      <c r="OQ579" s="52"/>
      <c r="OV579" s="52"/>
      <c r="PB579" s="39"/>
      <c r="PC579" s="41"/>
      <c r="PD579" s="41"/>
      <c r="PE579" s="52"/>
      <c r="PR579" s="52"/>
      <c r="PW579" s="52"/>
      <c r="QB579" s="52"/>
      <c r="QG579" s="52"/>
      <c r="QM579" s="39"/>
      <c r="QN579" s="41"/>
      <c r="QO579" s="41"/>
      <c r="QP579" s="52"/>
      <c r="RC579" s="52"/>
      <c r="RH579" s="52"/>
      <c r="RM579" s="52"/>
      <c r="RR579" s="52"/>
      <c r="RX579" s="39"/>
      <c r="RY579" s="41"/>
      <c r="RZ579" s="41"/>
      <c r="SA579" s="52"/>
      <c r="SN579" s="52"/>
      <c r="SS579" s="52"/>
      <c r="SX579" s="52"/>
      <c r="TC579" s="52"/>
      <c r="TI579" s="39"/>
      <c r="TJ579" s="41"/>
      <c r="TK579" s="41"/>
      <c r="TL579" s="52"/>
      <c r="TQ579" s="52"/>
      <c r="TV579" s="52"/>
      <c r="UA579" s="52"/>
      <c r="UF579" s="52"/>
      <c r="UK579" s="39"/>
      <c r="UL579" s="41"/>
      <c r="UM579" s="41"/>
      <c r="UN579" s="52"/>
      <c r="US579" s="52"/>
      <c r="UX579" s="52"/>
      <c r="VC579" s="52"/>
      <c r="VH579" s="52"/>
      <c r="VN579" s="39"/>
      <c r="VO579" s="41"/>
      <c r="VP579" s="41"/>
      <c r="VQ579" s="52"/>
      <c r="VV579" s="52"/>
      <c r="WA579" s="52"/>
      <c r="WF579" s="52"/>
      <c r="WK579" s="52"/>
      <c r="WQ579" s="39"/>
      <c r="WR579" s="41"/>
      <c r="WS579" s="41"/>
      <c r="WT579" s="52"/>
      <c r="WY579" s="52"/>
      <c r="XD579" s="52"/>
      <c r="XI579" s="52"/>
      <c r="XN579" s="52"/>
      <c r="XT579" s="39"/>
      <c r="XU579" s="41"/>
      <c r="XV579" s="41"/>
      <c r="XW579" s="52"/>
      <c r="YB579" s="52"/>
      <c r="YG579" s="52"/>
      <c r="YL579" s="52"/>
      <c r="YQ579" s="52"/>
      <c r="YW579" s="39"/>
      <c r="YZ579" s="39"/>
      <c r="ZA579" s="41"/>
      <c r="ZB579" s="41"/>
      <c r="ZC579" s="42"/>
      <c r="ZD579" s="41"/>
      <c r="ZE579" s="41"/>
      <c r="ZF579" s="39"/>
      <c r="ZI579" s="39"/>
      <c r="ZL579" s="47"/>
      <c r="ZM579" s="39"/>
      <c r="ZP579" s="47"/>
      <c r="ZQ579" s="39"/>
      <c r="ZT579" s="47"/>
      <c r="ZU579" s="39"/>
      <c r="ZX579" s="47"/>
      <c r="AGR579" s="42"/>
      <c r="AGV579" s="43"/>
      <c r="AGZ579" s="43"/>
      <c r="AHD579" s="43"/>
    </row>
    <row r="580" spans="3:888" s="38" customFormat="1" x14ac:dyDescent="0.25">
      <c r="C580" s="42"/>
      <c r="J580" s="40"/>
      <c r="K580" s="42"/>
      <c r="U580" s="40"/>
      <c r="V580" s="42"/>
      <c r="W580" s="41"/>
      <c r="X580" s="41"/>
      <c r="AF580" s="40"/>
      <c r="AG580" s="41"/>
      <c r="AM580" s="43"/>
      <c r="AN580" s="41"/>
      <c r="AO580" s="41"/>
      <c r="AP580" s="41"/>
      <c r="AQ580" s="40"/>
      <c r="AR580" s="41"/>
      <c r="AS580" s="41"/>
      <c r="AT580" s="41"/>
      <c r="AU580" s="41"/>
      <c r="AV580" s="41"/>
      <c r="AW580" s="42"/>
      <c r="AX580" s="41"/>
      <c r="AY580" s="41"/>
      <c r="AZ580" s="41"/>
      <c r="BA580" s="41"/>
      <c r="BB580" s="42"/>
      <c r="BG580" s="43"/>
      <c r="BH580" s="41"/>
      <c r="BI580" s="41"/>
      <c r="BJ580" s="41"/>
      <c r="BK580" s="41"/>
      <c r="BL580" s="42"/>
      <c r="BM580" s="41"/>
      <c r="BN580" s="41"/>
      <c r="BO580" s="41"/>
      <c r="BP580" s="41"/>
      <c r="BQ580" s="41"/>
      <c r="BR580" s="42"/>
      <c r="BS580" s="41"/>
      <c r="BT580" s="41"/>
      <c r="BU580" s="41"/>
      <c r="BV580" s="41"/>
      <c r="BW580" s="41"/>
      <c r="BX580" s="40"/>
      <c r="BY580" s="41"/>
      <c r="CD580" s="43"/>
      <c r="CE580" s="41"/>
      <c r="CF580" s="41"/>
      <c r="CG580" s="41"/>
      <c r="CH580" s="41"/>
      <c r="CI580" s="42"/>
      <c r="CJ580" s="41"/>
      <c r="CK580" s="41"/>
      <c r="CL580" s="41"/>
      <c r="CM580" s="41"/>
      <c r="CN580" s="41"/>
      <c r="CO580" s="42"/>
      <c r="CP580" s="41"/>
      <c r="CQ580" s="41"/>
      <c r="CR580" s="41"/>
      <c r="CS580" s="41"/>
      <c r="CT580" s="41"/>
      <c r="CU580" s="40"/>
      <c r="CV580" s="41"/>
      <c r="DA580" s="43"/>
      <c r="DB580" s="41"/>
      <c r="DC580" s="41"/>
      <c r="DD580" s="41"/>
      <c r="DE580" s="41"/>
      <c r="DF580" s="42"/>
      <c r="DG580" s="41"/>
      <c r="DH580" s="41"/>
      <c r="DI580" s="41"/>
      <c r="DJ580" s="41"/>
      <c r="DK580" s="41"/>
      <c r="DL580" s="42"/>
      <c r="DM580" s="41"/>
      <c r="DN580" s="41"/>
      <c r="DO580" s="41"/>
      <c r="DP580" s="41"/>
      <c r="DQ580" s="41"/>
      <c r="DR580" s="40"/>
      <c r="DS580" s="41"/>
      <c r="DX580" s="43"/>
      <c r="DY580" s="41"/>
      <c r="DZ580" s="41"/>
      <c r="EA580" s="41"/>
      <c r="EB580" s="41"/>
      <c r="EC580" s="42"/>
      <c r="ED580" s="41"/>
      <c r="EE580" s="41"/>
      <c r="EF580" s="41"/>
      <c r="EG580" s="41"/>
      <c r="EH580" s="41"/>
      <c r="EI580" s="42"/>
      <c r="EJ580" s="41"/>
      <c r="EK580" s="41"/>
      <c r="EL580" s="41"/>
      <c r="EM580" s="41"/>
      <c r="EN580" s="41"/>
      <c r="EO580" s="40"/>
      <c r="EP580" s="41"/>
      <c r="EQ580" s="44"/>
      <c r="ER580" s="41"/>
      <c r="ES580" s="40"/>
      <c r="ET580" s="45"/>
      <c r="EU580" s="40"/>
      <c r="EV580" s="39"/>
      <c r="EW580" s="41"/>
      <c r="EX580" s="41"/>
      <c r="EY580" s="41"/>
      <c r="EZ580" s="44"/>
      <c r="FA580" s="41"/>
      <c r="FB580" s="41"/>
      <c r="FF580" s="40"/>
      <c r="FG580" s="39"/>
      <c r="FH580" s="41"/>
      <c r="FL580" s="40"/>
      <c r="FM580" s="42"/>
      <c r="FN580" s="41"/>
      <c r="FO580" s="41"/>
      <c r="FP580" s="41"/>
      <c r="FQ580" s="41"/>
      <c r="FR580" s="41"/>
      <c r="FS580" s="41"/>
      <c r="FT580" s="41"/>
      <c r="FU580" s="41"/>
      <c r="FV580" s="41"/>
      <c r="FW580" s="41"/>
      <c r="FX580" s="41"/>
      <c r="FY580" s="41"/>
      <c r="FZ580" s="41"/>
      <c r="GA580" s="41"/>
      <c r="GB580" s="41"/>
      <c r="GC580" s="41"/>
      <c r="GD580" s="41"/>
      <c r="GE580" s="41"/>
      <c r="GF580" s="41"/>
      <c r="GG580" s="41"/>
      <c r="GH580" s="41"/>
      <c r="GI580" s="41"/>
      <c r="GJ580" s="41"/>
      <c r="GK580" s="41"/>
      <c r="GL580" s="41"/>
      <c r="GM580" s="41"/>
      <c r="GN580" s="41"/>
      <c r="GO580" s="41"/>
      <c r="GP580" s="41"/>
      <c r="GQ580" s="41"/>
      <c r="GR580" s="41"/>
      <c r="GS580" s="42"/>
      <c r="GT580" s="41"/>
      <c r="GU580" s="41"/>
      <c r="HC580" s="42"/>
      <c r="HD580" s="41"/>
      <c r="HE580" s="41"/>
      <c r="HF580" s="41"/>
      <c r="HG580" s="41"/>
      <c r="HH580" s="41"/>
      <c r="HI580" s="41"/>
      <c r="HJ580" s="41"/>
      <c r="HK580" s="41"/>
      <c r="II580" s="42"/>
      <c r="IJ580" s="41"/>
      <c r="IK580" s="41"/>
      <c r="IT580" s="39"/>
      <c r="IV580" s="41"/>
      <c r="IW580" s="41"/>
      <c r="IX580" s="41"/>
      <c r="IY580" s="39"/>
      <c r="JD580" s="44"/>
      <c r="JE580" s="39"/>
      <c r="JJ580" s="44"/>
      <c r="JK580" s="41"/>
      <c r="JL580" s="41"/>
      <c r="JM580" s="41"/>
      <c r="JN580" s="41"/>
      <c r="JW580" s="56"/>
      <c r="KP580" s="62"/>
      <c r="KQ580" s="41"/>
      <c r="KR580" s="41"/>
      <c r="KS580" s="41"/>
      <c r="KW580" s="56"/>
      <c r="KZ580" s="62"/>
      <c r="LA580" s="41"/>
      <c r="LB580" s="41"/>
      <c r="LC580" s="41"/>
      <c r="LG580" s="56"/>
      <c r="LJ580" s="39"/>
      <c r="LL580" s="39"/>
      <c r="LN580" s="39"/>
      <c r="LP580" s="46"/>
      <c r="LQ580" s="39"/>
      <c r="LT580" s="46"/>
      <c r="LU580" s="39"/>
      <c r="LX580" s="46"/>
      <c r="LY580" s="39"/>
      <c r="MB580" s="47"/>
      <c r="MC580" s="39"/>
      <c r="MF580" s="46"/>
      <c r="MG580" s="39"/>
      <c r="MH580" s="41"/>
      <c r="MJ580" s="52"/>
      <c r="MW580" s="52"/>
      <c r="NB580" s="52"/>
      <c r="NG580" s="52"/>
      <c r="NL580" s="52"/>
      <c r="NQ580" s="39"/>
      <c r="NR580" s="41"/>
      <c r="NS580" s="41"/>
      <c r="NT580" s="52"/>
      <c r="NV580"/>
      <c r="NW580"/>
      <c r="NX580"/>
      <c r="OG580" s="52"/>
      <c r="OL580" s="52"/>
      <c r="OQ580" s="52"/>
      <c r="OV580" s="52"/>
      <c r="PB580" s="39"/>
      <c r="PC580" s="41"/>
      <c r="PD580" s="41"/>
      <c r="PE580" s="52"/>
      <c r="PR580" s="52"/>
      <c r="PW580" s="52"/>
      <c r="QB580" s="52"/>
      <c r="QG580" s="52"/>
      <c r="QM580" s="39"/>
      <c r="QN580" s="41"/>
      <c r="QO580" s="41"/>
      <c r="QP580" s="52"/>
      <c r="RC580" s="52"/>
      <c r="RH580" s="52"/>
      <c r="RM580" s="52"/>
      <c r="RR580" s="52"/>
      <c r="RX580" s="39"/>
      <c r="RY580" s="41"/>
      <c r="RZ580" s="41"/>
      <c r="SA580" s="52"/>
      <c r="SN580" s="52"/>
      <c r="SS580" s="52"/>
      <c r="SX580" s="52"/>
      <c r="TC580" s="52"/>
      <c r="TI580" s="39"/>
      <c r="TJ580" s="41"/>
      <c r="TK580" s="41"/>
      <c r="TL580" s="52"/>
      <c r="TQ580" s="52"/>
      <c r="TV580" s="52"/>
      <c r="UA580" s="52"/>
      <c r="UF580" s="52"/>
      <c r="UK580" s="39"/>
      <c r="UL580" s="41"/>
      <c r="UM580" s="41"/>
      <c r="UN580" s="52"/>
      <c r="US580" s="52"/>
      <c r="UX580" s="52"/>
      <c r="VC580" s="52"/>
      <c r="VH580" s="52"/>
      <c r="VN580" s="39"/>
      <c r="VO580" s="41"/>
      <c r="VP580" s="41"/>
      <c r="VQ580" s="52"/>
      <c r="VV580" s="52"/>
      <c r="WA580" s="52"/>
      <c r="WF580" s="52"/>
      <c r="WK580" s="52"/>
      <c r="WQ580" s="39"/>
      <c r="WR580" s="41"/>
      <c r="WS580" s="41"/>
      <c r="WT580" s="52"/>
      <c r="WY580" s="52"/>
      <c r="XD580" s="52"/>
      <c r="XI580" s="52"/>
      <c r="XN580" s="52"/>
      <c r="XT580" s="39"/>
      <c r="XU580" s="41"/>
      <c r="XV580" s="41"/>
      <c r="XW580" s="52"/>
      <c r="YB580" s="52"/>
      <c r="YG580" s="52"/>
      <c r="YL580" s="52"/>
      <c r="YQ580" s="52"/>
      <c r="YW580" s="39"/>
      <c r="YZ580" s="39"/>
      <c r="ZA580" s="41"/>
      <c r="ZB580" s="41"/>
      <c r="ZC580" s="42"/>
      <c r="ZD580" s="41"/>
      <c r="ZE580" s="41"/>
      <c r="ZF580" s="39"/>
      <c r="ZI580" s="39"/>
      <c r="ZL580" s="47"/>
      <c r="ZM580" s="39"/>
      <c r="ZP580" s="47"/>
      <c r="ZQ580" s="39"/>
      <c r="ZT580" s="47"/>
      <c r="ZU580" s="39"/>
      <c r="ZX580" s="47"/>
      <c r="AGR580" s="42"/>
      <c r="AGV580" s="43"/>
      <c r="AGZ580" s="43"/>
      <c r="AHD580" s="43"/>
    </row>
    <row r="581" spans="3:888" s="38" customFormat="1" x14ac:dyDescent="0.25">
      <c r="C581" s="42"/>
      <c r="J581" s="40"/>
      <c r="K581" s="42"/>
      <c r="U581" s="40"/>
      <c r="V581" s="42"/>
      <c r="W581" s="41"/>
      <c r="X581" s="41"/>
      <c r="AF581" s="40"/>
      <c r="AG581" s="41"/>
      <c r="AM581" s="43"/>
      <c r="AN581" s="41"/>
      <c r="AO581" s="41"/>
      <c r="AP581" s="41"/>
      <c r="AQ581" s="40"/>
      <c r="AR581" s="41"/>
      <c r="AS581" s="41"/>
      <c r="AT581" s="41"/>
      <c r="AU581" s="41"/>
      <c r="AV581" s="41"/>
      <c r="AW581" s="42"/>
      <c r="AX581" s="41"/>
      <c r="AY581" s="41"/>
      <c r="AZ581" s="41"/>
      <c r="BA581" s="41"/>
      <c r="BB581" s="42"/>
      <c r="BG581" s="43"/>
      <c r="BH581" s="41"/>
      <c r="BI581" s="41"/>
      <c r="BJ581" s="41"/>
      <c r="BK581" s="41"/>
      <c r="BL581" s="42"/>
      <c r="BM581" s="41"/>
      <c r="BN581" s="41"/>
      <c r="BO581" s="41"/>
      <c r="BP581" s="41"/>
      <c r="BQ581" s="41"/>
      <c r="BR581" s="42"/>
      <c r="BS581" s="41"/>
      <c r="BT581" s="41"/>
      <c r="BU581" s="41"/>
      <c r="BV581" s="41"/>
      <c r="BW581" s="41"/>
      <c r="BX581" s="40"/>
      <c r="BY581" s="41"/>
      <c r="CD581" s="43"/>
      <c r="CE581" s="41"/>
      <c r="CF581" s="41"/>
      <c r="CG581" s="41"/>
      <c r="CH581" s="41"/>
      <c r="CI581" s="42"/>
      <c r="CJ581" s="41"/>
      <c r="CK581" s="41"/>
      <c r="CL581" s="41"/>
      <c r="CM581" s="41"/>
      <c r="CN581" s="41"/>
      <c r="CO581" s="42"/>
      <c r="CP581" s="41"/>
      <c r="CQ581" s="41"/>
      <c r="CR581" s="41"/>
      <c r="CS581" s="41"/>
      <c r="CT581" s="41"/>
      <c r="CU581" s="40"/>
      <c r="CV581" s="41"/>
      <c r="DA581" s="43"/>
      <c r="DB581" s="41"/>
      <c r="DC581" s="41"/>
      <c r="DD581" s="41"/>
      <c r="DE581" s="41"/>
      <c r="DF581" s="42"/>
      <c r="DG581" s="41"/>
      <c r="DH581" s="41"/>
      <c r="DI581" s="41"/>
      <c r="DJ581" s="41"/>
      <c r="DK581" s="41"/>
      <c r="DL581" s="42"/>
      <c r="DM581" s="41"/>
      <c r="DN581" s="41"/>
      <c r="DO581" s="41"/>
      <c r="DP581" s="41"/>
      <c r="DQ581" s="41"/>
      <c r="DR581" s="40"/>
      <c r="DS581" s="41"/>
      <c r="DX581" s="43"/>
      <c r="DY581" s="41"/>
      <c r="DZ581" s="41"/>
      <c r="EA581" s="41"/>
      <c r="EB581" s="41"/>
      <c r="EC581" s="42"/>
      <c r="ED581" s="41"/>
      <c r="EE581" s="41"/>
      <c r="EF581" s="41"/>
      <c r="EG581" s="41"/>
      <c r="EH581" s="41"/>
      <c r="EI581" s="42"/>
      <c r="EJ581" s="41"/>
      <c r="EK581" s="41"/>
      <c r="EL581" s="41"/>
      <c r="EM581" s="41"/>
      <c r="EN581" s="41"/>
      <c r="EO581" s="40"/>
      <c r="EP581" s="41"/>
      <c r="EQ581" s="44"/>
      <c r="ER581" s="41"/>
      <c r="ES581" s="40"/>
      <c r="ET581" s="45"/>
      <c r="EU581" s="40"/>
      <c r="EV581" s="39"/>
      <c r="EW581" s="41"/>
      <c r="EX581" s="41"/>
      <c r="EY581" s="41"/>
      <c r="EZ581" s="44"/>
      <c r="FA581" s="41"/>
      <c r="FB581" s="41"/>
      <c r="FF581" s="40"/>
      <c r="FG581" s="39"/>
      <c r="FH581" s="41"/>
      <c r="FL581" s="40"/>
      <c r="FM581" s="42"/>
      <c r="FN581" s="41"/>
      <c r="FO581" s="41"/>
      <c r="FP581" s="41"/>
      <c r="FQ581" s="41"/>
      <c r="FR581" s="41"/>
      <c r="FS581" s="41"/>
      <c r="FT581" s="41"/>
      <c r="FU581" s="41"/>
      <c r="FV581" s="41"/>
      <c r="FW581" s="41"/>
      <c r="FX581" s="41"/>
      <c r="FY581" s="41"/>
      <c r="FZ581" s="41"/>
      <c r="GA581" s="41"/>
      <c r="GB581" s="41"/>
      <c r="GC581" s="41"/>
      <c r="GD581" s="41"/>
      <c r="GE581" s="41"/>
      <c r="GF581" s="41"/>
      <c r="GG581" s="41"/>
      <c r="GH581" s="41"/>
      <c r="GI581" s="41"/>
      <c r="GJ581" s="41"/>
      <c r="GK581" s="41"/>
      <c r="GL581" s="41"/>
      <c r="GM581" s="41"/>
      <c r="GN581" s="41"/>
      <c r="GO581" s="41"/>
      <c r="GP581" s="41"/>
      <c r="GQ581" s="41"/>
      <c r="GR581" s="41"/>
      <c r="GS581" s="42"/>
      <c r="GT581" s="41"/>
      <c r="GU581" s="41"/>
      <c r="HC581" s="42"/>
      <c r="HD581" s="41"/>
      <c r="HE581" s="41"/>
      <c r="HF581" s="41"/>
      <c r="HG581" s="41"/>
      <c r="HH581" s="41"/>
      <c r="HI581" s="41"/>
      <c r="HJ581" s="41"/>
      <c r="HK581" s="41"/>
      <c r="II581" s="42"/>
      <c r="IJ581" s="41"/>
      <c r="IK581" s="41"/>
      <c r="IT581" s="39"/>
      <c r="IV581" s="41"/>
      <c r="IW581" s="41"/>
      <c r="IX581" s="41"/>
      <c r="IY581" s="39"/>
      <c r="JD581" s="44"/>
      <c r="JE581" s="39"/>
      <c r="JJ581" s="44"/>
      <c r="JK581" s="41"/>
      <c r="JL581" s="41"/>
      <c r="JM581" s="41"/>
      <c r="JN581" s="41"/>
      <c r="JW581" s="56"/>
      <c r="KP581" s="62"/>
      <c r="KQ581" s="41"/>
      <c r="KR581" s="41"/>
      <c r="KS581" s="41"/>
      <c r="KW581" s="56"/>
      <c r="KZ581" s="62"/>
      <c r="LA581" s="41"/>
      <c r="LB581" s="41"/>
      <c r="LC581" s="41"/>
      <c r="LG581" s="56"/>
      <c r="LJ581" s="39"/>
      <c r="LL581" s="39"/>
      <c r="LN581" s="39"/>
      <c r="LP581" s="46"/>
      <c r="LQ581" s="39"/>
      <c r="LT581" s="46"/>
      <c r="LU581" s="39"/>
      <c r="LX581" s="46"/>
      <c r="LY581" s="39"/>
      <c r="MB581" s="47"/>
      <c r="MC581" s="39"/>
      <c r="MF581" s="46"/>
      <c r="MG581" s="39"/>
      <c r="MH581" s="41"/>
      <c r="MJ581" s="52"/>
      <c r="MW581" s="52"/>
      <c r="NB581" s="52"/>
      <c r="NG581" s="52"/>
      <c r="NL581" s="52"/>
      <c r="NQ581" s="39"/>
      <c r="NR581" s="41"/>
      <c r="NS581" s="41"/>
      <c r="NT581" s="52"/>
      <c r="NV581"/>
      <c r="NW581"/>
      <c r="NX581"/>
      <c r="OG581" s="52"/>
      <c r="OL581" s="52"/>
      <c r="OQ581" s="52"/>
      <c r="OV581" s="52"/>
      <c r="PB581" s="39"/>
      <c r="PC581" s="41"/>
      <c r="PD581" s="41"/>
      <c r="PE581" s="52"/>
      <c r="PR581" s="52"/>
      <c r="PW581" s="52"/>
      <c r="QB581" s="52"/>
      <c r="QG581" s="52"/>
      <c r="QM581" s="39"/>
      <c r="QN581" s="41"/>
      <c r="QO581" s="41"/>
      <c r="QP581" s="52"/>
      <c r="RC581" s="52"/>
      <c r="RH581" s="52"/>
      <c r="RM581" s="52"/>
      <c r="RR581" s="52"/>
      <c r="RX581" s="39"/>
      <c r="RY581" s="41"/>
      <c r="RZ581" s="41"/>
      <c r="SA581" s="52"/>
      <c r="SN581" s="52"/>
      <c r="SS581" s="52"/>
      <c r="SX581" s="52"/>
      <c r="TC581" s="52"/>
      <c r="TI581" s="39"/>
      <c r="TJ581" s="41"/>
      <c r="TK581" s="41"/>
      <c r="TL581" s="52"/>
      <c r="TQ581" s="52"/>
      <c r="TV581" s="52"/>
      <c r="UA581" s="52"/>
      <c r="UF581" s="52"/>
      <c r="UK581" s="39"/>
      <c r="UL581" s="41"/>
      <c r="UM581" s="41"/>
      <c r="UN581" s="52"/>
      <c r="US581" s="52"/>
      <c r="UX581" s="52"/>
      <c r="VC581" s="52"/>
      <c r="VH581" s="52"/>
      <c r="VN581" s="39"/>
      <c r="VO581" s="41"/>
      <c r="VP581" s="41"/>
      <c r="VQ581" s="52"/>
      <c r="VV581" s="52"/>
      <c r="WA581" s="52"/>
      <c r="WF581" s="52"/>
      <c r="WK581" s="52"/>
      <c r="WQ581" s="39"/>
      <c r="WR581" s="41"/>
      <c r="WS581" s="41"/>
      <c r="WT581" s="52"/>
      <c r="WY581" s="52"/>
      <c r="XD581" s="52"/>
      <c r="XI581" s="52"/>
      <c r="XN581" s="52"/>
      <c r="XT581" s="39"/>
      <c r="XU581" s="41"/>
      <c r="XV581" s="41"/>
      <c r="XW581" s="52"/>
      <c r="YB581" s="52"/>
      <c r="YG581" s="52"/>
      <c r="YL581" s="52"/>
      <c r="YQ581" s="52"/>
      <c r="YW581" s="39"/>
      <c r="YZ581" s="39"/>
      <c r="ZA581" s="41"/>
      <c r="ZB581" s="41"/>
      <c r="ZC581" s="42"/>
      <c r="ZD581" s="41"/>
      <c r="ZE581" s="41"/>
      <c r="ZF581" s="39"/>
      <c r="ZI581" s="39"/>
      <c r="ZL581" s="47"/>
      <c r="ZM581" s="39"/>
      <c r="ZP581" s="47"/>
      <c r="ZQ581" s="39"/>
      <c r="ZT581" s="47"/>
      <c r="ZU581" s="39"/>
      <c r="ZX581" s="47"/>
      <c r="AGR581" s="42"/>
      <c r="AGV581" s="43"/>
      <c r="AGZ581" s="43"/>
      <c r="AHD581" s="43"/>
    </row>
    <row r="582" spans="3:888" s="38" customFormat="1" x14ac:dyDescent="0.25">
      <c r="C582" s="42"/>
      <c r="J582" s="40"/>
      <c r="K582" s="42"/>
      <c r="U582" s="40"/>
      <c r="V582" s="42"/>
      <c r="W582" s="41"/>
      <c r="X582" s="41"/>
      <c r="AF582" s="40"/>
      <c r="AG582" s="41"/>
      <c r="AM582" s="43"/>
      <c r="AN582" s="41"/>
      <c r="AO582" s="41"/>
      <c r="AP582" s="41"/>
      <c r="AQ582" s="40"/>
      <c r="AR582" s="41"/>
      <c r="AS582" s="41"/>
      <c r="AT582" s="41"/>
      <c r="AU582" s="41"/>
      <c r="AV582" s="41"/>
      <c r="AW582" s="42"/>
      <c r="AX582" s="41"/>
      <c r="AY582" s="41"/>
      <c r="AZ582" s="41"/>
      <c r="BA582" s="41"/>
      <c r="BB582" s="42"/>
      <c r="BG582" s="43"/>
      <c r="BH582" s="41"/>
      <c r="BI582" s="41"/>
      <c r="BJ582" s="41"/>
      <c r="BK582" s="41"/>
      <c r="BL582" s="42"/>
      <c r="BM582" s="41"/>
      <c r="BN582" s="41"/>
      <c r="BO582" s="41"/>
      <c r="BP582" s="41"/>
      <c r="BQ582" s="41"/>
      <c r="BR582" s="42"/>
      <c r="BS582" s="41"/>
      <c r="BT582" s="41"/>
      <c r="BU582" s="41"/>
      <c r="BV582" s="41"/>
      <c r="BW582" s="41"/>
      <c r="BX582" s="40"/>
      <c r="BY582" s="41"/>
      <c r="CD582" s="43"/>
      <c r="CE582" s="41"/>
      <c r="CF582" s="41"/>
      <c r="CG582" s="41"/>
      <c r="CH582" s="41"/>
      <c r="CI582" s="42"/>
      <c r="CJ582" s="41"/>
      <c r="CK582" s="41"/>
      <c r="CL582" s="41"/>
      <c r="CM582" s="41"/>
      <c r="CN582" s="41"/>
      <c r="CO582" s="42"/>
      <c r="CP582" s="41"/>
      <c r="CQ582" s="41"/>
      <c r="CR582" s="41"/>
      <c r="CS582" s="41"/>
      <c r="CT582" s="41"/>
      <c r="CU582" s="40"/>
      <c r="CV582" s="41"/>
      <c r="DA582" s="43"/>
      <c r="DB582" s="41"/>
      <c r="DC582" s="41"/>
      <c r="DD582" s="41"/>
      <c r="DE582" s="41"/>
      <c r="DF582" s="42"/>
      <c r="DG582" s="41"/>
      <c r="DH582" s="41"/>
      <c r="DI582" s="41"/>
      <c r="DJ582" s="41"/>
      <c r="DK582" s="41"/>
      <c r="DL582" s="42"/>
      <c r="DM582" s="41"/>
      <c r="DN582" s="41"/>
      <c r="DO582" s="41"/>
      <c r="DP582" s="41"/>
      <c r="DQ582" s="41"/>
      <c r="DR582" s="40"/>
      <c r="DS582" s="41"/>
      <c r="DX582" s="43"/>
      <c r="DY582" s="41"/>
      <c r="DZ582" s="41"/>
      <c r="EA582" s="41"/>
      <c r="EB582" s="41"/>
      <c r="EC582" s="42"/>
      <c r="ED582" s="41"/>
      <c r="EE582" s="41"/>
      <c r="EF582" s="41"/>
      <c r="EG582" s="41"/>
      <c r="EH582" s="41"/>
      <c r="EI582" s="42"/>
      <c r="EJ582" s="41"/>
      <c r="EK582" s="41"/>
      <c r="EL582" s="41"/>
      <c r="EM582" s="41"/>
      <c r="EN582" s="41"/>
      <c r="EO582" s="40"/>
      <c r="EP582" s="41"/>
      <c r="EQ582" s="44"/>
      <c r="ER582" s="41"/>
      <c r="ES582" s="40"/>
      <c r="ET582" s="45"/>
      <c r="EU582" s="40"/>
      <c r="EV582" s="39"/>
      <c r="EW582" s="41"/>
      <c r="EX582" s="41"/>
      <c r="EY582" s="41"/>
      <c r="EZ582" s="44"/>
      <c r="FA582" s="41"/>
      <c r="FB582" s="41"/>
      <c r="FF582" s="40"/>
      <c r="FG582" s="39"/>
      <c r="FH582" s="41"/>
      <c r="FL582" s="40"/>
      <c r="FM582" s="42"/>
      <c r="FN582" s="41"/>
      <c r="FO582" s="41"/>
      <c r="FP582" s="41"/>
      <c r="FQ582" s="41"/>
      <c r="FR582" s="41"/>
      <c r="FS582" s="41"/>
      <c r="FT582" s="41"/>
      <c r="FU582" s="41"/>
      <c r="FV582" s="41"/>
      <c r="FW582" s="41"/>
      <c r="FX582" s="41"/>
      <c r="FY582" s="41"/>
      <c r="FZ582" s="41"/>
      <c r="GA582" s="41"/>
      <c r="GB582" s="41"/>
      <c r="GC582" s="41"/>
      <c r="GD582" s="41"/>
      <c r="GE582" s="41"/>
      <c r="GF582" s="41"/>
      <c r="GG582" s="41"/>
      <c r="GH582" s="41"/>
      <c r="GI582" s="41"/>
      <c r="GJ582" s="41"/>
      <c r="GK582" s="41"/>
      <c r="GL582" s="41"/>
      <c r="GM582" s="41"/>
      <c r="GN582" s="41"/>
      <c r="GO582" s="41"/>
      <c r="GP582" s="41"/>
      <c r="GQ582" s="41"/>
      <c r="GR582" s="41"/>
      <c r="GS582" s="42"/>
      <c r="GT582" s="41"/>
      <c r="GU582" s="41"/>
      <c r="HC582" s="42"/>
      <c r="HD582" s="41"/>
      <c r="HE582" s="41"/>
      <c r="HF582" s="41"/>
      <c r="HG582" s="41"/>
      <c r="HH582" s="41"/>
      <c r="HI582" s="41"/>
      <c r="HJ582" s="41"/>
      <c r="HK582" s="41"/>
      <c r="II582" s="42"/>
      <c r="IJ582" s="41"/>
      <c r="IK582" s="41"/>
      <c r="IT582" s="39"/>
      <c r="IV582" s="41"/>
      <c r="IW582" s="41"/>
      <c r="IX582" s="41"/>
      <c r="IY582" s="39"/>
      <c r="JD582" s="44"/>
      <c r="JE582" s="39"/>
      <c r="JJ582" s="44"/>
      <c r="JK582" s="41"/>
      <c r="JL582" s="41"/>
      <c r="JM582" s="41"/>
      <c r="JN582" s="41"/>
      <c r="JW582" s="56"/>
      <c r="KP582" s="62"/>
      <c r="KQ582" s="41"/>
      <c r="KR582" s="41"/>
      <c r="KS582" s="41"/>
      <c r="KW582" s="56"/>
      <c r="KZ582" s="62"/>
      <c r="LA582" s="41"/>
      <c r="LB582" s="41"/>
      <c r="LC582" s="41"/>
      <c r="LG582" s="56"/>
      <c r="LJ582" s="39"/>
      <c r="LL582" s="39"/>
      <c r="LN582" s="39"/>
      <c r="LP582" s="46"/>
      <c r="LQ582" s="39"/>
      <c r="LT582" s="46"/>
      <c r="LU582" s="39"/>
      <c r="LX582" s="46"/>
      <c r="LY582" s="39"/>
      <c r="MB582" s="47"/>
      <c r="MC582" s="39"/>
      <c r="MF582" s="46"/>
      <c r="MG582" s="39"/>
      <c r="MH582" s="41"/>
      <c r="MJ582" s="52"/>
      <c r="MW582" s="52"/>
      <c r="NB582" s="52"/>
      <c r="NG582" s="52"/>
      <c r="NL582" s="52"/>
      <c r="NQ582" s="39"/>
      <c r="NR582" s="41"/>
      <c r="NS582" s="41"/>
      <c r="NT582" s="52"/>
      <c r="NV582"/>
      <c r="NW582"/>
      <c r="NX582"/>
      <c r="OG582" s="52"/>
      <c r="OL582" s="52"/>
      <c r="OQ582" s="52"/>
      <c r="OV582" s="52"/>
      <c r="PB582" s="39"/>
      <c r="PC582" s="41"/>
      <c r="PD582" s="41"/>
      <c r="PE582" s="52"/>
      <c r="PR582" s="52"/>
      <c r="PW582" s="52"/>
      <c r="QB582" s="52"/>
      <c r="QG582" s="52"/>
      <c r="QM582" s="39"/>
      <c r="QN582" s="41"/>
      <c r="QO582" s="41"/>
      <c r="QP582" s="52"/>
      <c r="RC582" s="52"/>
      <c r="RH582" s="52"/>
      <c r="RM582" s="52"/>
      <c r="RR582" s="52"/>
      <c r="RX582" s="39"/>
      <c r="RY582" s="41"/>
      <c r="RZ582" s="41"/>
      <c r="SA582" s="52"/>
      <c r="SN582" s="52"/>
      <c r="SS582" s="52"/>
      <c r="SX582" s="52"/>
      <c r="TC582" s="52"/>
      <c r="TI582" s="39"/>
      <c r="TJ582" s="41"/>
      <c r="TK582" s="41"/>
      <c r="TL582" s="52"/>
      <c r="TQ582" s="52"/>
      <c r="TV582" s="52"/>
      <c r="UA582" s="52"/>
      <c r="UF582" s="52"/>
      <c r="UK582" s="39"/>
      <c r="UL582" s="41"/>
      <c r="UM582" s="41"/>
      <c r="UN582" s="52"/>
      <c r="US582" s="52"/>
      <c r="UX582" s="52"/>
      <c r="VC582" s="52"/>
      <c r="VH582" s="52"/>
      <c r="VN582" s="39"/>
      <c r="VO582" s="41"/>
      <c r="VP582" s="41"/>
      <c r="VQ582" s="52"/>
      <c r="VV582" s="52"/>
      <c r="WA582" s="52"/>
      <c r="WF582" s="52"/>
      <c r="WK582" s="52"/>
      <c r="WQ582" s="39"/>
      <c r="WR582" s="41"/>
      <c r="WS582" s="41"/>
      <c r="WT582" s="52"/>
      <c r="WY582" s="52"/>
      <c r="XD582" s="52"/>
      <c r="XI582" s="52"/>
      <c r="XN582" s="52"/>
      <c r="XT582" s="39"/>
      <c r="XU582" s="41"/>
      <c r="XV582" s="41"/>
      <c r="XW582" s="52"/>
      <c r="YB582" s="52"/>
      <c r="YG582" s="52"/>
      <c r="YL582" s="52"/>
      <c r="YQ582" s="52"/>
      <c r="YW582" s="39"/>
      <c r="YZ582" s="39"/>
      <c r="ZA582" s="41"/>
      <c r="ZB582" s="41"/>
      <c r="ZC582" s="42"/>
      <c r="ZD582" s="41"/>
      <c r="ZE582" s="41"/>
      <c r="ZF582" s="39"/>
      <c r="ZI582" s="39"/>
      <c r="ZL582" s="47"/>
      <c r="ZM582" s="39"/>
      <c r="ZP582" s="47"/>
      <c r="ZQ582" s="39"/>
      <c r="ZT582" s="47"/>
      <c r="ZU582" s="39"/>
      <c r="ZX582" s="47"/>
      <c r="AGR582" s="42"/>
      <c r="AGV582" s="43"/>
      <c r="AGZ582" s="43"/>
      <c r="AHD582" s="43"/>
    </row>
    <row r="583" spans="3:888" s="38" customFormat="1" x14ac:dyDescent="0.25">
      <c r="C583" s="42"/>
      <c r="J583" s="40"/>
      <c r="K583" s="42"/>
      <c r="U583" s="40"/>
      <c r="V583" s="42"/>
      <c r="W583" s="41"/>
      <c r="X583" s="41"/>
      <c r="AF583" s="40"/>
      <c r="AG583" s="41"/>
      <c r="AM583" s="43"/>
      <c r="AN583" s="41"/>
      <c r="AO583" s="41"/>
      <c r="AP583" s="41"/>
      <c r="AQ583" s="40"/>
      <c r="AR583" s="41"/>
      <c r="AS583" s="41"/>
      <c r="AT583" s="41"/>
      <c r="AU583" s="41"/>
      <c r="AV583" s="41"/>
      <c r="AW583" s="42"/>
      <c r="AX583" s="41"/>
      <c r="AY583" s="41"/>
      <c r="AZ583" s="41"/>
      <c r="BA583" s="41"/>
      <c r="BB583" s="42"/>
      <c r="BG583" s="43"/>
      <c r="BH583" s="41"/>
      <c r="BI583" s="41"/>
      <c r="BJ583" s="41"/>
      <c r="BK583" s="41"/>
      <c r="BL583" s="42"/>
      <c r="BM583" s="41"/>
      <c r="BN583" s="41"/>
      <c r="BO583" s="41"/>
      <c r="BP583" s="41"/>
      <c r="BQ583" s="41"/>
      <c r="BR583" s="42"/>
      <c r="BS583" s="41"/>
      <c r="BT583" s="41"/>
      <c r="BU583" s="41"/>
      <c r="BV583" s="41"/>
      <c r="BW583" s="41"/>
      <c r="BX583" s="40"/>
      <c r="BY583" s="41"/>
      <c r="CD583" s="43"/>
      <c r="CE583" s="41"/>
      <c r="CF583" s="41"/>
      <c r="CG583" s="41"/>
      <c r="CH583" s="41"/>
      <c r="CI583" s="42"/>
      <c r="CJ583" s="41"/>
      <c r="CK583" s="41"/>
      <c r="CL583" s="41"/>
      <c r="CM583" s="41"/>
      <c r="CN583" s="41"/>
      <c r="CO583" s="42"/>
      <c r="CP583" s="41"/>
      <c r="CQ583" s="41"/>
      <c r="CR583" s="41"/>
      <c r="CS583" s="41"/>
      <c r="CT583" s="41"/>
      <c r="CU583" s="40"/>
      <c r="CV583" s="41"/>
      <c r="DA583" s="43"/>
      <c r="DB583" s="41"/>
      <c r="DC583" s="41"/>
      <c r="DD583" s="41"/>
      <c r="DE583" s="41"/>
      <c r="DF583" s="42"/>
      <c r="DG583" s="41"/>
      <c r="DH583" s="41"/>
      <c r="DI583" s="41"/>
      <c r="DJ583" s="41"/>
      <c r="DK583" s="41"/>
      <c r="DL583" s="42"/>
      <c r="DM583" s="41"/>
      <c r="DN583" s="41"/>
      <c r="DO583" s="41"/>
      <c r="DP583" s="41"/>
      <c r="DQ583" s="41"/>
      <c r="DR583" s="40"/>
      <c r="DS583" s="41"/>
      <c r="DX583" s="43"/>
      <c r="DY583" s="41"/>
      <c r="DZ583" s="41"/>
      <c r="EA583" s="41"/>
      <c r="EB583" s="41"/>
      <c r="EC583" s="42"/>
      <c r="ED583" s="41"/>
      <c r="EE583" s="41"/>
      <c r="EF583" s="41"/>
      <c r="EG583" s="41"/>
      <c r="EH583" s="41"/>
      <c r="EI583" s="42"/>
      <c r="EJ583" s="41"/>
      <c r="EK583" s="41"/>
      <c r="EL583" s="41"/>
      <c r="EM583" s="41"/>
      <c r="EN583" s="41"/>
      <c r="EO583" s="40"/>
      <c r="EP583" s="41"/>
      <c r="EQ583" s="44"/>
      <c r="ER583" s="41"/>
      <c r="ES583" s="40"/>
      <c r="ET583" s="45"/>
      <c r="EU583" s="40"/>
      <c r="EV583" s="39"/>
      <c r="EW583" s="41"/>
      <c r="EX583" s="41"/>
      <c r="EY583" s="41"/>
      <c r="EZ583" s="44"/>
      <c r="FA583" s="41"/>
      <c r="FB583" s="41"/>
      <c r="FF583" s="40"/>
      <c r="FG583" s="39"/>
      <c r="FH583" s="41"/>
      <c r="FL583" s="40"/>
      <c r="FM583" s="42"/>
      <c r="FN583" s="41"/>
      <c r="FO583" s="41"/>
      <c r="FP583" s="41"/>
      <c r="FQ583" s="41"/>
      <c r="FR583" s="41"/>
      <c r="FS583" s="41"/>
      <c r="FT583" s="41"/>
      <c r="FU583" s="41"/>
      <c r="FV583" s="41"/>
      <c r="FW583" s="41"/>
      <c r="FX583" s="41"/>
      <c r="FY583" s="41"/>
      <c r="FZ583" s="41"/>
      <c r="GA583" s="41"/>
      <c r="GB583" s="41"/>
      <c r="GC583" s="41"/>
      <c r="GD583" s="41"/>
      <c r="GE583" s="41"/>
      <c r="GF583" s="41"/>
      <c r="GG583" s="41"/>
      <c r="GH583" s="41"/>
      <c r="GI583" s="41"/>
      <c r="GJ583" s="41"/>
      <c r="GK583" s="41"/>
      <c r="GL583" s="41"/>
      <c r="GM583" s="41"/>
      <c r="GN583" s="41"/>
      <c r="GO583" s="41"/>
      <c r="GP583" s="41"/>
      <c r="GQ583" s="41"/>
      <c r="GR583" s="41"/>
      <c r="GS583" s="42"/>
      <c r="GT583" s="41"/>
      <c r="GU583" s="41"/>
      <c r="HC583" s="42"/>
      <c r="HD583" s="41"/>
      <c r="HE583" s="41"/>
      <c r="HF583" s="41"/>
      <c r="HG583" s="41"/>
      <c r="HH583" s="41"/>
      <c r="HI583" s="41"/>
      <c r="HJ583" s="41"/>
      <c r="HK583" s="41"/>
      <c r="II583" s="42"/>
      <c r="IJ583" s="41"/>
      <c r="IK583" s="41"/>
      <c r="IT583" s="39"/>
      <c r="IV583" s="41"/>
      <c r="IW583" s="41"/>
      <c r="IX583" s="41"/>
      <c r="IY583" s="39"/>
      <c r="JD583" s="44"/>
      <c r="JE583" s="39"/>
      <c r="JJ583" s="44"/>
      <c r="JK583" s="41"/>
      <c r="JL583" s="41"/>
      <c r="JM583" s="41"/>
      <c r="JN583" s="41"/>
      <c r="JW583" s="56"/>
      <c r="KP583" s="62"/>
      <c r="KQ583" s="41"/>
      <c r="KR583" s="41"/>
      <c r="KS583" s="41"/>
      <c r="KW583" s="56"/>
      <c r="KZ583" s="62"/>
      <c r="LA583" s="41"/>
      <c r="LB583" s="41"/>
      <c r="LC583" s="41"/>
      <c r="LG583" s="56"/>
      <c r="LJ583" s="39"/>
      <c r="LL583" s="39"/>
      <c r="LN583" s="39"/>
      <c r="LP583" s="46"/>
      <c r="LQ583" s="39"/>
      <c r="LT583" s="46"/>
      <c r="LU583" s="39"/>
      <c r="LX583" s="46"/>
      <c r="LY583" s="39"/>
      <c r="MB583" s="47"/>
      <c r="MC583" s="39"/>
      <c r="MF583" s="46"/>
      <c r="MG583" s="39"/>
      <c r="MH583" s="41"/>
      <c r="MJ583" s="52"/>
      <c r="MW583" s="52"/>
      <c r="NB583" s="52"/>
      <c r="NG583" s="52"/>
      <c r="NL583" s="52"/>
      <c r="NQ583" s="39"/>
      <c r="NR583" s="41"/>
      <c r="NS583" s="41"/>
      <c r="NT583" s="52"/>
      <c r="NV583"/>
      <c r="NW583"/>
      <c r="NX583"/>
      <c r="OG583" s="52"/>
      <c r="OL583" s="52"/>
      <c r="OQ583" s="52"/>
      <c r="OV583" s="52"/>
      <c r="PB583" s="39"/>
      <c r="PC583" s="41"/>
      <c r="PD583" s="41"/>
      <c r="PE583" s="52"/>
      <c r="PR583" s="52"/>
      <c r="PW583" s="52"/>
      <c r="QB583" s="52"/>
      <c r="QG583" s="52"/>
      <c r="QM583" s="39"/>
      <c r="QN583" s="41"/>
      <c r="QO583" s="41"/>
      <c r="QP583" s="52"/>
      <c r="RC583" s="52"/>
      <c r="RH583" s="52"/>
      <c r="RM583" s="52"/>
      <c r="RR583" s="52"/>
      <c r="RX583" s="39"/>
      <c r="RY583" s="41"/>
      <c r="RZ583" s="41"/>
      <c r="SA583" s="52"/>
      <c r="SN583" s="52"/>
      <c r="SS583" s="52"/>
      <c r="SX583" s="52"/>
      <c r="TC583" s="52"/>
      <c r="TI583" s="39"/>
      <c r="TJ583" s="41"/>
      <c r="TK583" s="41"/>
      <c r="TL583" s="52"/>
      <c r="TQ583" s="52"/>
      <c r="TV583" s="52"/>
      <c r="UA583" s="52"/>
      <c r="UF583" s="52"/>
      <c r="UK583" s="39"/>
      <c r="UL583" s="41"/>
      <c r="UM583" s="41"/>
      <c r="UN583" s="52"/>
      <c r="US583" s="52"/>
      <c r="UX583" s="52"/>
      <c r="VC583" s="52"/>
      <c r="VH583" s="52"/>
      <c r="VN583" s="39"/>
      <c r="VO583" s="41"/>
      <c r="VP583" s="41"/>
      <c r="VQ583" s="52"/>
      <c r="VV583" s="52"/>
      <c r="WA583" s="52"/>
      <c r="WF583" s="52"/>
      <c r="WK583" s="52"/>
      <c r="WQ583" s="39"/>
      <c r="WR583" s="41"/>
      <c r="WS583" s="41"/>
      <c r="WT583" s="52"/>
      <c r="WY583" s="52"/>
      <c r="XD583" s="52"/>
      <c r="XI583" s="52"/>
      <c r="XN583" s="52"/>
      <c r="XT583" s="39"/>
      <c r="XU583" s="41"/>
      <c r="XV583" s="41"/>
      <c r="XW583" s="52"/>
      <c r="YB583" s="52"/>
      <c r="YG583" s="52"/>
      <c r="YL583" s="52"/>
      <c r="YQ583" s="52"/>
      <c r="YW583" s="39"/>
      <c r="YZ583" s="39"/>
      <c r="ZA583" s="41"/>
      <c r="ZB583" s="41"/>
      <c r="ZC583" s="42"/>
      <c r="ZD583" s="41"/>
      <c r="ZE583" s="41"/>
      <c r="ZF583" s="39"/>
      <c r="ZI583" s="39"/>
      <c r="ZL583" s="47"/>
      <c r="ZM583" s="39"/>
      <c r="ZP583" s="47"/>
      <c r="ZQ583" s="39"/>
      <c r="ZT583" s="47"/>
      <c r="ZU583" s="39"/>
      <c r="ZX583" s="47"/>
      <c r="AGR583" s="42"/>
      <c r="AGV583" s="43"/>
      <c r="AGZ583" s="43"/>
      <c r="AHD583" s="43"/>
    </row>
    <row r="584" spans="3:888" s="38" customFormat="1" x14ac:dyDescent="0.25">
      <c r="C584" s="42"/>
      <c r="J584" s="40"/>
      <c r="K584" s="42"/>
      <c r="U584" s="40"/>
      <c r="V584" s="42"/>
      <c r="W584" s="41"/>
      <c r="X584" s="41"/>
      <c r="AF584" s="40"/>
      <c r="AG584" s="41"/>
      <c r="AM584" s="43"/>
      <c r="AN584" s="41"/>
      <c r="AO584" s="41"/>
      <c r="AP584" s="41"/>
      <c r="AQ584" s="40"/>
      <c r="AR584" s="41"/>
      <c r="AS584" s="41"/>
      <c r="AT584" s="41"/>
      <c r="AU584" s="41"/>
      <c r="AV584" s="41"/>
      <c r="AW584" s="42"/>
      <c r="AX584" s="41"/>
      <c r="AY584" s="41"/>
      <c r="AZ584" s="41"/>
      <c r="BA584" s="41"/>
      <c r="BB584" s="42"/>
      <c r="BG584" s="43"/>
      <c r="BH584" s="41"/>
      <c r="BI584" s="41"/>
      <c r="BJ584" s="41"/>
      <c r="BK584" s="41"/>
      <c r="BL584" s="42"/>
      <c r="BM584" s="41"/>
      <c r="BN584" s="41"/>
      <c r="BO584" s="41"/>
      <c r="BP584" s="41"/>
      <c r="BQ584" s="41"/>
      <c r="BR584" s="42"/>
      <c r="BS584" s="41"/>
      <c r="BT584" s="41"/>
      <c r="BU584" s="41"/>
      <c r="BV584" s="41"/>
      <c r="BW584" s="41"/>
      <c r="BX584" s="40"/>
      <c r="BY584" s="41"/>
      <c r="CD584" s="43"/>
      <c r="CE584" s="41"/>
      <c r="CF584" s="41"/>
      <c r="CG584" s="41"/>
      <c r="CH584" s="41"/>
      <c r="CI584" s="42"/>
      <c r="CJ584" s="41"/>
      <c r="CK584" s="41"/>
      <c r="CL584" s="41"/>
      <c r="CM584" s="41"/>
      <c r="CN584" s="41"/>
      <c r="CO584" s="42"/>
      <c r="CP584" s="41"/>
      <c r="CQ584" s="41"/>
      <c r="CR584" s="41"/>
      <c r="CS584" s="41"/>
      <c r="CT584" s="41"/>
      <c r="CU584" s="40"/>
      <c r="CV584" s="41"/>
      <c r="DA584" s="43"/>
      <c r="DB584" s="41"/>
      <c r="DC584" s="41"/>
      <c r="DD584" s="41"/>
      <c r="DE584" s="41"/>
      <c r="DF584" s="42"/>
      <c r="DG584" s="41"/>
      <c r="DH584" s="41"/>
      <c r="DI584" s="41"/>
      <c r="DJ584" s="41"/>
      <c r="DK584" s="41"/>
      <c r="DL584" s="42"/>
      <c r="DM584" s="41"/>
      <c r="DN584" s="41"/>
      <c r="DO584" s="41"/>
      <c r="DP584" s="41"/>
      <c r="DQ584" s="41"/>
      <c r="DR584" s="40"/>
      <c r="DS584" s="41"/>
      <c r="DX584" s="43"/>
      <c r="DY584" s="41"/>
      <c r="DZ584" s="41"/>
      <c r="EA584" s="41"/>
      <c r="EB584" s="41"/>
      <c r="EC584" s="42"/>
      <c r="ED584" s="41"/>
      <c r="EE584" s="41"/>
      <c r="EF584" s="41"/>
      <c r="EG584" s="41"/>
      <c r="EH584" s="41"/>
      <c r="EI584" s="42"/>
      <c r="EJ584" s="41"/>
      <c r="EK584" s="41"/>
      <c r="EL584" s="41"/>
      <c r="EM584" s="41"/>
      <c r="EN584" s="41"/>
      <c r="EO584" s="40"/>
      <c r="EP584" s="41"/>
      <c r="EQ584" s="44"/>
      <c r="ER584" s="41"/>
      <c r="ES584" s="40"/>
      <c r="ET584" s="45"/>
      <c r="EU584" s="40"/>
      <c r="EV584" s="39"/>
      <c r="EW584" s="41"/>
      <c r="EX584" s="41"/>
      <c r="EY584" s="41"/>
      <c r="EZ584" s="44"/>
      <c r="FA584" s="41"/>
      <c r="FB584" s="41"/>
      <c r="FF584" s="40"/>
      <c r="FG584" s="39"/>
      <c r="FH584" s="41"/>
      <c r="FL584" s="40"/>
      <c r="FM584" s="42"/>
      <c r="FN584" s="41"/>
      <c r="FO584" s="41"/>
      <c r="FP584" s="41"/>
      <c r="FQ584" s="41"/>
      <c r="FR584" s="41"/>
      <c r="FS584" s="41"/>
      <c r="FT584" s="41"/>
      <c r="FU584" s="41"/>
      <c r="FV584" s="41"/>
      <c r="FW584" s="41"/>
      <c r="FX584" s="41"/>
      <c r="FY584" s="41"/>
      <c r="FZ584" s="41"/>
      <c r="GA584" s="41"/>
      <c r="GB584" s="41"/>
      <c r="GC584" s="41"/>
      <c r="GD584" s="41"/>
      <c r="GE584" s="41"/>
      <c r="GF584" s="41"/>
      <c r="GG584" s="41"/>
      <c r="GH584" s="41"/>
      <c r="GI584" s="41"/>
      <c r="GJ584" s="41"/>
      <c r="GK584" s="41"/>
      <c r="GL584" s="41"/>
      <c r="GM584" s="41"/>
      <c r="GN584" s="41"/>
      <c r="GO584" s="41"/>
      <c r="GP584" s="41"/>
      <c r="GQ584" s="41"/>
      <c r="GR584" s="41"/>
      <c r="GS584" s="42"/>
      <c r="GT584" s="41"/>
      <c r="GU584" s="41"/>
      <c r="HC584" s="42"/>
      <c r="HD584" s="41"/>
      <c r="HE584" s="41"/>
      <c r="HF584" s="41"/>
      <c r="HG584" s="41"/>
      <c r="HH584" s="41"/>
      <c r="HI584" s="41"/>
      <c r="HJ584" s="41"/>
      <c r="HK584" s="41"/>
      <c r="II584" s="42"/>
      <c r="IJ584" s="41"/>
      <c r="IK584" s="41"/>
      <c r="IT584" s="39"/>
      <c r="IV584" s="41"/>
      <c r="IW584" s="41"/>
      <c r="IX584" s="41"/>
      <c r="IY584" s="39"/>
      <c r="JD584" s="44"/>
      <c r="JE584" s="39"/>
      <c r="JJ584" s="44"/>
      <c r="JK584" s="41"/>
      <c r="JL584" s="41"/>
      <c r="JM584" s="41"/>
      <c r="JN584" s="41"/>
      <c r="JW584" s="56"/>
      <c r="KP584" s="62"/>
      <c r="KQ584" s="41"/>
      <c r="KR584" s="41"/>
      <c r="KS584" s="41"/>
      <c r="KW584" s="56"/>
      <c r="KZ584" s="62"/>
      <c r="LA584" s="41"/>
      <c r="LB584" s="41"/>
      <c r="LC584" s="41"/>
      <c r="LG584" s="56"/>
      <c r="LJ584" s="39"/>
      <c r="LL584" s="39"/>
      <c r="LN584" s="39"/>
      <c r="LP584" s="46"/>
      <c r="LQ584" s="39"/>
      <c r="LT584" s="46"/>
      <c r="LU584" s="39"/>
      <c r="LX584" s="46"/>
      <c r="LY584" s="39"/>
      <c r="MB584" s="47"/>
      <c r="MC584" s="39"/>
      <c r="MF584" s="46"/>
      <c r="MG584" s="39"/>
      <c r="MH584" s="41"/>
      <c r="MJ584" s="52"/>
      <c r="MW584" s="52"/>
      <c r="NB584" s="52"/>
      <c r="NG584" s="52"/>
      <c r="NL584" s="52"/>
      <c r="NQ584" s="39"/>
      <c r="NR584" s="41"/>
      <c r="NS584" s="41"/>
      <c r="NT584" s="52"/>
      <c r="NV584"/>
      <c r="NW584"/>
      <c r="NX584"/>
      <c r="OG584" s="52"/>
      <c r="OL584" s="52"/>
      <c r="OQ584" s="52"/>
      <c r="OV584" s="52"/>
      <c r="PB584" s="39"/>
      <c r="PC584" s="41"/>
      <c r="PD584" s="41"/>
      <c r="PE584" s="52"/>
      <c r="PR584" s="52"/>
      <c r="PW584" s="52"/>
      <c r="QB584" s="52"/>
      <c r="QG584" s="52"/>
      <c r="QM584" s="39"/>
      <c r="QN584" s="41"/>
      <c r="QO584" s="41"/>
      <c r="QP584" s="52"/>
      <c r="RC584" s="52"/>
      <c r="RH584" s="52"/>
      <c r="RM584" s="52"/>
      <c r="RR584" s="52"/>
      <c r="RX584" s="39"/>
      <c r="RY584" s="41"/>
      <c r="RZ584" s="41"/>
      <c r="SA584" s="52"/>
      <c r="SN584" s="52"/>
      <c r="SS584" s="52"/>
      <c r="SX584" s="52"/>
      <c r="TC584" s="52"/>
      <c r="TI584" s="39"/>
      <c r="TJ584" s="41"/>
      <c r="TK584" s="41"/>
      <c r="TL584" s="52"/>
      <c r="TQ584" s="52"/>
      <c r="TV584" s="52"/>
      <c r="UA584" s="52"/>
      <c r="UF584" s="52"/>
      <c r="UK584" s="39"/>
      <c r="UL584" s="41"/>
      <c r="UM584" s="41"/>
      <c r="UN584" s="52"/>
      <c r="US584" s="52"/>
      <c r="UX584" s="52"/>
      <c r="VC584" s="52"/>
      <c r="VH584" s="52"/>
      <c r="VN584" s="39"/>
      <c r="VO584" s="41"/>
      <c r="VP584" s="41"/>
      <c r="VQ584" s="52"/>
      <c r="VV584" s="52"/>
      <c r="WA584" s="52"/>
      <c r="WF584" s="52"/>
      <c r="WK584" s="52"/>
      <c r="WQ584" s="39"/>
      <c r="WR584" s="41"/>
      <c r="WS584" s="41"/>
      <c r="WT584" s="52"/>
      <c r="WY584" s="52"/>
      <c r="XD584" s="52"/>
      <c r="XI584" s="52"/>
      <c r="XN584" s="52"/>
      <c r="XT584" s="39"/>
      <c r="XU584" s="41"/>
      <c r="XV584" s="41"/>
      <c r="XW584" s="52"/>
      <c r="YB584" s="52"/>
      <c r="YG584" s="52"/>
      <c r="YL584" s="52"/>
      <c r="YQ584" s="52"/>
      <c r="YW584" s="39"/>
      <c r="YZ584" s="39"/>
      <c r="ZA584" s="41"/>
      <c r="ZB584" s="41"/>
      <c r="ZC584" s="42"/>
      <c r="ZD584" s="41"/>
      <c r="ZE584" s="41"/>
      <c r="ZF584" s="39"/>
      <c r="ZI584" s="39"/>
      <c r="ZL584" s="47"/>
      <c r="ZM584" s="39"/>
      <c r="ZP584" s="47"/>
      <c r="ZQ584" s="39"/>
      <c r="ZT584" s="47"/>
      <c r="ZU584" s="39"/>
      <c r="ZX584" s="47"/>
      <c r="AGR584" s="42"/>
      <c r="AGV584" s="43"/>
      <c r="AGZ584" s="43"/>
      <c r="AHD584" s="43"/>
    </row>
    <row r="585" spans="3:888" s="38" customFormat="1" x14ac:dyDescent="0.25">
      <c r="C585" s="42"/>
      <c r="J585" s="40"/>
      <c r="K585" s="42"/>
      <c r="U585" s="40"/>
      <c r="V585" s="42"/>
      <c r="W585" s="41"/>
      <c r="X585" s="41"/>
      <c r="AF585" s="40"/>
      <c r="AG585" s="41"/>
      <c r="AM585" s="43"/>
      <c r="AN585" s="41"/>
      <c r="AO585" s="41"/>
      <c r="AP585" s="41"/>
      <c r="AQ585" s="40"/>
      <c r="AR585" s="41"/>
      <c r="AS585" s="41"/>
      <c r="AT585" s="41"/>
      <c r="AU585" s="41"/>
      <c r="AV585" s="41"/>
      <c r="AW585" s="42"/>
      <c r="AX585" s="41"/>
      <c r="AY585" s="41"/>
      <c r="AZ585" s="41"/>
      <c r="BA585" s="41"/>
      <c r="BB585" s="42"/>
      <c r="BG585" s="43"/>
      <c r="BH585" s="41"/>
      <c r="BI585" s="41"/>
      <c r="BJ585" s="41"/>
      <c r="BK585" s="41"/>
      <c r="BL585" s="42"/>
      <c r="BM585" s="41"/>
      <c r="BN585" s="41"/>
      <c r="BO585" s="41"/>
      <c r="BP585" s="41"/>
      <c r="BQ585" s="41"/>
      <c r="BR585" s="42"/>
      <c r="BS585" s="41"/>
      <c r="BT585" s="41"/>
      <c r="BU585" s="41"/>
      <c r="BV585" s="41"/>
      <c r="BW585" s="41"/>
      <c r="BX585" s="40"/>
      <c r="BY585" s="41"/>
      <c r="CD585" s="43"/>
      <c r="CE585" s="41"/>
      <c r="CF585" s="41"/>
      <c r="CG585" s="41"/>
      <c r="CH585" s="41"/>
      <c r="CI585" s="42"/>
      <c r="CJ585" s="41"/>
      <c r="CK585" s="41"/>
      <c r="CL585" s="41"/>
      <c r="CM585" s="41"/>
      <c r="CN585" s="41"/>
      <c r="CO585" s="42"/>
      <c r="CP585" s="41"/>
      <c r="CQ585" s="41"/>
      <c r="CR585" s="41"/>
      <c r="CS585" s="41"/>
      <c r="CT585" s="41"/>
      <c r="CU585" s="40"/>
      <c r="CV585" s="41"/>
      <c r="DA585" s="43"/>
      <c r="DB585" s="41"/>
      <c r="DC585" s="41"/>
      <c r="DD585" s="41"/>
      <c r="DE585" s="41"/>
      <c r="DF585" s="42"/>
      <c r="DG585" s="41"/>
      <c r="DH585" s="41"/>
      <c r="DI585" s="41"/>
      <c r="DJ585" s="41"/>
      <c r="DK585" s="41"/>
      <c r="DL585" s="42"/>
      <c r="DM585" s="41"/>
      <c r="DN585" s="41"/>
      <c r="DO585" s="41"/>
      <c r="DP585" s="41"/>
      <c r="DQ585" s="41"/>
      <c r="DR585" s="40"/>
      <c r="DS585" s="41"/>
      <c r="DX585" s="43"/>
      <c r="DY585" s="41"/>
      <c r="DZ585" s="41"/>
      <c r="EA585" s="41"/>
      <c r="EB585" s="41"/>
      <c r="EC585" s="42"/>
      <c r="ED585" s="41"/>
      <c r="EE585" s="41"/>
      <c r="EF585" s="41"/>
      <c r="EG585" s="41"/>
      <c r="EH585" s="41"/>
      <c r="EI585" s="42"/>
      <c r="EJ585" s="41"/>
      <c r="EK585" s="41"/>
      <c r="EL585" s="41"/>
      <c r="EM585" s="41"/>
      <c r="EN585" s="41"/>
      <c r="EO585" s="40"/>
      <c r="EP585" s="41"/>
      <c r="EQ585" s="44"/>
      <c r="ER585" s="41"/>
      <c r="ES585" s="40"/>
      <c r="ET585" s="45"/>
      <c r="EU585" s="40"/>
      <c r="EV585" s="39"/>
      <c r="EW585" s="41"/>
      <c r="EX585" s="41"/>
      <c r="EY585" s="41"/>
      <c r="EZ585" s="44"/>
      <c r="FA585" s="41"/>
      <c r="FB585" s="41"/>
      <c r="FF585" s="40"/>
      <c r="FG585" s="39"/>
      <c r="FH585" s="41"/>
      <c r="FL585" s="40"/>
      <c r="FM585" s="42"/>
      <c r="FN585" s="41"/>
      <c r="FO585" s="41"/>
      <c r="FP585" s="41"/>
      <c r="FQ585" s="41"/>
      <c r="FR585" s="41"/>
      <c r="FS585" s="41"/>
      <c r="FT585" s="41"/>
      <c r="FU585" s="41"/>
      <c r="FV585" s="41"/>
      <c r="FW585" s="41"/>
      <c r="FX585" s="41"/>
      <c r="FY585" s="41"/>
      <c r="FZ585" s="41"/>
      <c r="GA585" s="41"/>
      <c r="GB585" s="41"/>
      <c r="GC585" s="41"/>
      <c r="GD585" s="41"/>
      <c r="GE585" s="41"/>
      <c r="GF585" s="41"/>
      <c r="GG585" s="41"/>
      <c r="GH585" s="41"/>
      <c r="GI585" s="41"/>
      <c r="GJ585" s="41"/>
      <c r="GK585" s="41"/>
      <c r="GL585" s="41"/>
      <c r="GM585" s="41"/>
      <c r="GN585" s="41"/>
      <c r="GO585" s="41"/>
      <c r="GP585" s="41"/>
      <c r="GQ585" s="41"/>
      <c r="GR585" s="41"/>
      <c r="GS585" s="42"/>
      <c r="GT585" s="41"/>
      <c r="GU585" s="41"/>
      <c r="HC585" s="42"/>
      <c r="HD585" s="41"/>
      <c r="HE585" s="41"/>
      <c r="HF585" s="41"/>
      <c r="HG585" s="41"/>
      <c r="HH585" s="41"/>
      <c r="HI585" s="41"/>
      <c r="HJ585" s="41"/>
      <c r="HK585" s="41"/>
      <c r="II585" s="42"/>
      <c r="IJ585" s="41"/>
      <c r="IK585" s="41"/>
      <c r="IT585" s="39"/>
      <c r="IV585" s="41"/>
      <c r="IW585" s="41"/>
      <c r="IX585" s="41"/>
      <c r="IY585" s="39"/>
      <c r="JD585" s="44"/>
      <c r="JE585" s="39"/>
      <c r="JJ585" s="44"/>
      <c r="JK585" s="41"/>
      <c r="JL585" s="41"/>
      <c r="JM585" s="41"/>
      <c r="JN585" s="41"/>
      <c r="JW585" s="56"/>
      <c r="KP585" s="62"/>
      <c r="KQ585" s="41"/>
      <c r="KR585" s="41"/>
      <c r="KS585" s="41"/>
      <c r="KW585" s="56"/>
      <c r="KZ585" s="62"/>
      <c r="LA585" s="41"/>
      <c r="LB585" s="41"/>
      <c r="LC585" s="41"/>
      <c r="LG585" s="56"/>
      <c r="LJ585" s="39"/>
      <c r="LL585" s="39"/>
      <c r="LN585" s="39"/>
      <c r="LP585" s="46"/>
      <c r="LQ585" s="39"/>
      <c r="LT585" s="46"/>
      <c r="LU585" s="39"/>
      <c r="LX585" s="46"/>
      <c r="LY585" s="39"/>
      <c r="MB585" s="47"/>
      <c r="MC585" s="39"/>
      <c r="MF585" s="46"/>
      <c r="MG585" s="39"/>
      <c r="MH585" s="41"/>
      <c r="MJ585" s="52"/>
      <c r="MW585" s="52"/>
      <c r="NB585" s="52"/>
      <c r="NG585" s="52"/>
      <c r="NL585" s="52"/>
      <c r="NQ585" s="39"/>
      <c r="NR585" s="41"/>
      <c r="NS585" s="41"/>
      <c r="NT585" s="52"/>
      <c r="NV585"/>
      <c r="NW585"/>
      <c r="NX585"/>
      <c r="OG585" s="52"/>
      <c r="OL585" s="52"/>
      <c r="OQ585" s="52"/>
      <c r="OV585" s="52"/>
      <c r="PB585" s="39"/>
      <c r="PC585" s="41"/>
      <c r="PD585" s="41"/>
      <c r="PE585" s="52"/>
      <c r="PR585" s="52"/>
      <c r="PW585" s="52"/>
      <c r="QB585" s="52"/>
      <c r="QG585" s="52"/>
      <c r="QM585" s="39"/>
      <c r="QN585" s="41"/>
      <c r="QO585" s="41"/>
      <c r="QP585" s="52"/>
      <c r="RC585" s="52"/>
      <c r="RH585" s="52"/>
      <c r="RM585" s="52"/>
      <c r="RR585" s="52"/>
      <c r="RX585" s="39"/>
      <c r="RY585" s="41"/>
      <c r="RZ585" s="41"/>
      <c r="SA585" s="52"/>
      <c r="SN585" s="52"/>
      <c r="SS585" s="52"/>
      <c r="SX585" s="52"/>
      <c r="TC585" s="52"/>
      <c r="TI585" s="39"/>
      <c r="TJ585" s="41"/>
      <c r="TK585" s="41"/>
      <c r="TL585" s="52"/>
      <c r="TQ585" s="52"/>
      <c r="TV585" s="52"/>
      <c r="UA585" s="52"/>
      <c r="UF585" s="52"/>
      <c r="UK585" s="39"/>
      <c r="UL585" s="41"/>
      <c r="UM585" s="41"/>
      <c r="UN585" s="52"/>
      <c r="US585" s="52"/>
      <c r="UX585" s="52"/>
      <c r="VC585" s="52"/>
      <c r="VH585" s="52"/>
      <c r="VN585" s="39"/>
      <c r="VO585" s="41"/>
      <c r="VP585" s="41"/>
      <c r="VQ585" s="52"/>
      <c r="VV585" s="52"/>
      <c r="WA585" s="52"/>
      <c r="WF585" s="52"/>
      <c r="WK585" s="52"/>
      <c r="WQ585" s="39"/>
      <c r="WR585" s="41"/>
      <c r="WS585" s="41"/>
      <c r="WT585" s="52"/>
      <c r="WY585" s="52"/>
      <c r="XD585" s="52"/>
      <c r="XI585" s="52"/>
      <c r="XN585" s="52"/>
      <c r="XT585" s="39"/>
      <c r="XU585" s="41"/>
      <c r="XV585" s="41"/>
      <c r="XW585" s="52"/>
      <c r="YB585" s="52"/>
      <c r="YG585" s="52"/>
      <c r="YL585" s="52"/>
      <c r="YQ585" s="52"/>
      <c r="YW585" s="39"/>
      <c r="YZ585" s="39"/>
      <c r="ZA585" s="41"/>
      <c r="ZB585" s="41"/>
      <c r="ZC585" s="42"/>
      <c r="ZD585" s="41"/>
      <c r="ZE585" s="41"/>
      <c r="ZF585" s="39"/>
      <c r="ZI585" s="39"/>
      <c r="ZL585" s="47"/>
      <c r="ZM585" s="39"/>
      <c r="ZP585" s="47"/>
      <c r="ZQ585" s="39"/>
      <c r="ZT585" s="47"/>
      <c r="ZU585" s="39"/>
      <c r="ZX585" s="47"/>
      <c r="AGR585" s="42"/>
      <c r="AGV585" s="43"/>
      <c r="AGZ585" s="43"/>
      <c r="AHD585" s="43"/>
    </row>
    <row r="586" spans="3:888" s="38" customFormat="1" x14ac:dyDescent="0.25">
      <c r="C586" s="42"/>
      <c r="J586" s="40"/>
      <c r="K586" s="42"/>
      <c r="U586" s="40"/>
      <c r="V586" s="42"/>
      <c r="W586" s="41"/>
      <c r="X586" s="41"/>
      <c r="AF586" s="40"/>
      <c r="AG586" s="41"/>
      <c r="AM586" s="43"/>
      <c r="AN586" s="41"/>
      <c r="AO586" s="41"/>
      <c r="AP586" s="41"/>
      <c r="AQ586" s="40"/>
      <c r="AR586" s="41"/>
      <c r="AS586" s="41"/>
      <c r="AT586" s="41"/>
      <c r="AU586" s="41"/>
      <c r="AV586" s="41"/>
      <c r="AW586" s="42"/>
      <c r="AX586" s="41"/>
      <c r="AY586" s="41"/>
      <c r="AZ586" s="41"/>
      <c r="BA586" s="41"/>
      <c r="BB586" s="42"/>
      <c r="BG586" s="43"/>
      <c r="BH586" s="41"/>
      <c r="BI586" s="41"/>
      <c r="BJ586" s="41"/>
      <c r="BK586" s="41"/>
      <c r="BL586" s="42"/>
      <c r="BM586" s="41"/>
      <c r="BN586" s="41"/>
      <c r="BO586" s="41"/>
      <c r="BP586" s="41"/>
      <c r="BQ586" s="41"/>
      <c r="BR586" s="42"/>
      <c r="BS586" s="41"/>
      <c r="BT586" s="41"/>
      <c r="BU586" s="41"/>
      <c r="BV586" s="41"/>
      <c r="BW586" s="41"/>
      <c r="BX586" s="40"/>
      <c r="BY586" s="41"/>
      <c r="CD586" s="43"/>
      <c r="CE586" s="41"/>
      <c r="CF586" s="41"/>
      <c r="CG586" s="41"/>
      <c r="CH586" s="41"/>
      <c r="CI586" s="42"/>
      <c r="CJ586" s="41"/>
      <c r="CK586" s="41"/>
      <c r="CL586" s="41"/>
      <c r="CM586" s="41"/>
      <c r="CN586" s="41"/>
      <c r="CO586" s="42"/>
      <c r="CP586" s="41"/>
      <c r="CQ586" s="41"/>
      <c r="CR586" s="41"/>
      <c r="CS586" s="41"/>
      <c r="CT586" s="41"/>
      <c r="CU586" s="40"/>
      <c r="CV586" s="41"/>
      <c r="DA586" s="43"/>
      <c r="DB586" s="41"/>
      <c r="DC586" s="41"/>
      <c r="DD586" s="41"/>
      <c r="DE586" s="41"/>
      <c r="DF586" s="42"/>
      <c r="DG586" s="41"/>
      <c r="DH586" s="41"/>
      <c r="DI586" s="41"/>
      <c r="DJ586" s="41"/>
      <c r="DK586" s="41"/>
      <c r="DL586" s="42"/>
      <c r="DM586" s="41"/>
      <c r="DN586" s="41"/>
      <c r="DO586" s="41"/>
      <c r="DP586" s="41"/>
      <c r="DQ586" s="41"/>
      <c r="DR586" s="40"/>
      <c r="DS586" s="41"/>
      <c r="DX586" s="43"/>
      <c r="DY586" s="41"/>
      <c r="DZ586" s="41"/>
      <c r="EA586" s="41"/>
      <c r="EB586" s="41"/>
      <c r="EC586" s="42"/>
      <c r="ED586" s="41"/>
      <c r="EE586" s="41"/>
      <c r="EF586" s="41"/>
      <c r="EG586" s="41"/>
      <c r="EH586" s="41"/>
      <c r="EI586" s="42"/>
      <c r="EJ586" s="41"/>
      <c r="EK586" s="41"/>
      <c r="EL586" s="41"/>
      <c r="EM586" s="41"/>
      <c r="EN586" s="41"/>
      <c r="EO586" s="40"/>
      <c r="EP586" s="41"/>
      <c r="EQ586" s="44"/>
      <c r="ER586" s="41"/>
      <c r="ES586" s="40"/>
      <c r="ET586" s="45"/>
      <c r="EU586" s="40"/>
      <c r="EV586" s="39"/>
      <c r="EW586" s="41"/>
      <c r="EX586" s="41"/>
      <c r="EY586" s="41"/>
      <c r="EZ586" s="44"/>
      <c r="FA586" s="41"/>
      <c r="FB586" s="41"/>
      <c r="FF586" s="40"/>
      <c r="FG586" s="39"/>
      <c r="FH586" s="41"/>
      <c r="FL586" s="40"/>
      <c r="FM586" s="42"/>
      <c r="FN586" s="41"/>
      <c r="FO586" s="41"/>
      <c r="FP586" s="41"/>
      <c r="FQ586" s="41"/>
      <c r="FR586" s="41"/>
      <c r="FS586" s="41"/>
      <c r="FT586" s="41"/>
      <c r="FU586" s="41"/>
      <c r="FV586" s="41"/>
      <c r="FW586" s="41"/>
      <c r="FX586" s="41"/>
      <c r="FY586" s="41"/>
      <c r="FZ586" s="41"/>
      <c r="GA586" s="41"/>
      <c r="GB586" s="41"/>
      <c r="GC586" s="41"/>
      <c r="GD586" s="41"/>
      <c r="GE586" s="41"/>
      <c r="GF586" s="41"/>
      <c r="GG586" s="41"/>
      <c r="GH586" s="41"/>
      <c r="GI586" s="41"/>
      <c r="GJ586" s="41"/>
      <c r="GK586" s="41"/>
      <c r="GL586" s="41"/>
      <c r="GM586" s="41"/>
      <c r="GN586" s="41"/>
      <c r="GO586" s="41"/>
      <c r="GP586" s="41"/>
      <c r="GQ586" s="41"/>
      <c r="GR586" s="41"/>
      <c r="GS586" s="42"/>
      <c r="GT586" s="41"/>
      <c r="GU586" s="41"/>
      <c r="HC586" s="42"/>
      <c r="HD586" s="41"/>
      <c r="HE586" s="41"/>
      <c r="HF586" s="41"/>
      <c r="HG586" s="41"/>
      <c r="HH586" s="41"/>
      <c r="HI586" s="41"/>
      <c r="HJ586" s="41"/>
      <c r="HK586" s="41"/>
      <c r="II586" s="42"/>
      <c r="IJ586" s="41"/>
      <c r="IK586" s="41"/>
      <c r="IT586" s="39"/>
      <c r="IV586" s="41"/>
      <c r="IW586" s="41"/>
      <c r="IX586" s="41"/>
      <c r="IY586" s="39"/>
      <c r="JD586" s="44"/>
      <c r="JE586" s="39"/>
      <c r="JJ586" s="44"/>
      <c r="JK586" s="41"/>
      <c r="JL586" s="41"/>
      <c r="JM586" s="41"/>
      <c r="JN586" s="41"/>
      <c r="JW586" s="56"/>
      <c r="KP586" s="62"/>
      <c r="KQ586" s="41"/>
      <c r="KR586" s="41"/>
      <c r="KS586" s="41"/>
      <c r="KW586" s="56"/>
      <c r="KZ586" s="62"/>
      <c r="LA586" s="41"/>
      <c r="LB586" s="41"/>
      <c r="LC586" s="41"/>
      <c r="LG586" s="56"/>
      <c r="LJ586" s="39"/>
      <c r="LL586" s="39"/>
      <c r="LN586" s="39"/>
      <c r="LP586" s="46"/>
      <c r="LQ586" s="39"/>
      <c r="LT586" s="46"/>
      <c r="LU586" s="39"/>
      <c r="LX586" s="46"/>
      <c r="LY586" s="39"/>
      <c r="MB586" s="47"/>
      <c r="MC586" s="39"/>
      <c r="MF586" s="46"/>
      <c r="MG586" s="39"/>
      <c r="MH586" s="41"/>
      <c r="MJ586" s="52"/>
      <c r="MW586" s="52"/>
      <c r="NB586" s="52"/>
      <c r="NG586" s="52"/>
      <c r="NL586" s="52"/>
      <c r="NQ586" s="39"/>
      <c r="NR586" s="41"/>
      <c r="NS586" s="41"/>
      <c r="NT586" s="52"/>
      <c r="NV586"/>
      <c r="NW586"/>
      <c r="NX586"/>
      <c r="OG586" s="52"/>
      <c r="OL586" s="52"/>
      <c r="OQ586" s="52"/>
      <c r="OV586" s="52"/>
      <c r="PB586" s="39"/>
      <c r="PC586" s="41"/>
      <c r="PD586" s="41"/>
      <c r="PE586" s="52"/>
      <c r="PR586" s="52"/>
      <c r="PW586" s="52"/>
      <c r="QB586" s="52"/>
      <c r="QG586" s="52"/>
      <c r="QM586" s="39"/>
      <c r="QN586" s="41"/>
      <c r="QO586" s="41"/>
      <c r="QP586" s="52"/>
      <c r="RC586" s="52"/>
      <c r="RH586" s="52"/>
      <c r="RM586" s="52"/>
      <c r="RR586" s="52"/>
      <c r="RX586" s="39"/>
      <c r="RY586" s="41"/>
      <c r="RZ586" s="41"/>
      <c r="SA586" s="52"/>
      <c r="SN586" s="52"/>
      <c r="SS586" s="52"/>
      <c r="SX586" s="52"/>
      <c r="TC586" s="52"/>
      <c r="TI586" s="39"/>
      <c r="TJ586" s="41"/>
      <c r="TK586" s="41"/>
      <c r="TL586" s="52"/>
      <c r="TQ586" s="52"/>
      <c r="TV586" s="52"/>
      <c r="UA586" s="52"/>
      <c r="UF586" s="52"/>
      <c r="UK586" s="39"/>
      <c r="UL586" s="41"/>
      <c r="UM586" s="41"/>
      <c r="UN586" s="52"/>
      <c r="US586" s="52"/>
      <c r="UX586" s="52"/>
      <c r="VC586" s="52"/>
      <c r="VH586" s="52"/>
      <c r="VN586" s="39"/>
      <c r="VO586" s="41"/>
      <c r="VP586" s="41"/>
      <c r="VQ586" s="52"/>
      <c r="VV586" s="52"/>
      <c r="WA586" s="52"/>
      <c r="WF586" s="52"/>
      <c r="WK586" s="52"/>
      <c r="WQ586" s="39"/>
      <c r="WR586" s="41"/>
      <c r="WS586" s="41"/>
      <c r="WT586" s="52"/>
      <c r="WY586" s="52"/>
      <c r="XD586" s="52"/>
      <c r="XI586" s="52"/>
      <c r="XN586" s="52"/>
      <c r="XT586" s="39"/>
      <c r="XU586" s="41"/>
      <c r="XV586" s="41"/>
      <c r="XW586" s="52"/>
      <c r="YB586" s="52"/>
      <c r="YG586" s="52"/>
      <c r="YL586" s="52"/>
      <c r="YQ586" s="52"/>
      <c r="YW586" s="39"/>
      <c r="YZ586" s="39"/>
      <c r="ZA586" s="41"/>
      <c r="ZB586" s="41"/>
      <c r="ZC586" s="42"/>
      <c r="ZD586" s="41"/>
      <c r="ZE586" s="41"/>
      <c r="ZF586" s="39"/>
      <c r="ZI586" s="39"/>
      <c r="ZL586" s="47"/>
      <c r="ZM586" s="39"/>
      <c r="ZP586" s="47"/>
      <c r="ZQ586" s="39"/>
      <c r="ZT586" s="47"/>
      <c r="ZU586" s="39"/>
      <c r="ZX586" s="47"/>
      <c r="AGR586" s="42"/>
      <c r="AGV586" s="43"/>
      <c r="AGZ586" s="43"/>
      <c r="AHD586" s="43"/>
    </row>
    <row r="587" spans="3:888" s="38" customFormat="1" x14ac:dyDescent="0.25">
      <c r="C587" s="42"/>
      <c r="J587" s="40"/>
      <c r="K587" s="42"/>
      <c r="U587" s="40"/>
      <c r="V587" s="42"/>
      <c r="W587" s="41"/>
      <c r="X587" s="41"/>
      <c r="AF587" s="40"/>
      <c r="AG587" s="41"/>
      <c r="AM587" s="43"/>
      <c r="AN587" s="41"/>
      <c r="AO587" s="41"/>
      <c r="AP587" s="41"/>
      <c r="AQ587" s="40"/>
      <c r="AR587" s="41"/>
      <c r="AS587" s="41"/>
      <c r="AT587" s="41"/>
      <c r="AU587" s="41"/>
      <c r="AV587" s="41"/>
      <c r="AW587" s="42"/>
      <c r="AX587" s="41"/>
      <c r="AY587" s="41"/>
      <c r="AZ587" s="41"/>
      <c r="BA587" s="41"/>
      <c r="BB587" s="42"/>
      <c r="BG587" s="43"/>
      <c r="BH587" s="41"/>
      <c r="BI587" s="41"/>
      <c r="BJ587" s="41"/>
      <c r="BK587" s="41"/>
      <c r="BL587" s="42"/>
      <c r="BM587" s="41"/>
      <c r="BN587" s="41"/>
      <c r="BO587" s="41"/>
      <c r="BP587" s="41"/>
      <c r="BQ587" s="41"/>
      <c r="BR587" s="42"/>
      <c r="BS587" s="41"/>
      <c r="BT587" s="41"/>
      <c r="BU587" s="41"/>
      <c r="BV587" s="41"/>
      <c r="BW587" s="41"/>
      <c r="BX587" s="40"/>
      <c r="BY587" s="41"/>
      <c r="CD587" s="43"/>
      <c r="CE587" s="41"/>
      <c r="CF587" s="41"/>
      <c r="CG587" s="41"/>
      <c r="CH587" s="41"/>
      <c r="CI587" s="42"/>
      <c r="CJ587" s="41"/>
      <c r="CK587" s="41"/>
      <c r="CL587" s="41"/>
      <c r="CM587" s="41"/>
      <c r="CN587" s="41"/>
      <c r="CO587" s="42"/>
      <c r="CP587" s="41"/>
      <c r="CQ587" s="41"/>
      <c r="CR587" s="41"/>
      <c r="CS587" s="41"/>
      <c r="CT587" s="41"/>
      <c r="CU587" s="40"/>
      <c r="CV587" s="41"/>
      <c r="DA587" s="43"/>
      <c r="DB587" s="41"/>
      <c r="DC587" s="41"/>
      <c r="DD587" s="41"/>
      <c r="DE587" s="41"/>
      <c r="DF587" s="42"/>
      <c r="DG587" s="41"/>
      <c r="DH587" s="41"/>
      <c r="DI587" s="41"/>
      <c r="DJ587" s="41"/>
      <c r="DK587" s="41"/>
      <c r="DL587" s="42"/>
      <c r="DM587" s="41"/>
      <c r="DN587" s="41"/>
      <c r="DO587" s="41"/>
      <c r="DP587" s="41"/>
      <c r="DQ587" s="41"/>
      <c r="DR587" s="40"/>
      <c r="DS587" s="41"/>
      <c r="DX587" s="43"/>
      <c r="DY587" s="41"/>
      <c r="DZ587" s="41"/>
      <c r="EA587" s="41"/>
      <c r="EB587" s="41"/>
      <c r="EC587" s="42"/>
      <c r="ED587" s="41"/>
      <c r="EE587" s="41"/>
      <c r="EF587" s="41"/>
      <c r="EG587" s="41"/>
      <c r="EH587" s="41"/>
      <c r="EI587" s="42"/>
      <c r="EJ587" s="41"/>
      <c r="EK587" s="41"/>
      <c r="EL587" s="41"/>
      <c r="EM587" s="41"/>
      <c r="EN587" s="41"/>
      <c r="EO587" s="40"/>
      <c r="EP587" s="41"/>
      <c r="EQ587" s="44"/>
      <c r="ER587" s="41"/>
      <c r="ES587" s="40"/>
      <c r="ET587" s="45"/>
      <c r="EU587" s="40"/>
      <c r="EV587" s="39"/>
      <c r="EW587" s="41"/>
      <c r="EX587" s="41"/>
      <c r="EY587" s="41"/>
      <c r="EZ587" s="44"/>
      <c r="FA587" s="41"/>
      <c r="FB587" s="41"/>
      <c r="FF587" s="40"/>
      <c r="FG587" s="39"/>
      <c r="FH587" s="41"/>
      <c r="FL587" s="40"/>
      <c r="FM587" s="42"/>
      <c r="FN587" s="41"/>
      <c r="FO587" s="41"/>
      <c r="FP587" s="41"/>
      <c r="FQ587" s="41"/>
      <c r="FR587" s="41"/>
      <c r="FS587" s="41"/>
      <c r="FT587" s="41"/>
      <c r="FU587" s="41"/>
      <c r="FV587" s="41"/>
      <c r="FW587" s="41"/>
      <c r="FX587" s="41"/>
      <c r="FY587" s="41"/>
      <c r="FZ587" s="41"/>
      <c r="GA587" s="41"/>
      <c r="GB587" s="41"/>
      <c r="GC587" s="41"/>
      <c r="GD587" s="41"/>
      <c r="GE587" s="41"/>
      <c r="GF587" s="41"/>
      <c r="GG587" s="41"/>
      <c r="GH587" s="41"/>
      <c r="GI587" s="41"/>
      <c r="GJ587" s="41"/>
      <c r="GK587" s="41"/>
      <c r="GL587" s="41"/>
      <c r="GM587" s="41"/>
      <c r="GN587" s="41"/>
      <c r="GO587" s="41"/>
      <c r="GP587" s="41"/>
      <c r="GQ587" s="41"/>
      <c r="GR587" s="41"/>
      <c r="GS587" s="42"/>
      <c r="GT587" s="41"/>
      <c r="GU587" s="41"/>
      <c r="HC587" s="42"/>
      <c r="HD587" s="41"/>
      <c r="HE587" s="41"/>
      <c r="HF587" s="41"/>
      <c r="HG587" s="41"/>
      <c r="HH587" s="41"/>
      <c r="HI587" s="41"/>
      <c r="HJ587" s="41"/>
      <c r="HK587" s="41"/>
      <c r="II587" s="42"/>
      <c r="IJ587" s="41"/>
      <c r="IK587" s="41"/>
      <c r="IT587" s="39"/>
      <c r="IV587" s="41"/>
      <c r="IW587" s="41"/>
      <c r="IX587" s="41"/>
      <c r="IY587" s="39"/>
      <c r="JD587" s="44"/>
      <c r="JE587" s="39"/>
      <c r="JJ587" s="44"/>
      <c r="JK587" s="41"/>
      <c r="JL587" s="41"/>
      <c r="JM587" s="41"/>
      <c r="JN587" s="41"/>
      <c r="JW587" s="56"/>
      <c r="KP587" s="62"/>
      <c r="KQ587" s="41"/>
      <c r="KR587" s="41"/>
      <c r="KS587" s="41"/>
      <c r="KW587" s="56"/>
      <c r="KZ587" s="62"/>
      <c r="LA587" s="41"/>
      <c r="LB587" s="41"/>
      <c r="LC587" s="41"/>
      <c r="LG587" s="56"/>
      <c r="LJ587" s="39"/>
      <c r="LL587" s="39"/>
      <c r="LN587" s="39"/>
      <c r="LP587" s="46"/>
      <c r="LQ587" s="39"/>
      <c r="LT587" s="46"/>
      <c r="LU587" s="39"/>
      <c r="LX587" s="46"/>
      <c r="LY587" s="39"/>
      <c r="MB587" s="47"/>
      <c r="MC587" s="39"/>
      <c r="MF587" s="46"/>
      <c r="MG587" s="39"/>
      <c r="MH587" s="41"/>
      <c r="MJ587" s="52"/>
      <c r="MW587" s="52"/>
      <c r="NB587" s="52"/>
      <c r="NG587" s="52"/>
      <c r="NL587" s="52"/>
      <c r="NQ587" s="39"/>
      <c r="NR587" s="41"/>
      <c r="NS587" s="41"/>
      <c r="NT587" s="52"/>
      <c r="NV587"/>
      <c r="NW587"/>
      <c r="NX587"/>
      <c r="OG587" s="52"/>
      <c r="OL587" s="52"/>
      <c r="OQ587" s="52"/>
      <c r="OV587" s="52"/>
      <c r="PB587" s="39"/>
      <c r="PC587" s="41"/>
      <c r="PD587" s="41"/>
      <c r="PE587" s="52"/>
      <c r="PR587" s="52"/>
      <c r="PW587" s="52"/>
      <c r="QB587" s="52"/>
      <c r="QG587" s="52"/>
      <c r="QM587" s="39"/>
      <c r="QN587" s="41"/>
      <c r="QO587" s="41"/>
      <c r="QP587" s="52"/>
      <c r="RC587" s="52"/>
      <c r="RH587" s="52"/>
      <c r="RM587" s="52"/>
      <c r="RR587" s="52"/>
      <c r="RX587" s="39"/>
      <c r="RY587" s="41"/>
      <c r="RZ587" s="41"/>
      <c r="SA587" s="52"/>
      <c r="SN587" s="52"/>
      <c r="SS587" s="52"/>
      <c r="SX587" s="52"/>
      <c r="TC587" s="52"/>
      <c r="TI587" s="39"/>
      <c r="TJ587" s="41"/>
      <c r="TK587" s="41"/>
      <c r="TL587" s="52"/>
      <c r="TQ587" s="52"/>
      <c r="TV587" s="52"/>
      <c r="UA587" s="52"/>
      <c r="UF587" s="52"/>
      <c r="UK587" s="39"/>
      <c r="UL587" s="41"/>
      <c r="UM587" s="41"/>
      <c r="UN587" s="52"/>
      <c r="US587" s="52"/>
      <c r="UX587" s="52"/>
      <c r="VC587" s="52"/>
      <c r="VH587" s="52"/>
      <c r="VN587" s="39"/>
      <c r="VO587" s="41"/>
      <c r="VP587" s="41"/>
      <c r="VQ587" s="52"/>
      <c r="VV587" s="52"/>
      <c r="WA587" s="52"/>
      <c r="WF587" s="52"/>
      <c r="WK587" s="52"/>
      <c r="WQ587" s="39"/>
      <c r="WR587" s="41"/>
      <c r="WS587" s="41"/>
      <c r="WT587" s="52"/>
      <c r="WY587" s="52"/>
      <c r="XD587" s="52"/>
      <c r="XI587" s="52"/>
      <c r="XN587" s="52"/>
      <c r="XT587" s="39"/>
      <c r="XU587" s="41"/>
      <c r="XV587" s="41"/>
      <c r="XW587" s="52"/>
      <c r="YB587" s="52"/>
      <c r="YG587" s="52"/>
      <c r="YL587" s="52"/>
      <c r="YQ587" s="52"/>
      <c r="YW587" s="39"/>
      <c r="YZ587" s="39"/>
      <c r="ZA587" s="41"/>
      <c r="ZB587" s="41"/>
      <c r="ZC587" s="42"/>
      <c r="ZD587" s="41"/>
      <c r="ZE587" s="41"/>
      <c r="ZF587" s="39"/>
      <c r="ZI587" s="39"/>
      <c r="ZL587" s="47"/>
      <c r="ZM587" s="39"/>
      <c r="ZP587" s="47"/>
      <c r="ZQ587" s="39"/>
      <c r="ZT587" s="47"/>
      <c r="ZU587" s="39"/>
      <c r="ZX587" s="47"/>
      <c r="AGR587" s="42"/>
      <c r="AGV587" s="43"/>
      <c r="AGZ587" s="43"/>
      <c r="AHD587" s="43"/>
    </row>
    <row r="588" spans="3:888" s="38" customFormat="1" x14ac:dyDescent="0.25">
      <c r="C588" s="42"/>
      <c r="J588" s="40"/>
      <c r="K588" s="42"/>
      <c r="U588" s="40"/>
      <c r="V588" s="42"/>
      <c r="W588" s="41"/>
      <c r="X588" s="41"/>
      <c r="AF588" s="40"/>
      <c r="AG588" s="41"/>
      <c r="AM588" s="43"/>
      <c r="AN588" s="41"/>
      <c r="AO588" s="41"/>
      <c r="AP588" s="41"/>
      <c r="AQ588" s="40"/>
      <c r="AR588" s="41"/>
      <c r="AS588" s="41"/>
      <c r="AT588" s="41"/>
      <c r="AU588" s="41"/>
      <c r="AV588" s="41"/>
      <c r="AW588" s="42"/>
      <c r="AX588" s="41"/>
      <c r="AY588" s="41"/>
      <c r="AZ588" s="41"/>
      <c r="BA588" s="41"/>
      <c r="BB588" s="42"/>
      <c r="BG588" s="43"/>
      <c r="BH588" s="41"/>
      <c r="BI588" s="41"/>
      <c r="BJ588" s="41"/>
      <c r="BK588" s="41"/>
      <c r="BL588" s="42"/>
      <c r="BM588" s="41"/>
      <c r="BN588" s="41"/>
      <c r="BO588" s="41"/>
      <c r="BP588" s="41"/>
      <c r="BQ588" s="41"/>
      <c r="BR588" s="42"/>
      <c r="BS588" s="41"/>
      <c r="BT588" s="41"/>
      <c r="BU588" s="41"/>
      <c r="BV588" s="41"/>
      <c r="BW588" s="41"/>
      <c r="BX588" s="40"/>
      <c r="BY588" s="41"/>
      <c r="CD588" s="43"/>
      <c r="CE588" s="41"/>
      <c r="CF588" s="41"/>
      <c r="CG588" s="41"/>
      <c r="CH588" s="41"/>
      <c r="CI588" s="42"/>
      <c r="CJ588" s="41"/>
      <c r="CK588" s="41"/>
      <c r="CL588" s="41"/>
      <c r="CM588" s="41"/>
      <c r="CN588" s="41"/>
      <c r="CO588" s="42"/>
      <c r="CP588" s="41"/>
      <c r="CQ588" s="41"/>
      <c r="CR588" s="41"/>
      <c r="CS588" s="41"/>
      <c r="CT588" s="41"/>
      <c r="CU588" s="40"/>
      <c r="CV588" s="41"/>
      <c r="DA588" s="43"/>
      <c r="DB588" s="41"/>
      <c r="DC588" s="41"/>
      <c r="DD588" s="41"/>
      <c r="DE588" s="41"/>
      <c r="DF588" s="42"/>
      <c r="DG588" s="41"/>
      <c r="DH588" s="41"/>
      <c r="DI588" s="41"/>
      <c r="DJ588" s="41"/>
      <c r="DK588" s="41"/>
      <c r="DL588" s="42"/>
      <c r="DM588" s="41"/>
      <c r="DN588" s="41"/>
      <c r="DO588" s="41"/>
      <c r="DP588" s="41"/>
      <c r="DQ588" s="41"/>
      <c r="DR588" s="40"/>
      <c r="DS588" s="41"/>
      <c r="DX588" s="43"/>
      <c r="DY588" s="41"/>
      <c r="DZ588" s="41"/>
      <c r="EA588" s="41"/>
      <c r="EB588" s="41"/>
      <c r="EC588" s="42"/>
      <c r="ED588" s="41"/>
      <c r="EE588" s="41"/>
      <c r="EF588" s="41"/>
      <c r="EG588" s="41"/>
      <c r="EH588" s="41"/>
      <c r="EI588" s="42"/>
      <c r="EJ588" s="41"/>
      <c r="EK588" s="41"/>
      <c r="EL588" s="41"/>
      <c r="EM588" s="41"/>
      <c r="EN588" s="41"/>
      <c r="EO588" s="40"/>
      <c r="EP588" s="41"/>
      <c r="EQ588" s="44"/>
      <c r="ER588" s="41"/>
      <c r="ES588" s="40"/>
      <c r="ET588" s="45"/>
      <c r="EU588" s="40"/>
      <c r="EV588" s="39"/>
      <c r="EW588" s="41"/>
      <c r="EX588" s="41"/>
      <c r="EY588" s="41"/>
      <c r="EZ588" s="44"/>
      <c r="FA588" s="41"/>
      <c r="FB588" s="41"/>
      <c r="FF588" s="40"/>
      <c r="FG588" s="39"/>
      <c r="FH588" s="41"/>
      <c r="FL588" s="40"/>
      <c r="FM588" s="42"/>
      <c r="FN588" s="41"/>
      <c r="FO588" s="41"/>
      <c r="FP588" s="41"/>
      <c r="FQ588" s="41"/>
      <c r="FR588" s="41"/>
      <c r="FS588" s="41"/>
      <c r="FT588" s="41"/>
      <c r="FU588" s="41"/>
      <c r="FV588" s="41"/>
      <c r="FW588" s="41"/>
      <c r="FX588" s="41"/>
      <c r="FY588" s="41"/>
      <c r="FZ588" s="41"/>
      <c r="GA588" s="41"/>
      <c r="GB588" s="41"/>
      <c r="GC588" s="41"/>
      <c r="GD588" s="41"/>
      <c r="GE588" s="41"/>
      <c r="GF588" s="41"/>
      <c r="GG588" s="41"/>
      <c r="GH588" s="41"/>
      <c r="GI588" s="41"/>
      <c r="GJ588" s="41"/>
      <c r="GK588" s="41"/>
      <c r="GL588" s="41"/>
      <c r="GM588" s="41"/>
      <c r="GN588" s="41"/>
      <c r="GO588" s="41"/>
      <c r="GP588" s="41"/>
      <c r="GQ588" s="41"/>
      <c r="GR588" s="41"/>
      <c r="GS588" s="42"/>
      <c r="GT588" s="41"/>
      <c r="GU588" s="41"/>
      <c r="HC588" s="42"/>
      <c r="HD588" s="41"/>
      <c r="HE588" s="41"/>
      <c r="HF588" s="41"/>
      <c r="HG588" s="41"/>
      <c r="HH588" s="41"/>
      <c r="HI588" s="41"/>
      <c r="HJ588" s="41"/>
      <c r="HK588" s="41"/>
      <c r="II588" s="42"/>
      <c r="IJ588" s="41"/>
      <c r="IK588" s="41"/>
      <c r="IT588" s="39"/>
      <c r="IV588" s="41"/>
      <c r="IW588" s="41"/>
      <c r="IX588" s="41"/>
      <c r="IY588" s="39"/>
      <c r="JD588" s="44"/>
      <c r="JE588" s="39"/>
      <c r="JJ588" s="44"/>
      <c r="JK588" s="41"/>
      <c r="JL588" s="41"/>
      <c r="JM588" s="41"/>
      <c r="JN588" s="41"/>
      <c r="JW588" s="56"/>
      <c r="KP588" s="62"/>
      <c r="KQ588" s="41"/>
      <c r="KR588" s="41"/>
      <c r="KS588" s="41"/>
      <c r="KW588" s="56"/>
      <c r="KZ588" s="62"/>
      <c r="LA588" s="41"/>
      <c r="LB588" s="41"/>
      <c r="LC588" s="41"/>
      <c r="LG588" s="56"/>
      <c r="LJ588" s="39"/>
      <c r="LL588" s="39"/>
      <c r="LN588" s="39"/>
      <c r="LP588" s="46"/>
      <c r="LQ588" s="39"/>
      <c r="LT588" s="46"/>
      <c r="LU588" s="39"/>
      <c r="LX588" s="46"/>
      <c r="LY588" s="39"/>
      <c r="MB588" s="47"/>
      <c r="MC588" s="39"/>
      <c r="MF588" s="46"/>
      <c r="MG588" s="39"/>
      <c r="MH588" s="41"/>
      <c r="MJ588" s="52"/>
      <c r="MW588" s="52"/>
      <c r="NB588" s="52"/>
      <c r="NG588" s="52"/>
      <c r="NL588" s="52"/>
      <c r="NQ588" s="39"/>
      <c r="NR588" s="41"/>
      <c r="NS588" s="41"/>
      <c r="NT588" s="52"/>
      <c r="NV588"/>
      <c r="NW588"/>
      <c r="NX588"/>
      <c r="OG588" s="52"/>
      <c r="OL588" s="52"/>
      <c r="OQ588" s="52"/>
      <c r="OV588" s="52"/>
      <c r="PB588" s="39"/>
      <c r="PC588" s="41"/>
      <c r="PD588" s="41"/>
      <c r="PE588" s="52"/>
      <c r="PR588" s="52"/>
      <c r="PW588" s="52"/>
      <c r="QB588" s="52"/>
      <c r="QG588" s="52"/>
      <c r="QM588" s="39"/>
      <c r="QN588" s="41"/>
      <c r="QO588" s="41"/>
      <c r="QP588" s="52"/>
      <c r="RC588" s="52"/>
      <c r="RH588" s="52"/>
      <c r="RM588" s="52"/>
      <c r="RR588" s="52"/>
      <c r="RX588" s="39"/>
      <c r="RY588" s="41"/>
      <c r="RZ588" s="41"/>
      <c r="SA588" s="52"/>
      <c r="SN588" s="52"/>
      <c r="SS588" s="52"/>
      <c r="SX588" s="52"/>
      <c r="TC588" s="52"/>
      <c r="TI588" s="39"/>
      <c r="TJ588" s="41"/>
      <c r="TK588" s="41"/>
      <c r="TL588" s="52"/>
      <c r="TQ588" s="52"/>
      <c r="TV588" s="52"/>
      <c r="UA588" s="52"/>
      <c r="UF588" s="52"/>
      <c r="UK588" s="39"/>
      <c r="UL588" s="41"/>
      <c r="UM588" s="41"/>
      <c r="UN588" s="52"/>
      <c r="US588" s="52"/>
      <c r="UX588" s="52"/>
      <c r="VC588" s="52"/>
      <c r="VH588" s="52"/>
      <c r="VN588" s="39"/>
      <c r="VO588" s="41"/>
      <c r="VP588" s="41"/>
      <c r="VQ588" s="52"/>
      <c r="VV588" s="52"/>
      <c r="WA588" s="52"/>
      <c r="WF588" s="52"/>
      <c r="WK588" s="52"/>
      <c r="WQ588" s="39"/>
      <c r="WR588" s="41"/>
      <c r="WS588" s="41"/>
      <c r="WT588" s="52"/>
      <c r="WY588" s="52"/>
      <c r="XD588" s="52"/>
      <c r="XI588" s="52"/>
      <c r="XN588" s="52"/>
      <c r="XT588" s="39"/>
      <c r="XU588" s="41"/>
      <c r="XV588" s="41"/>
      <c r="XW588" s="52"/>
      <c r="YB588" s="52"/>
      <c r="YG588" s="52"/>
      <c r="YL588" s="52"/>
      <c r="YQ588" s="52"/>
      <c r="YW588" s="39"/>
      <c r="YZ588" s="39"/>
      <c r="ZA588" s="41"/>
      <c r="ZB588" s="41"/>
      <c r="ZC588" s="42"/>
      <c r="ZD588" s="41"/>
      <c r="ZE588" s="41"/>
      <c r="ZF588" s="39"/>
      <c r="ZI588" s="39"/>
      <c r="ZL588" s="47"/>
      <c r="ZM588" s="39"/>
      <c r="ZP588" s="47"/>
      <c r="ZQ588" s="39"/>
      <c r="ZT588" s="47"/>
      <c r="ZU588" s="39"/>
      <c r="ZX588" s="47"/>
      <c r="AGR588" s="42"/>
      <c r="AGV588" s="43"/>
      <c r="AGZ588" s="43"/>
      <c r="AHD588" s="43"/>
    </row>
    <row r="589" spans="3:888" s="38" customFormat="1" x14ac:dyDescent="0.25">
      <c r="C589" s="42"/>
      <c r="J589" s="40"/>
      <c r="K589" s="42"/>
      <c r="U589" s="40"/>
      <c r="V589" s="42"/>
      <c r="W589" s="41"/>
      <c r="X589" s="41"/>
      <c r="AF589" s="40"/>
      <c r="AG589" s="41"/>
      <c r="AM589" s="43"/>
      <c r="AN589" s="41"/>
      <c r="AO589" s="41"/>
      <c r="AP589" s="41"/>
      <c r="AQ589" s="40"/>
      <c r="AR589" s="41"/>
      <c r="AS589" s="41"/>
      <c r="AT589" s="41"/>
      <c r="AU589" s="41"/>
      <c r="AV589" s="41"/>
      <c r="AW589" s="42"/>
      <c r="AX589" s="41"/>
      <c r="AY589" s="41"/>
      <c r="AZ589" s="41"/>
      <c r="BA589" s="41"/>
      <c r="BB589" s="42"/>
      <c r="BG589" s="43"/>
      <c r="BH589" s="41"/>
      <c r="BI589" s="41"/>
      <c r="BJ589" s="41"/>
      <c r="BK589" s="41"/>
      <c r="BL589" s="42"/>
      <c r="BM589" s="41"/>
      <c r="BN589" s="41"/>
      <c r="BO589" s="41"/>
      <c r="BP589" s="41"/>
      <c r="BQ589" s="41"/>
      <c r="BR589" s="42"/>
      <c r="BS589" s="41"/>
      <c r="BT589" s="41"/>
      <c r="BU589" s="41"/>
      <c r="BV589" s="41"/>
      <c r="BW589" s="41"/>
      <c r="BX589" s="40"/>
      <c r="BY589" s="41"/>
      <c r="CD589" s="43"/>
      <c r="CE589" s="41"/>
      <c r="CF589" s="41"/>
      <c r="CG589" s="41"/>
      <c r="CH589" s="41"/>
      <c r="CI589" s="42"/>
      <c r="CJ589" s="41"/>
      <c r="CK589" s="41"/>
      <c r="CL589" s="41"/>
      <c r="CM589" s="41"/>
      <c r="CN589" s="41"/>
      <c r="CO589" s="42"/>
      <c r="CP589" s="41"/>
      <c r="CQ589" s="41"/>
      <c r="CR589" s="41"/>
      <c r="CS589" s="41"/>
      <c r="CT589" s="41"/>
      <c r="CU589" s="40"/>
      <c r="CV589" s="41"/>
      <c r="DA589" s="43"/>
      <c r="DB589" s="41"/>
      <c r="DC589" s="41"/>
      <c r="DD589" s="41"/>
      <c r="DE589" s="41"/>
      <c r="DF589" s="42"/>
      <c r="DG589" s="41"/>
      <c r="DH589" s="41"/>
      <c r="DI589" s="41"/>
      <c r="DJ589" s="41"/>
      <c r="DK589" s="41"/>
      <c r="DL589" s="42"/>
      <c r="DM589" s="41"/>
      <c r="DN589" s="41"/>
      <c r="DO589" s="41"/>
      <c r="DP589" s="41"/>
      <c r="DQ589" s="41"/>
      <c r="DR589" s="40"/>
      <c r="DS589" s="41"/>
      <c r="DX589" s="43"/>
      <c r="DY589" s="41"/>
      <c r="DZ589" s="41"/>
      <c r="EA589" s="41"/>
      <c r="EB589" s="41"/>
      <c r="EC589" s="42"/>
      <c r="ED589" s="41"/>
      <c r="EE589" s="41"/>
      <c r="EF589" s="41"/>
      <c r="EG589" s="41"/>
      <c r="EH589" s="41"/>
      <c r="EI589" s="42"/>
      <c r="EJ589" s="41"/>
      <c r="EK589" s="41"/>
      <c r="EL589" s="41"/>
      <c r="EM589" s="41"/>
      <c r="EN589" s="41"/>
      <c r="EO589" s="40"/>
      <c r="EP589" s="41"/>
      <c r="EQ589" s="44"/>
      <c r="ER589" s="41"/>
      <c r="ES589" s="40"/>
      <c r="ET589" s="45"/>
      <c r="EU589" s="40"/>
      <c r="EV589" s="39"/>
      <c r="EW589" s="41"/>
      <c r="EX589" s="41"/>
      <c r="EY589" s="41"/>
      <c r="EZ589" s="44"/>
      <c r="FA589" s="41"/>
      <c r="FB589" s="41"/>
      <c r="FF589" s="40"/>
      <c r="FG589" s="39"/>
      <c r="FH589" s="41"/>
      <c r="FL589" s="40"/>
      <c r="FM589" s="42"/>
      <c r="FN589" s="41"/>
      <c r="FO589" s="41"/>
      <c r="FP589" s="41"/>
      <c r="FQ589" s="41"/>
      <c r="FR589" s="41"/>
      <c r="FS589" s="41"/>
      <c r="FT589" s="41"/>
      <c r="FU589" s="41"/>
      <c r="FV589" s="41"/>
      <c r="FW589" s="41"/>
      <c r="FX589" s="41"/>
      <c r="FY589" s="41"/>
      <c r="FZ589" s="41"/>
      <c r="GA589" s="41"/>
      <c r="GB589" s="41"/>
      <c r="GC589" s="41"/>
      <c r="GD589" s="41"/>
      <c r="GE589" s="41"/>
      <c r="GF589" s="41"/>
      <c r="GG589" s="41"/>
      <c r="GH589" s="41"/>
      <c r="GI589" s="41"/>
      <c r="GJ589" s="41"/>
      <c r="GK589" s="41"/>
      <c r="GL589" s="41"/>
      <c r="GM589" s="41"/>
      <c r="GN589" s="41"/>
      <c r="GO589" s="41"/>
      <c r="GP589" s="41"/>
      <c r="GQ589" s="41"/>
      <c r="GR589" s="41"/>
      <c r="GS589" s="42"/>
      <c r="GT589" s="41"/>
      <c r="GU589" s="41"/>
      <c r="HC589" s="42"/>
      <c r="HD589" s="41"/>
      <c r="HE589" s="41"/>
      <c r="HF589" s="41"/>
      <c r="HG589" s="41"/>
      <c r="HH589" s="41"/>
      <c r="HI589" s="41"/>
      <c r="HJ589" s="41"/>
      <c r="HK589" s="41"/>
      <c r="II589" s="42"/>
      <c r="IJ589" s="41"/>
      <c r="IK589" s="41"/>
      <c r="IT589" s="39"/>
      <c r="IV589" s="41"/>
      <c r="IW589" s="41"/>
      <c r="IX589" s="41"/>
      <c r="IY589" s="39"/>
      <c r="JD589" s="44"/>
      <c r="JE589" s="39"/>
      <c r="JJ589" s="44"/>
      <c r="JK589" s="41"/>
      <c r="JL589" s="41"/>
      <c r="JM589" s="41"/>
      <c r="JN589" s="41"/>
      <c r="JW589" s="56"/>
      <c r="KP589" s="62"/>
      <c r="KQ589" s="41"/>
      <c r="KR589" s="41"/>
      <c r="KS589" s="41"/>
      <c r="KW589" s="56"/>
      <c r="KZ589" s="62"/>
      <c r="LA589" s="41"/>
      <c r="LB589" s="41"/>
      <c r="LC589" s="41"/>
      <c r="LG589" s="56"/>
      <c r="LJ589" s="39"/>
      <c r="LL589" s="39"/>
      <c r="LN589" s="39"/>
      <c r="LP589" s="46"/>
      <c r="LQ589" s="39"/>
      <c r="LT589" s="46"/>
      <c r="LU589" s="39"/>
      <c r="LX589" s="46"/>
      <c r="LY589" s="39"/>
      <c r="MB589" s="47"/>
      <c r="MC589" s="39"/>
      <c r="MF589" s="46"/>
      <c r="MG589" s="39"/>
      <c r="MH589" s="41"/>
      <c r="MJ589" s="52"/>
      <c r="MW589" s="52"/>
      <c r="NB589" s="52"/>
      <c r="NG589" s="52"/>
      <c r="NL589" s="52"/>
      <c r="NQ589" s="39"/>
      <c r="NR589" s="41"/>
      <c r="NS589" s="41"/>
      <c r="NT589" s="52"/>
      <c r="NV589"/>
      <c r="NW589"/>
      <c r="NX589"/>
      <c r="OG589" s="52"/>
      <c r="OL589" s="52"/>
      <c r="OQ589" s="52"/>
      <c r="OV589" s="52"/>
      <c r="PB589" s="39"/>
      <c r="PC589" s="41"/>
      <c r="PD589" s="41"/>
      <c r="PE589" s="52"/>
      <c r="PR589" s="52"/>
      <c r="PW589" s="52"/>
      <c r="QB589" s="52"/>
      <c r="QG589" s="52"/>
      <c r="QM589" s="39"/>
      <c r="QN589" s="41"/>
      <c r="QO589" s="41"/>
      <c r="QP589" s="52"/>
      <c r="RC589" s="52"/>
      <c r="RH589" s="52"/>
      <c r="RM589" s="52"/>
      <c r="RR589" s="52"/>
      <c r="RX589" s="39"/>
      <c r="RY589" s="41"/>
      <c r="RZ589" s="41"/>
      <c r="SA589" s="52"/>
      <c r="SN589" s="52"/>
      <c r="SS589" s="52"/>
      <c r="SX589" s="52"/>
      <c r="TC589" s="52"/>
      <c r="TI589" s="39"/>
      <c r="TJ589" s="41"/>
      <c r="TK589" s="41"/>
      <c r="TL589" s="52"/>
      <c r="TQ589" s="52"/>
      <c r="TV589" s="52"/>
      <c r="UA589" s="52"/>
      <c r="UF589" s="52"/>
      <c r="UK589" s="39"/>
      <c r="UL589" s="41"/>
      <c r="UM589" s="41"/>
      <c r="UN589" s="52"/>
      <c r="US589" s="52"/>
      <c r="UX589" s="52"/>
      <c r="VC589" s="52"/>
      <c r="VH589" s="52"/>
      <c r="VN589" s="39"/>
      <c r="VO589" s="41"/>
      <c r="VP589" s="41"/>
      <c r="VQ589" s="52"/>
      <c r="VV589" s="52"/>
      <c r="WA589" s="52"/>
      <c r="WF589" s="52"/>
      <c r="WK589" s="52"/>
      <c r="WQ589" s="39"/>
      <c r="WR589" s="41"/>
      <c r="WS589" s="41"/>
      <c r="WT589" s="52"/>
      <c r="WY589" s="52"/>
      <c r="XD589" s="52"/>
      <c r="XI589" s="52"/>
      <c r="XN589" s="52"/>
      <c r="XT589" s="39"/>
      <c r="XU589" s="41"/>
      <c r="XV589" s="41"/>
      <c r="XW589" s="52"/>
      <c r="YB589" s="52"/>
      <c r="YG589" s="52"/>
      <c r="YL589" s="52"/>
      <c r="YQ589" s="52"/>
      <c r="YW589" s="39"/>
      <c r="YZ589" s="39"/>
      <c r="ZA589" s="41"/>
      <c r="ZB589" s="41"/>
      <c r="ZC589" s="42"/>
      <c r="ZD589" s="41"/>
      <c r="ZE589" s="41"/>
      <c r="ZF589" s="39"/>
      <c r="ZI589" s="39"/>
      <c r="ZL589" s="47"/>
      <c r="ZM589" s="39"/>
      <c r="ZP589" s="47"/>
      <c r="ZQ589" s="39"/>
      <c r="ZT589" s="47"/>
      <c r="ZU589" s="39"/>
      <c r="ZX589" s="47"/>
      <c r="AGR589" s="42"/>
      <c r="AGV589" s="43"/>
      <c r="AGZ589" s="43"/>
      <c r="AHD589" s="43"/>
    </row>
    <row r="590" spans="3:888" s="38" customFormat="1" x14ac:dyDescent="0.25">
      <c r="C590" s="42"/>
      <c r="J590" s="40"/>
      <c r="K590" s="42"/>
      <c r="U590" s="40"/>
      <c r="V590" s="42"/>
      <c r="W590" s="41"/>
      <c r="X590" s="41"/>
      <c r="AF590" s="40"/>
      <c r="AG590" s="41"/>
      <c r="AM590" s="43"/>
      <c r="AN590" s="41"/>
      <c r="AO590" s="41"/>
      <c r="AP590" s="41"/>
      <c r="AQ590" s="40"/>
      <c r="AR590" s="41"/>
      <c r="AS590" s="41"/>
      <c r="AT590" s="41"/>
      <c r="AU590" s="41"/>
      <c r="AV590" s="41"/>
      <c r="AW590" s="42"/>
      <c r="AX590" s="41"/>
      <c r="AY590" s="41"/>
      <c r="AZ590" s="41"/>
      <c r="BA590" s="41"/>
      <c r="BB590" s="42"/>
      <c r="BG590" s="43"/>
      <c r="BH590" s="41"/>
      <c r="BI590" s="41"/>
      <c r="BJ590" s="41"/>
      <c r="BK590" s="41"/>
      <c r="BL590" s="42"/>
      <c r="BM590" s="41"/>
      <c r="BN590" s="41"/>
      <c r="BO590" s="41"/>
      <c r="BP590" s="41"/>
      <c r="BQ590" s="41"/>
      <c r="BR590" s="42"/>
      <c r="BS590" s="41"/>
      <c r="BT590" s="41"/>
      <c r="BU590" s="41"/>
      <c r="BV590" s="41"/>
      <c r="BW590" s="41"/>
      <c r="BX590" s="40"/>
      <c r="BY590" s="41"/>
      <c r="CD590" s="43"/>
      <c r="CE590" s="41"/>
      <c r="CF590" s="41"/>
      <c r="CG590" s="41"/>
      <c r="CH590" s="41"/>
      <c r="CI590" s="42"/>
      <c r="CJ590" s="41"/>
      <c r="CK590" s="41"/>
      <c r="CL590" s="41"/>
      <c r="CM590" s="41"/>
      <c r="CN590" s="41"/>
      <c r="CO590" s="42"/>
      <c r="CP590" s="41"/>
      <c r="CQ590" s="41"/>
      <c r="CR590" s="41"/>
      <c r="CS590" s="41"/>
      <c r="CT590" s="41"/>
      <c r="CU590" s="40"/>
      <c r="CV590" s="41"/>
      <c r="DA590" s="43"/>
      <c r="DB590" s="41"/>
      <c r="DC590" s="41"/>
      <c r="DD590" s="41"/>
      <c r="DE590" s="41"/>
      <c r="DF590" s="42"/>
      <c r="DG590" s="41"/>
      <c r="DH590" s="41"/>
      <c r="DI590" s="41"/>
      <c r="DJ590" s="41"/>
      <c r="DK590" s="41"/>
      <c r="DL590" s="42"/>
      <c r="DM590" s="41"/>
      <c r="DN590" s="41"/>
      <c r="DO590" s="41"/>
      <c r="DP590" s="41"/>
      <c r="DQ590" s="41"/>
      <c r="DR590" s="40"/>
      <c r="DS590" s="41"/>
      <c r="DX590" s="43"/>
      <c r="DY590" s="41"/>
      <c r="DZ590" s="41"/>
      <c r="EA590" s="41"/>
      <c r="EB590" s="41"/>
      <c r="EC590" s="42"/>
      <c r="ED590" s="41"/>
      <c r="EE590" s="41"/>
      <c r="EF590" s="41"/>
      <c r="EG590" s="41"/>
      <c r="EH590" s="41"/>
      <c r="EI590" s="42"/>
      <c r="EJ590" s="41"/>
      <c r="EK590" s="41"/>
      <c r="EL590" s="41"/>
      <c r="EM590" s="41"/>
      <c r="EN590" s="41"/>
      <c r="EO590" s="40"/>
      <c r="EP590" s="41"/>
      <c r="EQ590" s="44"/>
      <c r="ER590" s="41"/>
      <c r="ES590" s="40"/>
      <c r="ET590" s="45"/>
      <c r="EU590" s="40"/>
      <c r="EV590" s="39"/>
      <c r="EW590" s="41"/>
      <c r="EX590" s="41"/>
      <c r="EY590" s="41"/>
      <c r="EZ590" s="44"/>
      <c r="FA590" s="41"/>
      <c r="FB590" s="41"/>
      <c r="FF590" s="40"/>
      <c r="FG590" s="39"/>
      <c r="FH590" s="41"/>
      <c r="FL590" s="40"/>
      <c r="FM590" s="42"/>
      <c r="FN590" s="41"/>
      <c r="FO590" s="41"/>
      <c r="FP590" s="41"/>
      <c r="FQ590" s="41"/>
      <c r="FR590" s="41"/>
      <c r="FS590" s="41"/>
      <c r="FT590" s="41"/>
      <c r="FU590" s="41"/>
      <c r="FV590" s="41"/>
      <c r="FW590" s="41"/>
      <c r="FX590" s="41"/>
      <c r="FY590" s="41"/>
      <c r="FZ590" s="41"/>
      <c r="GA590" s="41"/>
      <c r="GB590" s="41"/>
      <c r="GC590" s="41"/>
      <c r="GD590" s="41"/>
      <c r="GE590" s="41"/>
      <c r="GF590" s="41"/>
      <c r="GG590" s="41"/>
      <c r="GH590" s="41"/>
      <c r="GI590" s="41"/>
      <c r="GJ590" s="41"/>
      <c r="GK590" s="41"/>
      <c r="GL590" s="41"/>
      <c r="GM590" s="41"/>
      <c r="GN590" s="41"/>
      <c r="GO590" s="41"/>
      <c r="GP590" s="41"/>
      <c r="GQ590" s="41"/>
      <c r="GR590" s="41"/>
      <c r="GS590" s="42"/>
      <c r="GT590" s="41"/>
      <c r="GU590" s="41"/>
      <c r="HC590" s="42"/>
      <c r="HD590" s="41"/>
      <c r="HE590" s="41"/>
      <c r="HF590" s="41"/>
      <c r="HG590" s="41"/>
      <c r="HH590" s="41"/>
      <c r="HI590" s="41"/>
      <c r="HJ590" s="41"/>
      <c r="HK590" s="41"/>
      <c r="II590" s="42"/>
      <c r="IJ590" s="41"/>
      <c r="IK590" s="41"/>
      <c r="IT590" s="39"/>
      <c r="IV590" s="41"/>
      <c r="IW590" s="41"/>
      <c r="IX590" s="41"/>
      <c r="IY590" s="39"/>
      <c r="JD590" s="44"/>
      <c r="JE590" s="39"/>
      <c r="JJ590" s="44"/>
      <c r="JK590" s="41"/>
      <c r="JL590" s="41"/>
      <c r="JM590" s="41"/>
      <c r="JN590" s="41"/>
      <c r="JW590" s="56"/>
      <c r="KP590" s="62"/>
      <c r="KQ590" s="41"/>
      <c r="KR590" s="41"/>
      <c r="KS590" s="41"/>
      <c r="KW590" s="56"/>
      <c r="KZ590" s="62"/>
      <c r="LA590" s="41"/>
      <c r="LB590" s="41"/>
      <c r="LC590" s="41"/>
      <c r="LG590" s="56"/>
      <c r="LJ590" s="39"/>
      <c r="LL590" s="39"/>
      <c r="LN590" s="39"/>
      <c r="LP590" s="46"/>
      <c r="LQ590" s="39"/>
      <c r="LT590" s="46"/>
      <c r="LU590" s="39"/>
      <c r="LX590" s="46"/>
      <c r="LY590" s="39"/>
      <c r="MB590" s="47"/>
      <c r="MC590" s="39"/>
      <c r="MF590" s="46"/>
      <c r="MG590" s="39"/>
      <c r="MH590" s="41"/>
      <c r="MJ590" s="52"/>
      <c r="MW590" s="52"/>
      <c r="NB590" s="52"/>
      <c r="NG590" s="52"/>
      <c r="NL590" s="52"/>
      <c r="NQ590" s="39"/>
      <c r="NR590" s="41"/>
      <c r="NS590" s="41"/>
      <c r="NT590" s="52"/>
      <c r="NV590"/>
      <c r="NW590"/>
      <c r="NX590"/>
      <c r="OG590" s="52"/>
      <c r="OL590" s="52"/>
      <c r="OQ590" s="52"/>
      <c r="OV590" s="52"/>
      <c r="PB590" s="39"/>
      <c r="PC590" s="41"/>
      <c r="PD590" s="41"/>
      <c r="PE590" s="52"/>
      <c r="PR590" s="52"/>
      <c r="PW590" s="52"/>
      <c r="QB590" s="52"/>
      <c r="QG590" s="52"/>
      <c r="QM590" s="39"/>
      <c r="QN590" s="41"/>
      <c r="QO590" s="41"/>
      <c r="QP590" s="52"/>
      <c r="RC590" s="52"/>
      <c r="RH590" s="52"/>
      <c r="RM590" s="52"/>
      <c r="RR590" s="52"/>
      <c r="RX590" s="39"/>
      <c r="RY590" s="41"/>
      <c r="RZ590" s="41"/>
      <c r="SA590" s="52"/>
      <c r="SN590" s="52"/>
      <c r="SS590" s="52"/>
      <c r="SX590" s="52"/>
      <c r="TC590" s="52"/>
      <c r="TI590" s="39"/>
      <c r="TJ590" s="41"/>
      <c r="TK590" s="41"/>
      <c r="TL590" s="52"/>
      <c r="TQ590" s="52"/>
      <c r="TV590" s="52"/>
      <c r="UA590" s="52"/>
      <c r="UF590" s="52"/>
      <c r="UK590" s="39"/>
      <c r="UL590" s="41"/>
      <c r="UM590" s="41"/>
      <c r="UN590" s="52"/>
      <c r="US590" s="52"/>
      <c r="UX590" s="52"/>
      <c r="VC590" s="52"/>
      <c r="VH590" s="52"/>
      <c r="VN590" s="39"/>
      <c r="VO590" s="41"/>
      <c r="VP590" s="41"/>
      <c r="VQ590" s="52"/>
      <c r="VV590" s="52"/>
      <c r="WA590" s="52"/>
      <c r="WF590" s="52"/>
      <c r="WK590" s="52"/>
      <c r="WQ590" s="39"/>
      <c r="WR590" s="41"/>
      <c r="WS590" s="41"/>
      <c r="WT590" s="52"/>
      <c r="WY590" s="52"/>
      <c r="XD590" s="52"/>
      <c r="XI590" s="52"/>
      <c r="XN590" s="52"/>
      <c r="XT590" s="39"/>
      <c r="XU590" s="41"/>
      <c r="XV590" s="41"/>
      <c r="XW590" s="52"/>
      <c r="YB590" s="52"/>
      <c r="YG590" s="52"/>
      <c r="YL590" s="52"/>
      <c r="YQ590" s="52"/>
      <c r="YW590" s="39"/>
      <c r="YZ590" s="39"/>
      <c r="ZA590" s="41"/>
      <c r="ZB590" s="41"/>
      <c r="ZC590" s="42"/>
      <c r="ZD590" s="41"/>
      <c r="ZE590" s="41"/>
      <c r="ZF590" s="39"/>
      <c r="ZI590" s="39"/>
      <c r="ZL590" s="47"/>
      <c r="ZM590" s="39"/>
      <c r="ZP590" s="47"/>
      <c r="ZQ590" s="39"/>
      <c r="ZT590" s="47"/>
      <c r="ZU590" s="39"/>
      <c r="ZX590" s="47"/>
      <c r="AGR590" s="42"/>
      <c r="AGV590" s="43"/>
      <c r="AGZ590" s="43"/>
      <c r="AHD590" s="43"/>
    </row>
    <row r="591" spans="3:888" s="38" customFormat="1" x14ac:dyDescent="0.25">
      <c r="C591" s="42"/>
      <c r="J591" s="40"/>
      <c r="K591" s="42"/>
      <c r="U591" s="40"/>
      <c r="V591" s="42"/>
      <c r="W591" s="41"/>
      <c r="X591" s="41"/>
      <c r="AF591" s="40"/>
      <c r="AG591" s="41"/>
      <c r="AM591" s="43"/>
      <c r="AN591" s="41"/>
      <c r="AO591" s="41"/>
      <c r="AP591" s="41"/>
      <c r="AQ591" s="40"/>
      <c r="AR591" s="41"/>
      <c r="AS591" s="41"/>
      <c r="AT591" s="41"/>
      <c r="AU591" s="41"/>
      <c r="AV591" s="41"/>
      <c r="AW591" s="42"/>
      <c r="AX591" s="41"/>
      <c r="AY591" s="41"/>
      <c r="AZ591" s="41"/>
      <c r="BA591" s="41"/>
      <c r="BB591" s="42"/>
      <c r="BG591" s="43"/>
      <c r="BH591" s="41"/>
      <c r="BI591" s="41"/>
      <c r="BJ591" s="41"/>
      <c r="BK591" s="41"/>
      <c r="BL591" s="42"/>
      <c r="BM591" s="41"/>
      <c r="BN591" s="41"/>
      <c r="BO591" s="41"/>
      <c r="BP591" s="41"/>
      <c r="BQ591" s="41"/>
      <c r="BR591" s="42"/>
      <c r="BS591" s="41"/>
      <c r="BT591" s="41"/>
      <c r="BU591" s="41"/>
      <c r="BV591" s="41"/>
      <c r="BW591" s="41"/>
      <c r="BX591" s="40"/>
      <c r="BY591" s="41"/>
      <c r="CD591" s="43"/>
      <c r="CE591" s="41"/>
      <c r="CF591" s="41"/>
      <c r="CG591" s="41"/>
      <c r="CH591" s="41"/>
      <c r="CI591" s="42"/>
      <c r="CJ591" s="41"/>
      <c r="CK591" s="41"/>
      <c r="CL591" s="41"/>
      <c r="CM591" s="41"/>
      <c r="CN591" s="41"/>
      <c r="CO591" s="42"/>
      <c r="CP591" s="41"/>
      <c r="CQ591" s="41"/>
      <c r="CR591" s="41"/>
      <c r="CS591" s="41"/>
      <c r="CT591" s="41"/>
      <c r="CU591" s="40"/>
      <c r="CV591" s="41"/>
      <c r="DA591" s="43"/>
      <c r="DB591" s="41"/>
      <c r="DC591" s="41"/>
      <c r="DD591" s="41"/>
      <c r="DE591" s="41"/>
      <c r="DF591" s="42"/>
      <c r="DG591" s="41"/>
      <c r="DH591" s="41"/>
      <c r="DI591" s="41"/>
      <c r="DJ591" s="41"/>
      <c r="DK591" s="41"/>
      <c r="DL591" s="42"/>
      <c r="DM591" s="41"/>
      <c r="DN591" s="41"/>
      <c r="DO591" s="41"/>
      <c r="DP591" s="41"/>
      <c r="DQ591" s="41"/>
      <c r="DR591" s="40"/>
      <c r="DS591" s="41"/>
      <c r="DX591" s="43"/>
      <c r="DY591" s="41"/>
      <c r="DZ591" s="41"/>
      <c r="EA591" s="41"/>
      <c r="EB591" s="41"/>
      <c r="EC591" s="42"/>
      <c r="ED591" s="41"/>
      <c r="EE591" s="41"/>
      <c r="EF591" s="41"/>
      <c r="EG591" s="41"/>
      <c r="EH591" s="41"/>
      <c r="EI591" s="42"/>
      <c r="EJ591" s="41"/>
      <c r="EK591" s="41"/>
      <c r="EL591" s="41"/>
      <c r="EM591" s="41"/>
      <c r="EN591" s="41"/>
      <c r="EO591" s="40"/>
      <c r="EP591" s="41"/>
      <c r="EQ591" s="44"/>
      <c r="ER591" s="41"/>
      <c r="ES591" s="40"/>
      <c r="ET591" s="45"/>
      <c r="EU591" s="40"/>
      <c r="EV591" s="39"/>
      <c r="EW591" s="41"/>
      <c r="EX591" s="41"/>
      <c r="EY591" s="41"/>
      <c r="EZ591" s="44"/>
      <c r="FA591" s="41"/>
      <c r="FB591" s="41"/>
      <c r="FF591" s="40"/>
      <c r="FG591" s="39"/>
      <c r="FH591" s="41"/>
      <c r="FL591" s="40"/>
      <c r="FM591" s="42"/>
      <c r="FN591" s="41"/>
      <c r="FO591" s="41"/>
      <c r="FP591" s="41"/>
      <c r="FQ591" s="41"/>
      <c r="FR591" s="41"/>
      <c r="FS591" s="41"/>
      <c r="FT591" s="41"/>
      <c r="FU591" s="41"/>
      <c r="FV591" s="41"/>
      <c r="FW591" s="41"/>
      <c r="FX591" s="41"/>
      <c r="FY591" s="41"/>
      <c r="FZ591" s="41"/>
      <c r="GA591" s="41"/>
      <c r="GB591" s="41"/>
      <c r="GC591" s="41"/>
      <c r="GD591" s="41"/>
      <c r="GE591" s="41"/>
      <c r="GF591" s="41"/>
      <c r="GG591" s="41"/>
      <c r="GH591" s="41"/>
      <c r="GI591" s="41"/>
      <c r="GJ591" s="41"/>
      <c r="GK591" s="41"/>
      <c r="GL591" s="41"/>
      <c r="GM591" s="41"/>
      <c r="GN591" s="41"/>
      <c r="GO591" s="41"/>
      <c r="GP591" s="41"/>
      <c r="GQ591" s="41"/>
      <c r="GR591" s="41"/>
      <c r="GS591" s="42"/>
      <c r="GT591" s="41"/>
      <c r="GU591" s="41"/>
      <c r="HC591" s="42"/>
      <c r="HD591" s="41"/>
      <c r="HE591" s="41"/>
      <c r="HF591" s="41"/>
      <c r="HG591" s="41"/>
      <c r="HH591" s="41"/>
      <c r="HI591" s="41"/>
      <c r="HJ591" s="41"/>
      <c r="HK591" s="41"/>
      <c r="II591" s="42"/>
      <c r="IJ591" s="41"/>
      <c r="IK591" s="41"/>
      <c r="IT591" s="39"/>
      <c r="IV591" s="41"/>
      <c r="IW591" s="41"/>
      <c r="IX591" s="41"/>
      <c r="IY591" s="39"/>
      <c r="JD591" s="44"/>
      <c r="JE591" s="39"/>
      <c r="JJ591" s="44"/>
      <c r="JK591" s="41"/>
      <c r="JL591" s="41"/>
      <c r="JM591" s="41"/>
      <c r="JN591" s="41"/>
      <c r="JW591" s="56"/>
      <c r="KP591" s="62"/>
      <c r="KQ591" s="41"/>
      <c r="KR591" s="41"/>
      <c r="KS591" s="41"/>
      <c r="KW591" s="56"/>
      <c r="KZ591" s="62"/>
      <c r="LA591" s="41"/>
      <c r="LB591" s="41"/>
      <c r="LC591" s="41"/>
      <c r="LG591" s="56"/>
      <c r="LJ591" s="39"/>
      <c r="LL591" s="39"/>
      <c r="LN591" s="39"/>
      <c r="LP591" s="46"/>
      <c r="LQ591" s="39"/>
      <c r="LT591" s="46"/>
      <c r="LU591" s="39"/>
      <c r="LX591" s="46"/>
      <c r="LY591" s="39"/>
      <c r="MB591" s="47"/>
      <c r="MC591" s="39"/>
      <c r="MF591" s="46"/>
      <c r="MG591" s="39"/>
      <c r="MH591" s="41"/>
      <c r="MJ591" s="52"/>
      <c r="MW591" s="52"/>
      <c r="NB591" s="52"/>
      <c r="NG591" s="52"/>
      <c r="NL591" s="52"/>
      <c r="NQ591" s="39"/>
      <c r="NR591" s="41"/>
      <c r="NS591" s="41"/>
      <c r="NT591" s="52"/>
      <c r="NV591"/>
      <c r="NW591"/>
      <c r="NX591"/>
      <c r="OG591" s="52"/>
      <c r="OL591" s="52"/>
      <c r="OQ591" s="52"/>
      <c r="OV591" s="52"/>
      <c r="PB591" s="39"/>
      <c r="PC591" s="41"/>
      <c r="PD591" s="41"/>
      <c r="PE591" s="52"/>
      <c r="PR591" s="52"/>
      <c r="PW591" s="52"/>
      <c r="QB591" s="52"/>
      <c r="QG591" s="52"/>
      <c r="QM591" s="39"/>
      <c r="QN591" s="41"/>
      <c r="QO591" s="41"/>
      <c r="QP591" s="52"/>
      <c r="RC591" s="52"/>
      <c r="RH591" s="52"/>
      <c r="RM591" s="52"/>
      <c r="RR591" s="52"/>
      <c r="RX591" s="39"/>
      <c r="RY591" s="41"/>
      <c r="RZ591" s="41"/>
      <c r="SA591" s="52"/>
      <c r="SN591" s="52"/>
      <c r="SS591" s="52"/>
      <c r="SX591" s="52"/>
      <c r="TC591" s="52"/>
      <c r="TI591" s="39"/>
      <c r="TJ591" s="41"/>
      <c r="TK591" s="41"/>
      <c r="TL591" s="52"/>
      <c r="TQ591" s="52"/>
      <c r="TV591" s="52"/>
      <c r="UA591" s="52"/>
      <c r="UF591" s="52"/>
      <c r="UK591" s="39"/>
      <c r="UL591" s="41"/>
      <c r="UM591" s="41"/>
      <c r="UN591" s="52"/>
      <c r="US591" s="52"/>
      <c r="UX591" s="52"/>
      <c r="VC591" s="52"/>
      <c r="VH591" s="52"/>
      <c r="VN591" s="39"/>
      <c r="VO591" s="41"/>
      <c r="VP591" s="41"/>
      <c r="VQ591" s="52"/>
      <c r="VV591" s="52"/>
      <c r="WA591" s="52"/>
      <c r="WF591" s="52"/>
      <c r="WK591" s="52"/>
      <c r="WQ591" s="39"/>
      <c r="WR591" s="41"/>
      <c r="WS591" s="41"/>
      <c r="WT591" s="52"/>
      <c r="WY591" s="52"/>
      <c r="XD591" s="52"/>
      <c r="XI591" s="52"/>
      <c r="XN591" s="52"/>
      <c r="XT591" s="39"/>
      <c r="XU591" s="41"/>
      <c r="XV591" s="41"/>
      <c r="XW591" s="52"/>
      <c r="YB591" s="52"/>
      <c r="YG591" s="52"/>
      <c r="YL591" s="52"/>
      <c r="YQ591" s="52"/>
      <c r="YW591" s="39"/>
      <c r="YZ591" s="39"/>
      <c r="ZA591" s="41"/>
      <c r="ZB591" s="41"/>
      <c r="ZC591" s="42"/>
      <c r="ZD591" s="41"/>
      <c r="ZE591" s="41"/>
      <c r="ZF591" s="39"/>
      <c r="ZI591" s="39"/>
      <c r="ZL591" s="47"/>
      <c r="ZM591" s="39"/>
      <c r="ZP591" s="47"/>
      <c r="ZQ591" s="39"/>
      <c r="ZT591" s="47"/>
      <c r="ZU591" s="39"/>
      <c r="ZX591" s="47"/>
      <c r="AGR591" s="42"/>
      <c r="AGV591" s="43"/>
      <c r="AGZ591" s="43"/>
      <c r="AHD591" s="43"/>
    </row>
    <row r="592" spans="3:888" s="38" customFormat="1" x14ac:dyDescent="0.25">
      <c r="C592" s="42"/>
      <c r="J592" s="40"/>
      <c r="K592" s="42"/>
      <c r="U592" s="40"/>
      <c r="V592" s="42"/>
      <c r="W592" s="41"/>
      <c r="X592" s="41"/>
      <c r="AF592" s="40"/>
      <c r="AG592" s="41"/>
      <c r="AM592" s="43"/>
      <c r="AN592" s="41"/>
      <c r="AO592" s="41"/>
      <c r="AP592" s="41"/>
      <c r="AQ592" s="40"/>
      <c r="AR592" s="41"/>
      <c r="AS592" s="41"/>
      <c r="AT592" s="41"/>
      <c r="AU592" s="41"/>
      <c r="AV592" s="41"/>
      <c r="AW592" s="42"/>
      <c r="AX592" s="41"/>
      <c r="AY592" s="41"/>
      <c r="AZ592" s="41"/>
      <c r="BA592" s="41"/>
      <c r="BB592" s="42"/>
      <c r="BG592" s="43"/>
      <c r="BH592" s="41"/>
      <c r="BI592" s="41"/>
      <c r="BJ592" s="41"/>
      <c r="BK592" s="41"/>
      <c r="BL592" s="42"/>
      <c r="BM592" s="41"/>
      <c r="BN592" s="41"/>
      <c r="BO592" s="41"/>
      <c r="BP592" s="41"/>
      <c r="BQ592" s="41"/>
      <c r="BR592" s="42"/>
      <c r="BS592" s="41"/>
      <c r="BT592" s="41"/>
      <c r="BU592" s="41"/>
      <c r="BV592" s="41"/>
      <c r="BW592" s="41"/>
      <c r="BX592" s="40"/>
      <c r="BY592" s="41"/>
      <c r="CD592" s="43"/>
      <c r="CE592" s="41"/>
      <c r="CF592" s="41"/>
      <c r="CG592" s="41"/>
      <c r="CH592" s="41"/>
      <c r="CI592" s="42"/>
      <c r="CJ592" s="41"/>
      <c r="CK592" s="41"/>
      <c r="CL592" s="41"/>
      <c r="CM592" s="41"/>
      <c r="CN592" s="41"/>
      <c r="CO592" s="42"/>
      <c r="CP592" s="41"/>
      <c r="CQ592" s="41"/>
      <c r="CR592" s="41"/>
      <c r="CS592" s="41"/>
      <c r="CT592" s="41"/>
      <c r="CU592" s="40"/>
      <c r="CV592" s="41"/>
      <c r="DA592" s="43"/>
      <c r="DB592" s="41"/>
      <c r="DC592" s="41"/>
      <c r="DD592" s="41"/>
      <c r="DE592" s="41"/>
      <c r="DF592" s="42"/>
      <c r="DG592" s="41"/>
      <c r="DH592" s="41"/>
      <c r="DI592" s="41"/>
      <c r="DJ592" s="41"/>
      <c r="DK592" s="41"/>
      <c r="DL592" s="42"/>
      <c r="DM592" s="41"/>
      <c r="DN592" s="41"/>
      <c r="DO592" s="41"/>
      <c r="DP592" s="41"/>
      <c r="DQ592" s="41"/>
      <c r="DR592" s="40"/>
      <c r="DS592" s="41"/>
      <c r="DX592" s="43"/>
      <c r="DY592" s="41"/>
      <c r="DZ592" s="41"/>
      <c r="EA592" s="41"/>
      <c r="EB592" s="41"/>
      <c r="EC592" s="42"/>
      <c r="ED592" s="41"/>
      <c r="EE592" s="41"/>
      <c r="EF592" s="41"/>
      <c r="EG592" s="41"/>
      <c r="EH592" s="41"/>
      <c r="EI592" s="42"/>
      <c r="EJ592" s="41"/>
      <c r="EK592" s="41"/>
      <c r="EL592" s="41"/>
      <c r="EM592" s="41"/>
      <c r="EN592" s="41"/>
      <c r="EO592" s="40"/>
      <c r="EP592" s="41"/>
      <c r="EQ592" s="44"/>
      <c r="ER592" s="41"/>
      <c r="ES592" s="40"/>
      <c r="ET592" s="45"/>
      <c r="EU592" s="40"/>
      <c r="EV592" s="39"/>
      <c r="EW592" s="41"/>
      <c r="EX592" s="41"/>
      <c r="EY592" s="41"/>
      <c r="EZ592" s="44"/>
      <c r="FA592" s="41"/>
      <c r="FB592" s="41"/>
      <c r="FF592" s="40"/>
      <c r="FG592" s="39"/>
      <c r="FH592" s="41"/>
      <c r="FL592" s="40"/>
      <c r="FM592" s="42"/>
      <c r="FN592" s="41"/>
      <c r="FO592" s="41"/>
      <c r="FP592" s="41"/>
      <c r="FQ592" s="41"/>
      <c r="FR592" s="41"/>
      <c r="FS592" s="41"/>
      <c r="FT592" s="41"/>
      <c r="FU592" s="41"/>
      <c r="FV592" s="41"/>
      <c r="FW592" s="41"/>
      <c r="FX592" s="41"/>
      <c r="FY592" s="41"/>
      <c r="FZ592" s="41"/>
      <c r="GA592" s="41"/>
      <c r="GB592" s="41"/>
      <c r="GC592" s="41"/>
      <c r="GD592" s="41"/>
      <c r="GE592" s="41"/>
      <c r="GF592" s="41"/>
      <c r="GG592" s="41"/>
      <c r="GH592" s="41"/>
      <c r="GI592" s="41"/>
      <c r="GJ592" s="41"/>
      <c r="GK592" s="41"/>
      <c r="GL592" s="41"/>
      <c r="GM592" s="41"/>
      <c r="GN592" s="41"/>
      <c r="GO592" s="41"/>
      <c r="GP592" s="41"/>
      <c r="GQ592" s="41"/>
      <c r="GR592" s="41"/>
      <c r="GS592" s="42"/>
      <c r="GT592" s="41"/>
      <c r="GU592" s="41"/>
      <c r="HC592" s="42"/>
      <c r="HD592" s="41"/>
      <c r="HE592" s="41"/>
      <c r="HF592" s="41"/>
      <c r="HG592" s="41"/>
      <c r="HH592" s="41"/>
      <c r="HI592" s="41"/>
      <c r="HJ592" s="41"/>
      <c r="HK592" s="41"/>
      <c r="II592" s="42"/>
      <c r="IJ592" s="41"/>
      <c r="IK592" s="41"/>
      <c r="IT592" s="39"/>
      <c r="IV592" s="41"/>
      <c r="IW592" s="41"/>
      <c r="IX592" s="41"/>
      <c r="IY592" s="39"/>
      <c r="JD592" s="44"/>
      <c r="JE592" s="39"/>
      <c r="JJ592" s="44"/>
      <c r="JK592" s="41"/>
      <c r="JL592" s="41"/>
      <c r="JM592" s="41"/>
      <c r="JN592" s="41"/>
      <c r="JW592" s="56"/>
      <c r="KP592" s="62"/>
      <c r="KQ592" s="41"/>
      <c r="KR592" s="41"/>
      <c r="KS592" s="41"/>
      <c r="KW592" s="56"/>
      <c r="KZ592" s="62"/>
      <c r="LA592" s="41"/>
      <c r="LB592" s="41"/>
      <c r="LC592" s="41"/>
      <c r="LG592" s="56"/>
      <c r="LJ592" s="39"/>
      <c r="LL592" s="39"/>
      <c r="LN592" s="39"/>
      <c r="LP592" s="46"/>
      <c r="LQ592" s="39"/>
      <c r="LT592" s="46"/>
      <c r="LU592" s="39"/>
      <c r="LX592" s="46"/>
      <c r="LY592" s="39"/>
      <c r="MB592" s="47"/>
      <c r="MC592" s="39"/>
      <c r="MF592" s="46"/>
      <c r="MG592" s="39"/>
      <c r="MH592" s="41"/>
      <c r="MJ592" s="52"/>
      <c r="MW592" s="52"/>
      <c r="NB592" s="52"/>
      <c r="NG592" s="52"/>
      <c r="NL592" s="52"/>
      <c r="NQ592" s="39"/>
      <c r="NR592" s="41"/>
      <c r="NS592" s="41"/>
      <c r="NT592" s="52"/>
      <c r="NV592"/>
      <c r="NW592"/>
      <c r="NX592"/>
      <c r="OG592" s="52"/>
      <c r="OL592" s="52"/>
      <c r="OQ592" s="52"/>
      <c r="OV592" s="52"/>
      <c r="PB592" s="39"/>
      <c r="PC592" s="41"/>
      <c r="PD592" s="41"/>
      <c r="PE592" s="52"/>
      <c r="PR592" s="52"/>
      <c r="PW592" s="52"/>
      <c r="QB592" s="52"/>
      <c r="QG592" s="52"/>
      <c r="QM592" s="39"/>
      <c r="QN592" s="41"/>
      <c r="QO592" s="41"/>
      <c r="QP592" s="52"/>
      <c r="RC592" s="52"/>
      <c r="RH592" s="52"/>
      <c r="RM592" s="52"/>
      <c r="RR592" s="52"/>
      <c r="RX592" s="39"/>
      <c r="RY592" s="41"/>
      <c r="RZ592" s="41"/>
      <c r="SA592" s="52"/>
      <c r="SN592" s="52"/>
      <c r="SS592" s="52"/>
      <c r="SX592" s="52"/>
      <c r="TC592" s="52"/>
      <c r="TI592" s="39"/>
      <c r="TJ592" s="41"/>
      <c r="TK592" s="41"/>
      <c r="TL592" s="52"/>
      <c r="TQ592" s="52"/>
      <c r="TV592" s="52"/>
      <c r="UA592" s="52"/>
      <c r="UF592" s="52"/>
      <c r="UK592" s="39"/>
      <c r="UL592" s="41"/>
      <c r="UM592" s="41"/>
      <c r="UN592" s="52"/>
      <c r="US592" s="52"/>
      <c r="UX592" s="52"/>
      <c r="VC592" s="52"/>
      <c r="VH592" s="52"/>
      <c r="VN592" s="39"/>
      <c r="VO592" s="41"/>
      <c r="VP592" s="41"/>
      <c r="VQ592" s="52"/>
      <c r="VV592" s="52"/>
      <c r="WA592" s="52"/>
      <c r="WF592" s="52"/>
      <c r="WK592" s="52"/>
      <c r="WQ592" s="39"/>
      <c r="WR592" s="41"/>
      <c r="WS592" s="41"/>
      <c r="WT592" s="52"/>
      <c r="WY592" s="52"/>
      <c r="XD592" s="52"/>
      <c r="XI592" s="52"/>
      <c r="XN592" s="52"/>
      <c r="XT592" s="39"/>
      <c r="XU592" s="41"/>
      <c r="XV592" s="41"/>
      <c r="XW592" s="52"/>
      <c r="YB592" s="52"/>
      <c r="YG592" s="52"/>
      <c r="YL592" s="52"/>
      <c r="YQ592" s="52"/>
      <c r="YW592" s="39"/>
      <c r="YZ592" s="39"/>
      <c r="ZA592" s="41"/>
      <c r="ZB592" s="41"/>
      <c r="ZC592" s="42"/>
      <c r="ZD592" s="41"/>
      <c r="ZE592" s="41"/>
      <c r="ZF592" s="39"/>
      <c r="ZI592" s="39"/>
      <c r="ZL592" s="47"/>
      <c r="ZM592" s="39"/>
      <c r="ZP592" s="47"/>
      <c r="ZQ592" s="39"/>
      <c r="ZT592" s="47"/>
      <c r="ZU592" s="39"/>
      <c r="ZX592" s="47"/>
      <c r="AGR592" s="42"/>
      <c r="AGV592" s="43"/>
      <c r="AGZ592" s="43"/>
      <c r="AHD592" s="43"/>
    </row>
    <row r="593" spans="3:888" s="38" customFormat="1" x14ac:dyDescent="0.25">
      <c r="C593" s="42"/>
      <c r="J593" s="40"/>
      <c r="K593" s="42"/>
      <c r="U593" s="40"/>
      <c r="V593" s="42"/>
      <c r="W593" s="41"/>
      <c r="X593" s="41"/>
      <c r="AF593" s="40"/>
      <c r="AG593" s="41"/>
      <c r="AM593" s="43"/>
      <c r="AN593" s="41"/>
      <c r="AO593" s="41"/>
      <c r="AP593" s="41"/>
      <c r="AQ593" s="40"/>
      <c r="AR593" s="41"/>
      <c r="AS593" s="41"/>
      <c r="AT593" s="41"/>
      <c r="AU593" s="41"/>
      <c r="AV593" s="41"/>
      <c r="AW593" s="42"/>
      <c r="AX593" s="41"/>
      <c r="AY593" s="41"/>
      <c r="AZ593" s="41"/>
      <c r="BA593" s="41"/>
      <c r="BB593" s="42"/>
      <c r="BG593" s="43"/>
      <c r="BH593" s="41"/>
      <c r="BI593" s="41"/>
      <c r="BJ593" s="41"/>
      <c r="BK593" s="41"/>
      <c r="BL593" s="42"/>
      <c r="BM593" s="41"/>
      <c r="BN593" s="41"/>
      <c r="BO593" s="41"/>
      <c r="BP593" s="41"/>
      <c r="BQ593" s="41"/>
      <c r="BR593" s="42"/>
      <c r="BS593" s="41"/>
      <c r="BT593" s="41"/>
      <c r="BU593" s="41"/>
      <c r="BV593" s="41"/>
      <c r="BW593" s="41"/>
      <c r="BX593" s="40"/>
      <c r="BY593" s="41"/>
      <c r="CD593" s="43"/>
      <c r="CE593" s="41"/>
      <c r="CF593" s="41"/>
      <c r="CG593" s="41"/>
      <c r="CH593" s="41"/>
      <c r="CI593" s="42"/>
      <c r="CJ593" s="41"/>
      <c r="CK593" s="41"/>
      <c r="CL593" s="41"/>
      <c r="CM593" s="41"/>
      <c r="CN593" s="41"/>
      <c r="CO593" s="42"/>
      <c r="CP593" s="41"/>
      <c r="CQ593" s="41"/>
      <c r="CR593" s="41"/>
      <c r="CS593" s="41"/>
      <c r="CT593" s="41"/>
      <c r="CU593" s="40"/>
      <c r="CV593" s="41"/>
      <c r="DA593" s="43"/>
      <c r="DB593" s="41"/>
      <c r="DC593" s="41"/>
      <c r="DD593" s="41"/>
      <c r="DE593" s="41"/>
      <c r="DF593" s="42"/>
      <c r="DG593" s="41"/>
      <c r="DH593" s="41"/>
      <c r="DI593" s="41"/>
      <c r="DJ593" s="41"/>
      <c r="DK593" s="41"/>
      <c r="DL593" s="42"/>
      <c r="DM593" s="41"/>
      <c r="DN593" s="41"/>
      <c r="DO593" s="41"/>
      <c r="DP593" s="41"/>
      <c r="DQ593" s="41"/>
      <c r="DR593" s="40"/>
      <c r="DS593" s="41"/>
      <c r="DX593" s="43"/>
      <c r="DY593" s="41"/>
      <c r="DZ593" s="41"/>
      <c r="EA593" s="41"/>
      <c r="EB593" s="41"/>
      <c r="EC593" s="42"/>
      <c r="ED593" s="41"/>
      <c r="EE593" s="41"/>
      <c r="EF593" s="41"/>
      <c r="EG593" s="41"/>
      <c r="EH593" s="41"/>
      <c r="EI593" s="42"/>
      <c r="EJ593" s="41"/>
      <c r="EK593" s="41"/>
      <c r="EL593" s="41"/>
      <c r="EM593" s="41"/>
      <c r="EN593" s="41"/>
      <c r="EO593" s="40"/>
      <c r="EP593" s="41"/>
      <c r="EQ593" s="44"/>
      <c r="ER593" s="41"/>
      <c r="ES593" s="40"/>
      <c r="ET593" s="45"/>
      <c r="EU593" s="40"/>
      <c r="EV593" s="39"/>
      <c r="EW593" s="41"/>
      <c r="EX593" s="41"/>
      <c r="EY593" s="41"/>
      <c r="EZ593" s="44"/>
      <c r="FA593" s="41"/>
      <c r="FB593" s="41"/>
      <c r="FF593" s="40"/>
      <c r="FG593" s="39"/>
      <c r="FH593" s="41"/>
      <c r="FL593" s="40"/>
      <c r="FM593" s="42"/>
      <c r="FN593" s="41"/>
      <c r="FO593" s="41"/>
      <c r="FP593" s="41"/>
      <c r="FQ593" s="41"/>
      <c r="FR593" s="41"/>
      <c r="FS593" s="41"/>
      <c r="FT593" s="41"/>
      <c r="FU593" s="41"/>
      <c r="FV593" s="41"/>
      <c r="FW593" s="41"/>
      <c r="FX593" s="41"/>
      <c r="FY593" s="41"/>
      <c r="FZ593" s="41"/>
      <c r="GA593" s="41"/>
      <c r="GB593" s="41"/>
      <c r="GC593" s="41"/>
      <c r="GD593" s="41"/>
      <c r="GE593" s="41"/>
      <c r="GF593" s="41"/>
      <c r="GG593" s="41"/>
      <c r="GH593" s="41"/>
      <c r="GI593" s="41"/>
      <c r="GJ593" s="41"/>
      <c r="GK593" s="41"/>
      <c r="GL593" s="41"/>
      <c r="GM593" s="41"/>
      <c r="GN593" s="41"/>
      <c r="GO593" s="41"/>
      <c r="GP593" s="41"/>
      <c r="GQ593" s="41"/>
      <c r="GR593" s="41"/>
      <c r="GS593" s="42"/>
      <c r="GT593" s="41"/>
      <c r="GU593" s="41"/>
      <c r="HC593" s="42"/>
      <c r="HD593" s="41"/>
      <c r="HE593" s="41"/>
      <c r="HF593" s="41"/>
      <c r="HG593" s="41"/>
      <c r="HH593" s="41"/>
      <c r="HI593" s="41"/>
      <c r="HJ593" s="41"/>
      <c r="HK593" s="41"/>
      <c r="II593" s="42"/>
      <c r="IJ593" s="41"/>
      <c r="IK593" s="41"/>
      <c r="IT593" s="39"/>
      <c r="IV593" s="41"/>
      <c r="IW593" s="41"/>
      <c r="IX593" s="41"/>
      <c r="IY593" s="39"/>
      <c r="JD593" s="44"/>
      <c r="JE593" s="39"/>
      <c r="JJ593" s="44"/>
      <c r="JK593" s="41"/>
      <c r="JL593" s="41"/>
      <c r="JM593" s="41"/>
      <c r="JN593" s="41"/>
      <c r="JW593" s="56"/>
      <c r="KP593" s="62"/>
      <c r="KQ593" s="41"/>
      <c r="KR593" s="41"/>
      <c r="KS593" s="41"/>
      <c r="KW593" s="56"/>
      <c r="KZ593" s="62"/>
      <c r="LA593" s="41"/>
      <c r="LB593" s="41"/>
      <c r="LC593" s="41"/>
      <c r="LG593" s="56"/>
      <c r="LJ593" s="39"/>
      <c r="LL593" s="39"/>
      <c r="LN593" s="39"/>
      <c r="LP593" s="46"/>
      <c r="LQ593" s="39"/>
      <c r="LT593" s="46"/>
      <c r="LU593" s="39"/>
      <c r="LX593" s="46"/>
      <c r="LY593" s="39"/>
      <c r="MB593" s="47"/>
      <c r="MC593" s="39"/>
      <c r="MF593" s="46"/>
      <c r="MG593" s="39"/>
      <c r="MH593" s="41"/>
      <c r="MJ593" s="52"/>
      <c r="MW593" s="52"/>
      <c r="NB593" s="52"/>
      <c r="NG593" s="52"/>
      <c r="NL593" s="52"/>
      <c r="NQ593" s="39"/>
      <c r="NR593" s="41"/>
      <c r="NS593" s="41"/>
      <c r="NT593" s="52"/>
      <c r="NV593"/>
      <c r="NW593"/>
      <c r="NX593"/>
      <c r="OG593" s="52"/>
      <c r="OL593" s="52"/>
      <c r="OQ593" s="52"/>
      <c r="OV593" s="52"/>
      <c r="PB593" s="39"/>
      <c r="PC593" s="41"/>
      <c r="PD593" s="41"/>
      <c r="PE593" s="52"/>
      <c r="PR593" s="52"/>
      <c r="PW593" s="52"/>
      <c r="QB593" s="52"/>
      <c r="QG593" s="52"/>
      <c r="QM593" s="39"/>
      <c r="QN593" s="41"/>
      <c r="QO593" s="41"/>
      <c r="QP593" s="52"/>
      <c r="RC593" s="52"/>
      <c r="RH593" s="52"/>
      <c r="RM593" s="52"/>
      <c r="RR593" s="52"/>
      <c r="RX593" s="39"/>
      <c r="RY593" s="41"/>
      <c r="RZ593" s="41"/>
      <c r="SA593" s="52"/>
      <c r="SN593" s="52"/>
      <c r="SS593" s="52"/>
      <c r="SX593" s="52"/>
      <c r="TC593" s="52"/>
      <c r="TI593" s="39"/>
      <c r="TJ593" s="41"/>
      <c r="TK593" s="41"/>
      <c r="TL593" s="52"/>
      <c r="TQ593" s="52"/>
      <c r="TV593" s="52"/>
      <c r="UA593" s="52"/>
      <c r="UF593" s="52"/>
      <c r="UK593" s="39"/>
      <c r="UL593" s="41"/>
      <c r="UM593" s="41"/>
      <c r="UN593" s="52"/>
      <c r="US593" s="52"/>
      <c r="UX593" s="52"/>
      <c r="VC593" s="52"/>
      <c r="VH593" s="52"/>
      <c r="VN593" s="39"/>
      <c r="VO593" s="41"/>
      <c r="VP593" s="41"/>
      <c r="VQ593" s="52"/>
      <c r="VV593" s="52"/>
      <c r="WA593" s="52"/>
      <c r="WF593" s="52"/>
      <c r="WK593" s="52"/>
      <c r="WQ593" s="39"/>
      <c r="WR593" s="41"/>
      <c r="WS593" s="41"/>
      <c r="WT593" s="52"/>
      <c r="WY593" s="52"/>
      <c r="XD593" s="52"/>
      <c r="XI593" s="52"/>
      <c r="XN593" s="52"/>
      <c r="XT593" s="39"/>
      <c r="XU593" s="41"/>
      <c r="XV593" s="41"/>
      <c r="XW593" s="52"/>
      <c r="YB593" s="52"/>
      <c r="YG593" s="52"/>
      <c r="YL593" s="52"/>
      <c r="YQ593" s="52"/>
      <c r="YW593" s="39"/>
      <c r="YZ593" s="39"/>
      <c r="ZA593" s="41"/>
      <c r="ZB593" s="41"/>
      <c r="ZC593" s="42"/>
      <c r="ZD593" s="41"/>
      <c r="ZE593" s="41"/>
      <c r="ZF593" s="39"/>
      <c r="ZI593" s="39"/>
      <c r="ZL593" s="47"/>
      <c r="ZM593" s="39"/>
      <c r="ZP593" s="47"/>
      <c r="ZQ593" s="39"/>
      <c r="ZT593" s="47"/>
      <c r="ZU593" s="39"/>
      <c r="ZX593" s="47"/>
      <c r="AGR593" s="42"/>
      <c r="AGV593" s="43"/>
      <c r="AGZ593" s="43"/>
      <c r="AHD593" s="43"/>
    </row>
    <row r="594" spans="3:888" s="38" customFormat="1" x14ac:dyDescent="0.25">
      <c r="C594" s="42"/>
      <c r="J594" s="40"/>
      <c r="K594" s="42"/>
      <c r="U594" s="40"/>
      <c r="V594" s="42"/>
      <c r="W594" s="41"/>
      <c r="X594" s="41"/>
      <c r="AF594" s="40"/>
      <c r="AG594" s="41"/>
      <c r="AM594" s="43"/>
      <c r="AN594" s="41"/>
      <c r="AO594" s="41"/>
      <c r="AP594" s="41"/>
      <c r="AQ594" s="40"/>
      <c r="AR594" s="41"/>
      <c r="AS594" s="41"/>
      <c r="AT594" s="41"/>
      <c r="AU594" s="41"/>
      <c r="AV594" s="41"/>
      <c r="AW594" s="42"/>
      <c r="AX594" s="41"/>
      <c r="AY594" s="41"/>
      <c r="AZ594" s="41"/>
      <c r="BA594" s="41"/>
      <c r="BB594" s="42"/>
      <c r="BG594" s="43"/>
      <c r="BH594" s="41"/>
      <c r="BI594" s="41"/>
      <c r="BJ594" s="41"/>
      <c r="BK594" s="41"/>
      <c r="BL594" s="42"/>
      <c r="BM594" s="41"/>
      <c r="BN594" s="41"/>
      <c r="BO594" s="41"/>
      <c r="BP594" s="41"/>
      <c r="BQ594" s="41"/>
      <c r="BR594" s="42"/>
      <c r="BS594" s="41"/>
      <c r="BT594" s="41"/>
      <c r="BU594" s="41"/>
      <c r="BV594" s="41"/>
      <c r="BW594" s="41"/>
      <c r="BX594" s="40"/>
      <c r="BY594" s="41"/>
      <c r="CD594" s="43"/>
      <c r="CE594" s="41"/>
      <c r="CF594" s="41"/>
      <c r="CG594" s="41"/>
      <c r="CH594" s="41"/>
      <c r="CI594" s="42"/>
      <c r="CJ594" s="41"/>
      <c r="CK594" s="41"/>
      <c r="CL594" s="41"/>
      <c r="CM594" s="41"/>
      <c r="CN594" s="41"/>
      <c r="CO594" s="42"/>
      <c r="CP594" s="41"/>
      <c r="CQ594" s="41"/>
      <c r="CR594" s="41"/>
      <c r="CS594" s="41"/>
      <c r="CT594" s="41"/>
      <c r="CU594" s="40"/>
      <c r="CV594" s="41"/>
      <c r="DA594" s="43"/>
      <c r="DB594" s="41"/>
      <c r="DC594" s="41"/>
      <c r="DD594" s="41"/>
      <c r="DE594" s="41"/>
      <c r="DF594" s="42"/>
      <c r="DG594" s="41"/>
      <c r="DH594" s="41"/>
      <c r="DI594" s="41"/>
      <c r="DJ594" s="41"/>
      <c r="DK594" s="41"/>
      <c r="DL594" s="42"/>
      <c r="DM594" s="41"/>
      <c r="DN594" s="41"/>
      <c r="DO594" s="41"/>
      <c r="DP594" s="41"/>
      <c r="DQ594" s="41"/>
      <c r="DR594" s="40"/>
      <c r="DS594" s="41"/>
      <c r="DX594" s="43"/>
      <c r="DY594" s="41"/>
      <c r="DZ594" s="41"/>
      <c r="EA594" s="41"/>
      <c r="EB594" s="41"/>
      <c r="EC594" s="42"/>
      <c r="ED594" s="41"/>
      <c r="EE594" s="41"/>
      <c r="EF594" s="41"/>
      <c r="EG594" s="41"/>
      <c r="EH594" s="41"/>
      <c r="EI594" s="42"/>
      <c r="EJ594" s="41"/>
      <c r="EK594" s="41"/>
      <c r="EL594" s="41"/>
      <c r="EM594" s="41"/>
      <c r="EN594" s="41"/>
      <c r="EO594" s="40"/>
      <c r="EP594" s="41"/>
      <c r="EQ594" s="44"/>
      <c r="ER594" s="41"/>
      <c r="ES594" s="40"/>
      <c r="ET594" s="45"/>
      <c r="EU594" s="40"/>
      <c r="EV594" s="39"/>
      <c r="EW594" s="41"/>
      <c r="EX594" s="41"/>
      <c r="EY594" s="41"/>
      <c r="EZ594" s="44"/>
      <c r="FA594" s="41"/>
      <c r="FB594" s="41"/>
      <c r="FF594" s="40"/>
      <c r="FG594" s="39"/>
      <c r="FH594" s="41"/>
      <c r="FL594" s="40"/>
      <c r="FM594" s="42"/>
      <c r="FN594" s="41"/>
      <c r="FO594" s="41"/>
      <c r="FP594" s="41"/>
      <c r="FQ594" s="41"/>
      <c r="FR594" s="41"/>
      <c r="FS594" s="41"/>
      <c r="FT594" s="41"/>
      <c r="FU594" s="41"/>
      <c r="FV594" s="41"/>
      <c r="FW594" s="41"/>
      <c r="FX594" s="41"/>
      <c r="FY594" s="41"/>
      <c r="FZ594" s="41"/>
      <c r="GA594" s="41"/>
      <c r="GB594" s="41"/>
      <c r="GC594" s="41"/>
      <c r="GD594" s="41"/>
      <c r="GE594" s="41"/>
      <c r="GF594" s="41"/>
      <c r="GG594" s="41"/>
      <c r="GH594" s="41"/>
      <c r="GI594" s="41"/>
      <c r="GJ594" s="41"/>
      <c r="GK594" s="41"/>
      <c r="GL594" s="41"/>
      <c r="GM594" s="41"/>
      <c r="GN594" s="41"/>
      <c r="GO594" s="41"/>
      <c r="GP594" s="41"/>
      <c r="GQ594" s="41"/>
      <c r="GR594" s="41"/>
      <c r="GS594" s="42"/>
      <c r="GT594" s="41"/>
      <c r="GU594" s="41"/>
      <c r="HC594" s="42"/>
      <c r="HD594" s="41"/>
      <c r="HE594" s="41"/>
      <c r="HF594" s="41"/>
      <c r="HG594" s="41"/>
      <c r="HH594" s="41"/>
      <c r="HI594" s="41"/>
      <c r="HJ594" s="41"/>
      <c r="HK594" s="41"/>
      <c r="II594" s="42"/>
      <c r="IJ594" s="41"/>
      <c r="IK594" s="41"/>
      <c r="IT594" s="39"/>
      <c r="IV594" s="41"/>
      <c r="IW594" s="41"/>
      <c r="IX594" s="41"/>
      <c r="IY594" s="39"/>
      <c r="JD594" s="44"/>
      <c r="JE594" s="39"/>
      <c r="JJ594" s="44"/>
      <c r="JK594" s="41"/>
      <c r="JL594" s="41"/>
      <c r="JM594" s="41"/>
      <c r="JN594" s="41"/>
      <c r="JW594" s="56"/>
      <c r="KP594" s="62"/>
      <c r="KQ594" s="41"/>
      <c r="KR594" s="41"/>
      <c r="KS594" s="41"/>
      <c r="KW594" s="56"/>
      <c r="KZ594" s="62"/>
      <c r="LA594" s="41"/>
      <c r="LB594" s="41"/>
      <c r="LC594" s="41"/>
      <c r="LG594" s="56"/>
      <c r="LJ594" s="39"/>
      <c r="LL594" s="39"/>
      <c r="LN594" s="39"/>
      <c r="LP594" s="46"/>
      <c r="LQ594" s="39"/>
      <c r="LT594" s="46"/>
      <c r="LU594" s="39"/>
      <c r="LX594" s="46"/>
      <c r="LY594" s="39"/>
      <c r="MB594" s="47"/>
      <c r="MC594" s="39"/>
      <c r="MF594" s="46"/>
      <c r="MG594" s="39"/>
      <c r="MH594" s="41"/>
      <c r="MJ594" s="52"/>
      <c r="MW594" s="52"/>
      <c r="NB594" s="52"/>
      <c r="NG594" s="52"/>
      <c r="NL594" s="52"/>
      <c r="NQ594" s="39"/>
      <c r="NR594" s="41"/>
      <c r="NS594" s="41"/>
      <c r="NT594" s="52"/>
      <c r="NV594"/>
      <c r="NW594"/>
      <c r="NX594"/>
      <c r="OG594" s="52"/>
      <c r="OL594" s="52"/>
      <c r="OQ594" s="52"/>
      <c r="OV594" s="52"/>
      <c r="PB594" s="39"/>
      <c r="PC594" s="41"/>
      <c r="PD594" s="41"/>
      <c r="PE594" s="52"/>
      <c r="PR594" s="52"/>
      <c r="PW594" s="52"/>
      <c r="QB594" s="52"/>
      <c r="QG594" s="52"/>
      <c r="QM594" s="39"/>
      <c r="QN594" s="41"/>
      <c r="QO594" s="41"/>
      <c r="QP594" s="52"/>
      <c r="RC594" s="52"/>
      <c r="RH594" s="52"/>
      <c r="RM594" s="52"/>
      <c r="RR594" s="52"/>
      <c r="RX594" s="39"/>
      <c r="RY594" s="41"/>
      <c r="RZ594" s="41"/>
      <c r="SA594" s="52"/>
      <c r="SN594" s="52"/>
      <c r="SS594" s="52"/>
      <c r="SX594" s="52"/>
      <c r="TC594" s="52"/>
      <c r="TI594" s="39"/>
      <c r="TJ594" s="41"/>
      <c r="TK594" s="41"/>
      <c r="TL594" s="52"/>
      <c r="TQ594" s="52"/>
      <c r="TV594" s="52"/>
      <c r="UA594" s="52"/>
      <c r="UF594" s="52"/>
      <c r="UK594" s="39"/>
      <c r="UL594" s="41"/>
      <c r="UM594" s="41"/>
      <c r="UN594" s="52"/>
      <c r="US594" s="52"/>
      <c r="UX594" s="52"/>
      <c r="VC594" s="52"/>
      <c r="VH594" s="52"/>
      <c r="VN594" s="39"/>
      <c r="VO594" s="41"/>
      <c r="VP594" s="41"/>
      <c r="VQ594" s="52"/>
      <c r="VV594" s="52"/>
      <c r="WA594" s="52"/>
      <c r="WF594" s="52"/>
      <c r="WK594" s="52"/>
      <c r="WQ594" s="39"/>
      <c r="WR594" s="41"/>
      <c r="WS594" s="41"/>
      <c r="WT594" s="52"/>
      <c r="WY594" s="52"/>
      <c r="XD594" s="52"/>
      <c r="XI594" s="52"/>
      <c r="XN594" s="52"/>
      <c r="XT594" s="39"/>
      <c r="XU594" s="41"/>
      <c r="XV594" s="41"/>
      <c r="XW594" s="52"/>
      <c r="YB594" s="52"/>
      <c r="YG594" s="52"/>
      <c r="YL594" s="52"/>
      <c r="YQ594" s="52"/>
      <c r="YW594" s="39"/>
      <c r="YZ594" s="39"/>
      <c r="ZA594" s="41"/>
      <c r="ZB594" s="41"/>
      <c r="ZC594" s="42"/>
      <c r="ZD594" s="41"/>
      <c r="ZE594" s="41"/>
      <c r="ZF594" s="39"/>
      <c r="ZI594" s="39"/>
      <c r="ZL594" s="47"/>
      <c r="ZM594" s="39"/>
      <c r="ZP594" s="47"/>
      <c r="ZQ594" s="39"/>
      <c r="ZT594" s="47"/>
      <c r="ZU594" s="39"/>
      <c r="ZX594" s="47"/>
      <c r="AGR594" s="42"/>
      <c r="AGV594" s="43"/>
      <c r="AGZ594" s="43"/>
      <c r="AHD594" s="43"/>
    </row>
    <row r="595" spans="3:888" s="38" customFormat="1" x14ac:dyDescent="0.25">
      <c r="C595" s="42"/>
      <c r="J595" s="40"/>
      <c r="K595" s="42"/>
      <c r="U595" s="40"/>
      <c r="V595" s="42"/>
      <c r="W595" s="41"/>
      <c r="X595" s="41"/>
      <c r="AF595" s="40"/>
      <c r="AG595" s="41"/>
      <c r="AM595" s="43"/>
      <c r="AN595" s="41"/>
      <c r="AO595" s="41"/>
      <c r="AP595" s="41"/>
      <c r="AQ595" s="40"/>
      <c r="AR595" s="41"/>
      <c r="AS595" s="41"/>
      <c r="AT595" s="41"/>
      <c r="AU595" s="41"/>
      <c r="AV595" s="41"/>
      <c r="AW595" s="42"/>
      <c r="AX595" s="41"/>
      <c r="AY595" s="41"/>
      <c r="AZ595" s="41"/>
      <c r="BA595" s="41"/>
      <c r="BB595" s="42"/>
      <c r="BG595" s="43"/>
      <c r="BH595" s="41"/>
      <c r="BI595" s="41"/>
      <c r="BJ595" s="41"/>
      <c r="BK595" s="41"/>
      <c r="BL595" s="42"/>
      <c r="BM595" s="41"/>
      <c r="BN595" s="41"/>
      <c r="BO595" s="41"/>
      <c r="BP595" s="41"/>
      <c r="BQ595" s="41"/>
      <c r="BR595" s="42"/>
      <c r="BS595" s="41"/>
      <c r="BT595" s="41"/>
      <c r="BU595" s="41"/>
      <c r="BV595" s="41"/>
      <c r="BW595" s="41"/>
      <c r="BX595" s="40"/>
      <c r="BY595" s="41"/>
      <c r="CD595" s="43"/>
      <c r="CE595" s="41"/>
      <c r="CF595" s="41"/>
      <c r="CG595" s="41"/>
      <c r="CH595" s="41"/>
      <c r="CI595" s="42"/>
      <c r="CJ595" s="41"/>
      <c r="CK595" s="41"/>
      <c r="CL595" s="41"/>
      <c r="CM595" s="41"/>
      <c r="CN595" s="41"/>
      <c r="CO595" s="42"/>
      <c r="CP595" s="41"/>
      <c r="CQ595" s="41"/>
      <c r="CR595" s="41"/>
      <c r="CS595" s="41"/>
      <c r="CT595" s="41"/>
      <c r="CU595" s="40"/>
      <c r="CV595" s="41"/>
      <c r="DA595" s="43"/>
      <c r="DB595" s="41"/>
      <c r="DC595" s="41"/>
      <c r="DD595" s="41"/>
      <c r="DE595" s="41"/>
      <c r="DF595" s="42"/>
      <c r="DG595" s="41"/>
      <c r="DH595" s="41"/>
      <c r="DI595" s="41"/>
      <c r="DJ595" s="41"/>
      <c r="DK595" s="41"/>
      <c r="DL595" s="42"/>
      <c r="DM595" s="41"/>
      <c r="DN595" s="41"/>
      <c r="DO595" s="41"/>
      <c r="DP595" s="41"/>
      <c r="DQ595" s="41"/>
      <c r="DR595" s="40"/>
      <c r="DS595" s="41"/>
      <c r="DX595" s="43"/>
      <c r="DY595" s="41"/>
      <c r="DZ595" s="41"/>
      <c r="EA595" s="41"/>
      <c r="EB595" s="41"/>
      <c r="EC595" s="42"/>
      <c r="ED595" s="41"/>
      <c r="EE595" s="41"/>
      <c r="EF595" s="41"/>
      <c r="EG595" s="41"/>
      <c r="EH595" s="41"/>
      <c r="EI595" s="42"/>
      <c r="EJ595" s="41"/>
      <c r="EK595" s="41"/>
      <c r="EL595" s="41"/>
      <c r="EM595" s="41"/>
      <c r="EN595" s="41"/>
      <c r="EO595" s="40"/>
      <c r="EP595" s="41"/>
      <c r="EQ595" s="44"/>
      <c r="ER595" s="41"/>
      <c r="ES595" s="40"/>
      <c r="ET595" s="45"/>
      <c r="EU595" s="40"/>
      <c r="EV595" s="39"/>
      <c r="EW595" s="41"/>
      <c r="EX595" s="41"/>
      <c r="EY595" s="41"/>
      <c r="EZ595" s="44"/>
      <c r="FA595" s="41"/>
      <c r="FB595" s="41"/>
      <c r="FF595" s="40"/>
      <c r="FG595" s="39"/>
      <c r="FH595" s="41"/>
      <c r="FL595" s="40"/>
      <c r="FM595" s="42"/>
      <c r="FN595" s="41"/>
      <c r="FO595" s="41"/>
      <c r="FP595" s="41"/>
      <c r="FQ595" s="41"/>
      <c r="FR595" s="41"/>
      <c r="FS595" s="41"/>
      <c r="FT595" s="41"/>
      <c r="FU595" s="41"/>
      <c r="FV595" s="41"/>
      <c r="FW595" s="41"/>
      <c r="FX595" s="41"/>
      <c r="FY595" s="41"/>
      <c r="FZ595" s="41"/>
      <c r="GA595" s="41"/>
      <c r="GB595" s="41"/>
      <c r="GC595" s="41"/>
      <c r="GD595" s="41"/>
      <c r="GE595" s="41"/>
      <c r="GF595" s="41"/>
      <c r="GG595" s="41"/>
      <c r="GH595" s="41"/>
      <c r="GI595" s="41"/>
      <c r="GJ595" s="41"/>
      <c r="GK595" s="41"/>
      <c r="GL595" s="41"/>
      <c r="GM595" s="41"/>
      <c r="GN595" s="41"/>
      <c r="GO595" s="41"/>
      <c r="GP595" s="41"/>
      <c r="GQ595" s="41"/>
      <c r="GR595" s="41"/>
      <c r="GS595" s="42"/>
      <c r="GT595" s="41"/>
      <c r="GU595" s="41"/>
      <c r="HC595" s="42"/>
      <c r="HD595" s="41"/>
      <c r="HE595" s="41"/>
      <c r="HF595" s="41"/>
      <c r="HG595" s="41"/>
      <c r="HH595" s="41"/>
      <c r="HI595" s="41"/>
      <c r="HJ595" s="41"/>
      <c r="HK595" s="41"/>
      <c r="II595" s="42"/>
      <c r="IJ595" s="41"/>
      <c r="IK595" s="41"/>
      <c r="IT595" s="39"/>
      <c r="IV595" s="41"/>
      <c r="IW595" s="41"/>
      <c r="IX595" s="41"/>
      <c r="IY595" s="39"/>
      <c r="JD595" s="44"/>
      <c r="JE595" s="39"/>
      <c r="JJ595" s="44"/>
      <c r="JK595" s="41"/>
      <c r="JL595" s="41"/>
      <c r="JM595" s="41"/>
      <c r="JN595" s="41"/>
      <c r="JW595" s="56"/>
      <c r="KP595" s="62"/>
      <c r="KQ595" s="41"/>
      <c r="KR595" s="41"/>
      <c r="KS595" s="41"/>
      <c r="KW595" s="56"/>
      <c r="KZ595" s="62"/>
      <c r="LA595" s="41"/>
      <c r="LB595" s="41"/>
      <c r="LC595" s="41"/>
      <c r="LG595" s="56"/>
      <c r="LJ595" s="39"/>
      <c r="LL595" s="39"/>
      <c r="LN595" s="39"/>
      <c r="LP595" s="46"/>
      <c r="LQ595" s="39"/>
      <c r="LT595" s="46"/>
      <c r="LU595" s="39"/>
      <c r="LX595" s="46"/>
      <c r="LY595" s="39"/>
      <c r="MB595" s="47"/>
      <c r="MC595" s="39"/>
      <c r="MF595" s="46"/>
      <c r="MG595" s="39"/>
      <c r="MH595" s="41"/>
      <c r="MJ595" s="52"/>
      <c r="MW595" s="52"/>
      <c r="NB595" s="52"/>
      <c r="NG595" s="52"/>
      <c r="NL595" s="52"/>
      <c r="NQ595" s="39"/>
      <c r="NR595" s="41"/>
      <c r="NS595" s="41"/>
      <c r="NT595" s="52"/>
      <c r="NV595"/>
      <c r="NW595"/>
      <c r="NX595"/>
      <c r="OG595" s="52"/>
      <c r="OL595" s="52"/>
      <c r="OQ595" s="52"/>
      <c r="OV595" s="52"/>
      <c r="PB595" s="39"/>
      <c r="PC595" s="41"/>
      <c r="PD595" s="41"/>
      <c r="PE595" s="52"/>
      <c r="PR595" s="52"/>
      <c r="PW595" s="52"/>
      <c r="QB595" s="52"/>
      <c r="QG595" s="52"/>
      <c r="QM595" s="39"/>
      <c r="QN595" s="41"/>
      <c r="QO595" s="41"/>
      <c r="QP595" s="52"/>
      <c r="RC595" s="52"/>
      <c r="RH595" s="52"/>
      <c r="RM595" s="52"/>
      <c r="RR595" s="52"/>
      <c r="RX595" s="39"/>
      <c r="RY595" s="41"/>
      <c r="RZ595" s="41"/>
      <c r="SA595" s="52"/>
      <c r="SN595" s="52"/>
      <c r="SS595" s="52"/>
      <c r="SX595" s="52"/>
      <c r="TC595" s="52"/>
      <c r="TI595" s="39"/>
      <c r="TJ595" s="41"/>
      <c r="TK595" s="41"/>
      <c r="TL595" s="52"/>
      <c r="TQ595" s="52"/>
      <c r="TV595" s="52"/>
      <c r="UA595" s="52"/>
      <c r="UF595" s="52"/>
      <c r="UK595" s="39"/>
      <c r="UL595" s="41"/>
      <c r="UM595" s="41"/>
      <c r="UN595" s="52"/>
      <c r="US595" s="52"/>
      <c r="UX595" s="52"/>
      <c r="VC595" s="52"/>
      <c r="VH595" s="52"/>
      <c r="VN595" s="39"/>
      <c r="VO595" s="41"/>
      <c r="VP595" s="41"/>
      <c r="VQ595" s="52"/>
      <c r="VV595" s="52"/>
      <c r="WA595" s="52"/>
      <c r="WF595" s="52"/>
      <c r="WK595" s="52"/>
      <c r="WQ595" s="39"/>
      <c r="WR595" s="41"/>
      <c r="WS595" s="41"/>
      <c r="WT595" s="52"/>
      <c r="WY595" s="52"/>
      <c r="XD595" s="52"/>
      <c r="XI595" s="52"/>
      <c r="XN595" s="52"/>
      <c r="XT595" s="39"/>
      <c r="XU595" s="41"/>
      <c r="XV595" s="41"/>
      <c r="XW595" s="52"/>
      <c r="YB595" s="52"/>
      <c r="YG595" s="52"/>
      <c r="YL595" s="52"/>
      <c r="YQ595" s="52"/>
      <c r="YW595" s="39"/>
      <c r="YZ595" s="39"/>
      <c r="ZA595" s="41"/>
      <c r="ZB595" s="41"/>
      <c r="ZC595" s="42"/>
      <c r="ZD595" s="41"/>
      <c r="ZE595" s="41"/>
      <c r="ZF595" s="39"/>
      <c r="ZI595" s="39"/>
      <c r="ZL595" s="47"/>
      <c r="ZM595" s="39"/>
      <c r="ZP595" s="47"/>
      <c r="ZQ595" s="39"/>
      <c r="ZT595" s="47"/>
      <c r="ZU595" s="39"/>
      <c r="ZX595" s="47"/>
      <c r="AGR595" s="42"/>
      <c r="AGV595" s="43"/>
      <c r="AGZ595" s="43"/>
      <c r="AHD595" s="43"/>
    </row>
    <row r="596" spans="3:888" s="38" customFormat="1" x14ac:dyDescent="0.25">
      <c r="C596" s="42"/>
      <c r="J596" s="40"/>
      <c r="K596" s="42"/>
      <c r="U596" s="40"/>
      <c r="V596" s="42"/>
      <c r="W596" s="41"/>
      <c r="X596" s="41"/>
      <c r="AF596" s="40"/>
      <c r="AG596" s="41"/>
      <c r="AM596" s="43"/>
      <c r="AN596" s="41"/>
      <c r="AO596" s="41"/>
      <c r="AP596" s="41"/>
      <c r="AQ596" s="40"/>
      <c r="AR596" s="41"/>
      <c r="AS596" s="41"/>
      <c r="AT596" s="41"/>
      <c r="AU596" s="41"/>
      <c r="AV596" s="41"/>
      <c r="AW596" s="42"/>
      <c r="AX596" s="41"/>
      <c r="AY596" s="41"/>
      <c r="AZ596" s="41"/>
      <c r="BA596" s="41"/>
      <c r="BB596" s="42"/>
      <c r="BG596" s="43"/>
      <c r="BH596" s="41"/>
      <c r="BI596" s="41"/>
      <c r="BJ596" s="41"/>
      <c r="BK596" s="41"/>
      <c r="BL596" s="42"/>
      <c r="BM596" s="41"/>
      <c r="BN596" s="41"/>
      <c r="BO596" s="41"/>
      <c r="BP596" s="41"/>
      <c r="BQ596" s="41"/>
      <c r="BR596" s="42"/>
      <c r="BS596" s="41"/>
      <c r="BT596" s="41"/>
      <c r="BU596" s="41"/>
      <c r="BV596" s="41"/>
      <c r="BW596" s="41"/>
      <c r="BX596" s="40"/>
      <c r="BY596" s="41"/>
      <c r="CD596" s="43"/>
      <c r="CE596" s="41"/>
      <c r="CF596" s="41"/>
      <c r="CG596" s="41"/>
      <c r="CH596" s="41"/>
      <c r="CI596" s="42"/>
      <c r="CJ596" s="41"/>
      <c r="CK596" s="41"/>
      <c r="CL596" s="41"/>
      <c r="CM596" s="41"/>
      <c r="CN596" s="41"/>
      <c r="CO596" s="42"/>
      <c r="CP596" s="41"/>
      <c r="CQ596" s="41"/>
      <c r="CR596" s="41"/>
      <c r="CS596" s="41"/>
      <c r="CT596" s="41"/>
      <c r="CU596" s="40"/>
      <c r="CV596" s="41"/>
      <c r="DA596" s="43"/>
      <c r="DB596" s="41"/>
      <c r="DC596" s="41"/>
      <c r="DD596" s="41"/>
      <c r="DE596" s="41"/>
      <c r="DF596" s="42"/>
      <c r="DG596" s="41"/>
      <c r="DH596" s="41"/>
      <c r="DI596" s="41"/>
      <c r="DJ596" s="41"/>
      <c r="DK596" s="41"/>
      <c r="DL596" s="42"/>
      <c r="DM596" s="41"/>
      <c r="DN596" s="41"/>
      <c r="DO596" s="41"/>
      <c r="DP596" s="41"/>
      <c r="DQ596" s="41"/>
      <c r="DR596" s="40"/>
      <c r="DS596" s="41"/>
      <c r="DX596" s="43"/>
      <c r="DY596" s="41"/>
      <c r="DZ596" s="41"/>
      <c r="EA596" s="41"/>
      <c r="EB596" s="41"/>
      <c r="EC596" s="42"/>
      <c r="ED596" s="41"/>
      <c r="EE596" s="41"/>
      <c r="EF596" s="41"/>
      <c r="EG596" s="41"/>
      <c r="EH596" s="41"/>
      <c r="EI596" s="42"/>
      <c r="EJ596" s="41"/>
      <c r="EK596" s="41"/>
      <c r="EL596" s="41"/>
      <c r="EM596" s="41"/>
      <c r="EN596" s="41"/>
      <c r="EO596" s="40"/>
      <c r="EP596" s="41"/>
      <c r="EQ596" s="44"/>
      <c r="ER596" s="41"/>
      <c r="ES596" s="40"/>
      <c r="ET596" s="45"/>
      <c r="EU596" s="40"/>
      <c r="EV596" s="39"/>
      <c r="EW596" s="41"/>
      <c r="EX596" s="41"/>
      <c r="EY596" s="41"/>
      <c r="EZ596" s="44"/>
      <c r="FA596" s="41"/>
      <c r="FB596" s="41"/>
      <c r="FF596" s="40"/>
      <c r="FG596" s="39"/>
      <c r="FH596" s="41"/>
      <c r="FL596" s="40"/>
      <c r="FM596" s="42"/>
      <c r="FN596" s="41"/>
      <c r="FO596" s="41"/>
      <c r="FP596" s="41"/>
      <c r="FQ596" s="41"/>
      <c r="FR596" s="41"/>
      <c r="FS596" s="41"/>
      <c r="FT596" s="41"/>
      <c r="FU596" s="41"/>
      <c r="FV596" s="41"/>
      <c r="FW596" s="41"/>
      <c r="FX596" s="41"/>
      <c r="FY596" s="41"/>
      <c r="FZ596" s="41"/>
      <c r="GA596" s="41"/>
      <c r="GB596" s="41"/>
      <c r="GC596" s="41"/>
      <c r="GD596" s="41"/>
      <c r="GE596" s="41"/>
      <c r="GF596" s="41"/>
      <c r="GG596" s="41"/>
      <c r="GH596" s="41"/>
      <c r="GI596" s="41"/>
      <c r="GJ596" s="41"/>
      <c r="GK596" s="41"/>
      <c r="GL596" s="41"/>
      <c r="GM596" s="41"/>
      <c r="GN596" s="41"/>
      <c r="GO596" s="41"/>
      <c r="GP596" s="41"/>
      <c r="GQ596" s="41"/>
      <c r="GR596" s="41"/>
      <c r="GS596" s="42"/>
      <c r="GT596" s="41"/>
      <c r="GU596" s="41"/>
      <c r="HC596" s="42"/>
      <c r="HD596" s="41"/>
      <c r="HE596" s="41"/>
      <c r="HF596" s="41"/>
      <c r="HG596" s="41"/>
      <c r="HH596" s="41"/>
      <c r="HI596" s="41"/>
      <c r="HJ596" s="41"/>
      <c r="HK596" s="41"/>
      <c r="II596" s="42"/>
      <c r="IJ596" s="41"/>
      <c r="IK596" s="41"/>
      <c r="IT596" s="39"/>
      <c r="IV596" s="41"/>
      <c r="IW596" s="41"/>
      <c r="IX596" s="41"/>
      <c r="IY596" s="39"/>
      <c r="JD596" s="44"/>
      <c r="JE596" s="39"/>
      <c r="JJ596" s="44"/>
      <c r="JK596" s="41"/>
      <c r="JL596" s="41"/>
      <c r="JM596" s="41"/>
      <c r="JN596" s="41"/>
      <c r="JW596" s="56"/>
      <c r="KP596" s="62"/>
      <c r="KQ596" s="41"/>
      <c r="KR596" s="41"/>
      <c r="KS596" s="41"/>
      <c r="KW596" s="56"/>
      <c r="KZ596" s="62"/>
      <c r="LA596" s="41"/>
      <c r="LB596" s="41"/>
      <c r="LC596" s="41"/>
      <c r="LG596" s="56"/>
      <c r="LJ596" s="39"/>
      <c r="LL596" s="39"/>
      <c r="LN596" s="39"/>
      <c r="LP596" s="46"/>
      <c r="LQ596" s="39"/>
      <c r="LT596" s="46"/>
      <c r="LU596" s="39"/>
      <c r="LX596" s="46"/>
      <c r="LY596" s="39"/>
      <c r="MB596" s="47"/>
      <c r="MC596" s="39"/>
      <c r="MF596" s="46"/>
      <c r="MG596" s="39"/>
      <c r="MH596" s="41"/>
      <c r="MJ596" s="52"/>
      <c r="MW596" s="52"/>
      <c r="NB596" s="52"/>
      <c r="NG596" s="52"/>
      <c r="NL596" s="52"/>
      <c r="NQ596" s="39"/>
      <c r="NR596" s="41"/>
      <c r="NS596" s="41"/>
      <c r="NT596" s="52"/>
      <c r="NV596"/>
      <c r="NW596"/>
      <c r="NX596"/>
      <c r="OG596" s="52"/>
      <c r="OL596" s="52"/>
      <c r="OQ596" s="52"/>
      <c r="OV596" s="52"/>
      <c r="PB596" s="39"/>
      <c r="PC596" s="41"/>
      <c r="PD596" s="41"/>
      <c r="PE596" s="52"/>
      <c r="PR596" s="52"/>
      <c r="PW596" s="52"/>
      <c r="QB596" s="52"/>
      <c r="QG596" s="52"/>
      <c r="QM596" s="39"/>
      <c r="QN596" s="41"/>
      <c r="QO596" s="41"/>
      <c r="QP596" s="52"/>
      <c r="RC596" s="52"/>
      <c r="RH596" s="52"/>
      <c r="RM596" s="52"/>
      <c r="RR596" s="52"/>
      <c r="RX596" s="39"/>
      <c r="RY596" s="41"/>
      <c r="RZ596" s="41"/>
      <c r="SA596" s="52"/>
      <c r="SN596" s="52"/>
      <c r="SS596" s="52"/>
      <c r="SX596" s="52"/>
      <c r="TC596" s="52"/>
      <c r="TI596" s="39"/>
      <c r="TJ596" s="41"/>
      <c r="TK596" s="41"/>
      <c r="TL596" s="52"/>
      <c r="TQ596" s="52"/>
      <c r="TV596" s="52"/>
      <c r="UA596" s="52"/>
      <c r="UF596" s="52"/>
      <c r="UK596" s="39"/>
      <c r="UL596" s="41"/>
      <c r="UM596" s="41"/>
      <c r="UN596" s="52"/>
      <c r="US596" s="52"/>
      <c r="UX596" s="52"/>
      <c r="VC596" s="52"/>
      <c r="VH596" s="52"/>
      <c r="VN596" s="39"/>
      <c r="VO596" s="41"/>
      <c r="VP596" s="41"/>
      <c r="VQ596" s="52"/>
      <c r="VV596" s="52"/>
      <c r="WA596" s="52"/>
      <c r="WF596" s="52"/>
      <c r="WK596" s="52"/>
      <c r="WQ596" s="39"/>
      <c r="WR596" s="41"/>
      <c r="WS596" s="41"/>
      <c r="WT596" s="52"/>
      <c r="WY596" s="52"/>
      <c r="XD596" s="52"/>
      <c r="XI596" s="52"/>
      <c r="XN596" s="52"/>
      <c r="XT596" s="39"/>
      <c r="XU596" s="41"/>
      <c r="XV596" s="41"/>
      <c r="XW596" s="52"/>
      <c r="YB596" s="52"/>
      <c r="YG596" s="52"/>
      <c r="YL596" s="52"/>
      <c r="YQ596" s="52"/>
      <c r="YW596" s="39"/>
      <c r="YZ596" s="39"/>
      <c r="ZA596" s="41"/>
      <c r="ZB596" s="41"/>
      <c r="ZC596" s="42"/>
      <c r="ZD596" s="41"/>
      <c r="ZE596" s="41"/>
      <c r="ZF596" s="39"/>
      <c r="ZI596" s="39"/>
      <c r="ZL596" s="47"/>
      <c r="ZM596" s="39"/>
      <c r="ZP596" s="47"/>
      <c r="ZQ596" s="39"/>
      <c r="ZT596" s="47"/>
      <c r="ZU596" s="39"/>
      <c r="ZX596" s="47"/>
      <c r="AGR596" s="42"/>
      <c r="AGV596" s="43"/>
      <c r="AGZ596" s="43"/>
      <c r="AHD596" s="43"/>
    </row>
    <row r="597" spans="3:888" s="38" customFormat="1" x14ac:dyDescent="0.25">
      <c r="C597" s="42"/>
      <c r="J597" s="40"/>
      <c r="K597" s="42"/>
      <c r="U597" s="40"/>
      <c r="V597" s="42"/>
      <c r="W597" s="41"/>
      <c r="X597" s="41"/>
      <c r="AF597" s="40"/>
      <c r="AG597" s="41"/>
      <c r="AM597" s="43"/>
      <c r="AN597" s="41"/>
      <c r="AO597" s="41"/>
      <c r="AP597" s="41"/>
      <c r="AQ597" s="40"/>
      <c r="AR597" s="41"/>
      <c r="AS597" s="41"/>
      <c r="AT597" s="41"/>
      <c r="AU597" s="41"/>
      <c r="AV597" s="41"/>
      <c r="AW597" s="42"/>
      <c r="AX597" s="41"/>
      <c r="AY597" s="41"/>
      <c r="AZ597" s="41"/>
      <c r="BA597" s="41"/>
      <c r="BB597" s="42"/>
      <c r="BG597" s="43"/>
      <c r="BH597" s="41"/>
      <c r="BI597" s="41"/>
      <c r="BJ597" s="41"/>
      <c r="BK597" s="41"/>
      <c r="BL597" s="42"/>
      <c r="BM597" s="41"/>
      <c r="BN597" s="41"/>
      <c r="BO597" s="41"/>
      <c r="BP597" s="41"/>
      <c r="BQ597" s="41"/>
      <c r="BR597" s="42"/>
      <c r="BS597" s="41"/>
      <c r="BT597" s="41"/>
      <c r="BU597" s="41"/>
      <c r="BV597" s="41"/>
      <c r="BW597" s="41"/>
      <c r="BX597" s="40"/>
      <c r="BY597" s="41"/>
      <c r="CD597" s="43"/>
      <c r="CE597" s="41"/>
      <c r="CF597" s="41"/>
      <c r="CG597" s="41"/>
      <c r="CH597" s="41"/>
      <c r="CI597" s="42"/>
      <c r="CJ597" s="41"/>
      <c r="CK597" s="41"/>
      <c r="CL597" s="41"/>
      <c r="CM597" s="41"/>
      <c r="CN597" s="41"/>
      <c r="CO597" s="42"/>
      <c r="CP597" s="41"/>
      <c r="CQ597" s="41"/>
      <c r="CR597" s="41"/>
      <c r="CS597" s="41"/>
      <c r="CT597" s="41"/>
      <c r="CU597" s="40"/>
      <c r="CV597" s="41"/>
      <c r="DA597" s="43"/>
      <c r="DB597" s="41"/>
      <c r="DC597" s="41"/>
      <c r="DD597" s="41"/>
      <c r="DE597" s="41"/>
      <c r="DF597" s="42"/>
      <c r="DG597" s="41"/>
      <c r="DH597" s="41"/>
      <c r="DI597" s="41"/>
      <c r="DJ597" s="41"/>
      <c r="DK597" s="41"/>
      <c r="DL597" s="42"/>
      <c r="DM597" s="41"/>
      <c r="DN597" s="41"/>
      <c r="DO597" s="41"/>
      <c r="DP597" s="41"/>
      <c r="DQ597" s="41"/>
      <c r="DR597" s="40"/>
      <c r="DS597" s="41"/>
      <c r="DX597" s="43"/>
      <c r="DY597" s="41"/>
      <c r="DZ597" s="41"/>
      <c r="EA597" s="41"/>
      <c r="EB597" s="41"/>
      <c r="EC597" s="42"/>
      <c r="ED597" s="41"/>
      <c r="EE597" s="41"/>
      <c r="EF597" s="41"/>
      <c r="EG597" s="41"/>
      <c r="EH597" s="41"/>
      <c r="EI597" s="42"/>
      <c r="EJ597" s="41"/>
      <c r="EK597" s="41"/>
      <c r="EL597" s="41"/>
      <c r="EM597" s="41"/>
      <c r="EN597" s="41"/>
      <c r="EO597" s="40"/>
      <c r="EP597" s="41"/>
      <c r="EQ597" s="44"/>
      <c r="ER597" s="41"/>
      <c r="ES597" s="40"/>
      <c r="ET597" s="45"/>
      <c r="EU597" s="40"/>
      <c r="EV597" s="39"/>
      <c r="EW597" s="41"/>
      <c r="EX597" s="41"/>
      <c r="EY597" s="41"/>
      <c r="EZ597" s="44"/>
      <c r="FA597" s="41"/>
      <c r="FB597" s="41"/>
      <c r="FF597" s="40"/>
      <c r="FG597" s="39"/>
      <c r="FH597" s="41"/>
      <c r="FL597" s="40"/>
      <c r="FM597" s="42"/>
      <c r="FN597" s="41"/>
      <c r="FO597" s="41"/>
      <c r="FP597" s="41"/>
      <c r="FQ597" s="41"/>
      <c r="FR597" s="41"/>
      <c r="FS597" s="41"/>
      <c r="FT597" s="41"/>
      <c r="FU597" s="41"/>
      <c r="FV597" s="41"/>
      <c r="FW597" s="41"/>
      <c r="FX597" s="41"/>
      <c r="FY597" s="41"/>
      <c r="FZ597" s="41"/>
      <c r="GA597" s="41"/>
      <c r="GB597" s="41"/>
      <c r="GC597" s="41"/>
      <c r="GD597" s="41"/>
      <c r="GE597" s="41"/>
      <c r="GF597" s="41"/>
      <c r="GG597" s="41"/>
      <c r="GH597" s="41"/>
      <c r="GI597" s="41"/>
      <c r="GJ597" s="41"/>
      <c r="GK597" s="41"/>
      <c r="GL597" s="41"/>
      <c r="GM597" s="41"/>
      <c r="GN597" s="41"/>
      <c r="GO597" s="41"/>
      <c r="GP597" s="41"/>
      <c r="GQ597" s="41"/>
      <c r="GR597" s="41"/>
      <c r="GS597" s="42"/>
      <c r="GT597" s="41"/>
      <c r="GU597" s="41"/>
      <c r="HC597" s="42"/>
      <c r="HD597" s="41"/>
      <c r="HE597" s="41"/>
      <c r="HF597" s="41"/>
      <c r="HG597" s="41"/>
      <c r="HH597" s="41"/>
      <c r="HI597" s="41"/>
      <c r="HJ597" s="41"/>
      <c r="HK597" s="41"/>
      <c r="II597" s="42"/>
      <c r="IJ597" s="41"/>
      <c r="IK597" s="41"/>
      <c r="IT597" s="39"/>
      <c r="IV597" s="41"/>
      <c r="IW597" s="41"/>
      <c r="IX597" s="41"/>
      <c r="IY597" s="39"/>
      <c r="JD597" s="44"/>
      <c r="JE597" s="39"/>
      <c r="JJ597" s="44"/>
      <c r="JK597" s="41"/>
      <c r="JL597" s="41"/>
      <c r="JM597" s="41"/>
      <c r="JN597" s="41"/>
      <c r="JW597" s="56"/>
      <c r="KP597" s="62"/>
      <c r="KQ597" s="41"/>
      <c r="KR597" s="41"/>
      <c r="KS597" s="41"/>
      <c r="KW597" s="56"/>
      <c r="KZ597" s="62"/>
      <c r="LA597" s="41"/>
      <c r="LB597" s="41"/>
      <c r="LC597" s="41"/>
      <c r="LG597" s="56"/>
      <c r="LJ597" s="39"/>
      <c r="LL597" s="39"/>
      <c r="LN597" s="39"/>
      <c r="LP597" s="46"/>
      <c r="LQ597" s="39"/>
      <c r="LT597" s="46"/>
      <c r="LU597" s="39"/>
      <c r="LX597" s="46"/>
      <c r="LY597" s="39"/>
      <c r="MB597" s="47"/>
      <c r="MC597" s="39"/>
      <c r="MF597" s="46"/>
      <c r="MG597" s="39"/>
      <c r="MH597" s="41"/>
      <c r="MJ597" s="52"/>
      <c r="MW597" s="52"/>
      <c r="NB597" s="52"/>
      <c r="NG597" s="52"/>
      <c r="NL597" s="52"/>
      <c r="NQ597" s="39"/>
      <c r="NR597" s="41"/>
      <c r="NS597" s="41"/>
      <c r="NT597" s="52"/>
      <c r="NV597"/>
      <c r="NW597"/>
      <c r="NX597"/>
      <c r="OG597" s="52"/>
      <c r="OL597" s="52"/>
      <c r="OQ597" s="52"/>
      <c r="OV597" s="52"/>
      <c r="PB597" s="39"/>
      <c r="PC597" s="41"/>
      <c r="PD597" s="41"/>
      <c r="PE597" s="52"/>
      <c r="PR597" s="52"/>
      <c r="PW597" s="52"/>
      <c r="QB597" s="52"/>
      <c r="QG597" s="52"/>
      <c r="QM597" s="39"/>
      <c r="QN597" s="41"/>
      <c r="QO597" s="41"/>
      <c r="QP597" s="52"/>
      <c r="RC597" s="52"/>
      <c r="RH597" s="52"/>
      <c r="RM597" s="52"/>
      <c r="RR597" s="52"/>
      <c r="RX597" s="39"/>
      <c r="RY597" s="41"/>
      <c r="RZ597" s="41"/>
      <c r="SA597" s="52"/>
      <c r="SN597" s="52"/>
      <c r="SS597" s="52"/>
      <c r="SX597" s="52"/>
      <c r="TC597" s="52"/>
      <c r="TI597" s="39"/>
      <c r="TJ597" s="41"/>
      <c r="TK597" s="41"/>
      <c r="TL597" s="52"/>
      <c r="TQ597" s="52"/>
      <c r="TV597" s="52"/>
      <c r="UA597" s="52"/>
      <c r="UF597" s="52"/>
      <c r="UK597" s="39"/>
      <c r="UL597" s="41"/>
      <c r="UM597" s="41"/>
      <c r="UN597" s="52"/>
      <c r="US597" s="52"/>
      <c r="UX597" s="52"/>
      <c r="VC597" s="52"/>
      <c r="VH597" s="52"/>
      <c r="VN597" s="39"/>
      <c r="VO597" s="41"/>
      <c r="VP597" s="41"/>
      <c r="VQ597" s="52"/>
      <c r="VV597" s="52"/>
      <c r="WA597" s="52"/>
      <c r="WF597" s="52"/>
      <c r="WK597" s="52"/>
      <c r="WQ597" s="39"/>
      <c r="WR597" s="41"/>
      <c r="WS597" s="41"/>
      <c r="WT597" s="52"/>
      <c r="WY597" s="52"/>
      <c r="XD597" s="52"/>
      <c r="XI597" s="52"/>
      <c r="XN597" s="52"/>
      <c r="XT597" s="39"/>
      <c r="XU597" s="41"/>
      <c r="XV597" s="41"/>
      <c r="XW597" s="52"/>
      <c r="YB597" s="52"/>
      <c r="YG597" s="52"/>
      <c r="YL597" s="52"/>
      <c r="YQ597" s="52"/>
      <c r="YW597" s="39"/>
      <c r="YZ597" s="39"/>
      <c r="ZA597" s="41"/>
      <c r="ZB597" s="41"/>
      <c r="ZC597" s="42"/>
      <c r="ZD597" s="41"/>
      <c r="ZE597" s="41"/>
      <c r="ZF597" s="39"/>
      <c r="ZI597" s="39"/>
      <c r="ZL597" s="47"/>
      <c r="ZM597" s="39"/>
      <c r="ZP597" s="47"/>
      <c r="ZQ597" s="39"/>
      <c r="ZT597" s="47"/>
      <c r="ZU597" s="39"/>
      <c r="ZX597" s="47"/>
      <c r="AGR597" s="42"/>
      <c r="AGV597" s="43"/>
      <c r="AGZ597" s="43"/>
      <c r="AHD597" s="43"/>
    </row>
    <row r="598" spans="3:888" s="38" customFormat="1" x14ac:dyDescent="0.25">
      <c r="C598" s="42"/>
      <c r="J598" s="40"/>
      <c r="K598" s="42"/>
      <c r="U598" s="40"/>
      <c r="V598" s="42"/>
      <c r="W598" s="41"/>
      <c r="X598" s="41"/>
      <c r="AF598" s="40"/>
      <c r="AG598" s="41"/>
      <c r="AM598" s="43"/>
      <c r="AN598" s="41"/>
      <c r="AO598" s="41"/>
      <c r="AP598" s="41"/>
      <c r="AQ598" s="40"/>
      <c r="AR598" s="41"/>
      <c r="AS598" s="41"/>
      <c r="AT598" s="41"/>
      <c r="AU598" s="41"/>
      <c r="AV598" s="41"/>
      <c r="AW598" s="42"/>
      <c r="AX598" s="41"/>
      <c r="AY598" s="41"/>
      <c r="AZ598" s="41"/>
      <c r="BA598" s="41"/>
      <c r="BB598" s="42"/>
      <c r="BG598" s="43"/>
      <c r="BH598" s="41"/>
      <c r="BI598" s="41"/>
      <c r="BJ598" s="41"/>
      <c r="BK598" s="41"/>
      <c r="BL598" s="42"/>
      <c r="BM598" s="41"/>
      <c r="BN598" s="41"/>
      <c r="BO598" s="41"/>
      <c r="BP598" s="41"/>
      <c r="BQ598" s="41"/>
      <c r="BR598" s="42"/>
      <c r="BS598" s="41"/>
      <c r="BT598" s="41"/>
      <c r="BU598" s="41"/>
      <c r="BV598" s="41"/>
      <c r="BW598" s="41"/>
      <c r="BX598" s="40"/>
      <c r="BY598" s="41"/>
      <c r="CD598" s="43"/>
      <c r="CE598" s="41"/>
      <c r="CF598" s="41"/>
      <c r="CG598" s="41"/>
      <c r="CH598" s="41"/>
      <c r="CI598" s="42"/>
      <c r="CJ598" s="41"/>
      <c r="CK598" s="41"/>
      <c r="CL598" s="41"/>
      <c r="CM598" s="41"/>
      <c r="CN598" s="41"/>
      <c r="CO598" s="42"/>
      <c r="CP598" s="41"/>
      <c r="CQ598" s="41"/>
      <c r="CR598" s="41"/>
      <c r="CS598" s="41"/>
      <c r="CT598" s="41"/>
      <c r="CU598" s="40"/>
      <c r="CV598" s="41"/>
      <c r="DA598" s="43"/>
      <c r="DB598" s="41"/>
      <c r="DC598" s="41"/>
      <c r="DD598" s="41"/>
      <c r="DE598" s="41"/>
      <c r="DF598" s="42"/>
      <c r="DG598" s="41"/>
      <c r="DH598" s="41"/>
      <c r="DI598" s="41"/>
      <c r="DJ598" s="41"/>
      <c r="DK598" s="41"/>
      <c r="DL598" s="42"/>
      <c r="DM598" s="41"/>
      <c r="DN598" s="41"/>
      <c r="DO598" s="41"/>
      <c r="DP598" s="41"/>
      <c r="DQ598" s="41"/>
      <c r="DR598" s="40"/>
      <c r="DS598" s="41"/>
      <c r="DX598" s="43"/>
      <c r="DY598" s="41"/>
      <c r="DZ598" s="41"/>
      <c r="EA598" s="41"/>
      <c r="EB598" s="41"/>
      <c r="EC598" s="42"/>
      <c r="ED598" s="41"/>
      <c r="EE598" s="41"/>
      <c r="EF598" s="41"/>
      <c r="EG598" s="41"/>
      <c r="EH598" s="41"/>
      <c r="EI598" s="42"/>
      <c r="EJ598" s="41"/>
      <c r="EK598" s="41"/>
      <c r="EL598" s="41"/>
      <c r="EM598" s="41"/>
      <c r="EN598" s="41"/>
      <c r="EO598" s="40"/>
      <c r="EP598" s="41"/>
      <c r="EQ598" s="44"/>
      <c r="ER598" s="41"/>
      <c r="ES598" s="40"/>
      <c r="ET598" s="45"/>
      <c r="EU598" s="40"/>
      <c r="EV598" s="39"/>
      <c r="EW598" s="41"/>
      <c r="EX598" s="41"/>
      <c r="EY598" s="41"/>
      <c r="EZ598" s="44"/>
      <c r="FA598" s="41"/>
      <c r="FB598" s="41"/>
      <c r="FF598" s="40"/>
      <c r="FG598" s="39"/>
      <c r="FH598" s="41"/>
      <c r="FL598" s="40"/>
      <c r="FM598" s="42"/>
      <c r="FN598" s="41"/>
      <c r="FO598" s="41"/>
      <c r="FP598" s="41"/>
      <c r="FQ598" s="41"/>
      <c r="FR598" s="41"/>
      <c r="FS598" s="41"/>
      <c r="FT598" s="41"/>
      <c r="FU598" s="41"/>
      <c r="FV598" s="41"/>
      <c r="FW598" s="41"/>
      <c r="FX598" s="41"/>
      <c r="FY598" s="41"/>
      <c r="FZ598" s="41"/>
      <c r="GA598" s="41"/>
      <c r="GB598" s="41"/>
      <c r="GC598" s="41"/>
      <c r="GD598" s="41"/>
      <c r="GE598" s="41"/>
      <c r="GF598" s="41"/>
      <c r="GG598" s="41"/>
      <c r="GH598" s="41"/>
      <c r="GI598" s="41"/>
      <c r="GJ598" s="41"/>
      <c r="GK598" s="41"/>
      <c r="GL598" s="41"/>
      <c r="GM598" s="41"/>
      <c r="GN598" s="41"/>
      <c r="GO598" s="41"/>
      <c r="GP598" s="41"/>
      <c r="GQ598" s="41"/>
      <c r="GR598" s="41"/>
      <c r="GS598" s="42"/>
      <c r="GT598" s="41"/>
      <c r="GU598" s="41"/>
      <c r="HC598" s="42"/>
      <c r="HD598" s="41"/>
      <c r="HE598" s="41"/>
      <c r="HF598" s="41"/>
      <c r="HG598" s="41"/>
      <c r="HH598" s="41"/>
      <c r="HI598" s="41"/>
      <c r="HJ598" s="41"/>
      <c r="HK598" s="41"/>
      <c r="II598" s="42"/>
      <c r="IJ598" s="41"/>
      <c r="IK598" s="41"/>
      <c r="IT598" s="39"/>
      <c r="IV598" s="41"/>
      <c r="IW598" s="41"/>
      <c r="IX598" s="41"/>
      <c r="IY598" s="39"/>
      <c r="JD598" s="44"/>
      <c r="JE598" s="39"/>
      <c r="JJ598" s="44"/>
      <c r="JK598" s="41"/>
      <c r="JL598" s="41"/>
      <c r="JM598" s="41"/>
      <c r="JN598" s="41"/>
      <c r="JW598" s="56"/>
      <c r="KP598" s="62"/>
      <c r="KQ598" s="41"/>
      <c r="KR598" s="41"/>
      <c r="KS598" s="41"/>
      <c r="KW598" s="56"/>
      <c r="KZ598" s="62"/>
      <c r="LA598" s="41"/>
      <c r="LB598" s="41"/>
      <c r="LC598" s="41"/>
      <c r="LG598" s="56"/>
      <c r="LJ598" s="39"/>
      <c r="LL598" s="39"/>
      <c r="LN598" s="39"/>
      <c r="LP598" s="46"/>
      <c r="LQ598" s="39"/>
      <c r="LT598" s="46"/>
      <c r="LU598" s="39"/>
      <c r="LX598" s="46"/>
      <c r="LY598" s="39"/>
      <c r="MB598" s="47"/>
      <c r="MC598" s="39"/>
      <c r="MF598" s="46"/>
      <c r="MG598" s="39"/>
      <c r="MH598" s="41"/>
      <c r="MJ598" s="52"/>
      <c r="MW598" s="52"/>
      <c r="NB598" s="52"/>
      <c r="NG598" s="52"/>
      <c r="NL598" s="52"/>
      <c r="NQ598" s="39"/>
      <c r="NR598" s="41"/>
      <c r="NS598" s="41"/>
      <c r="NT598" s="52"/>
      <c r="NV598"/>
      <c r="NW598"/>
      <c r="NX598"/>
      <c r="OG598" s="52"/>
      <c r="OL598" s="52"/>
      <c r="OQ598" s="52"/>
      <c r="OV598" s="52"/>
      <c r="PB598" s="39"/>
      <c r="PC598" s="41"/>
      <c r="PD598" s="41"/>
      <c r="PE598" s="52"/>
      <c r="PR598" s="52"/>
      <c r="PW598" s="52"/>
      <c r="QB598" s="52"/>
      <c r="QG598" s="52"/>
      <c r="QM598" s="39"/>
      <c r="QN598" s="41"/>
      <c r="QO598" s="41"/>
      <c r="QP598" s="52"/>
      <c r="RC598" s="52"/>
      <c r="RH598" s="52"/>
      <c r="RM598" s="52"/>
      <c r="RR598" s="52"/>
      <c r="RX598" s="39"/>
      <c r="RY598" s="41"/>
      <c r="RZ598" s="41"/>
      <c r="SA598" s="52"/>
      <c r="SN598" s="52"/>
      <c r="SS598" s="52"/>
      <c r="SX598" s="52"/>
      <c r="TC598" s="52"/>
      <c r="TI598" s="39"/>
      <c r="TJ598" s="41"/>
      <c r="TK598" s="41"/>
      <c r="TL598" s="52"/>
      <c r="TQ598" s="52"/>
      <c r="TV598" s="52"/>
      <c r="UA598" s="52"/>
      <c r="UF598" s="52"/>
      <c r="UK598" s="39"/>
      <c r="UL598" s="41"/>
      <c r="UM598" s="41"/>
      <c r="UN598" s="52"/>
      <c r="US598" s="52"/>
      <c r="UX598" s="52"/>
      <c r="VC598" s="52"/>
      <c r="VH598" s="52"/>
      <c r="VN598" s="39"/>
      <c r="VO598" s="41"/>
      <c r="VP598" s="41"/>
      <c r="VQ598" s="52"/>
      <c r="VV598" s="52"/>
      <c r="WA598" s="52"/>
      <c r="WF598" s="52"/>
      <c r="WK598" s="52"/>
      <c r="WQ598" s="39"/>
      <c r="WR598" s="41"/>
      <c r="WS598" s="41"/>
      <c r="WT598" s="52"/>
      <c r="WY598" s="52"/>
      <c r="XD598" s="52"/>
      <c r="XI598" s="52"/>
      <c r="XN598" s="52"/>
      <c r="XT598" s="39"/>
      <c r="XU598" s="41"/>
      <c r="XV598" s="41"/>
      <c r="XW598" s="52"/>
      <c r="YB598" s="52"/>
      <c r="YG598" s="52"/>
      <c r="YL598" s="52"/>
      <c r="YQ598" s="52"/>
      <c r="YW598" s="39"/>
      <c r="YZ598" s="39"/>
      <c r="ZA598" s="41"/>
      <c r="ZB598" s="41"/>
      <c r="ZC598" s="42"/>
      <c r="ZD598" s="41"/>
      <c r="ZE598" s="41"/>
      <c r="ZF598" s="39"/>
      <c r="ZI598" s="39"/>
      <c r="ZL598" s="47"/>
      <c r="ZM598" s="39"/>
      <c r="ZP598" s="47"/>
      <c r="ZQ598" s="39"/>
      <c r="ZT598" s="47"/>
      <c r="ZU598" s="39"/>
      <c r="ZX598" s="47"/>
      <c r="AGR598" s="42"/>
      <c r="AGV598" s="43"/>
      <c r="AGZ598" s="43"/>
      <c r="AHD598" s="43"/>
    </row>
    <row r="599" spans="3:888" s="38" customFormat="1" x14ac:dyDescent="0.25">
      <c r="C599" s="42"/>
      <c r="J599" s="40"/>
      <c r="K599" s="42"/>
      <c r="U599" s="40"/>
      <c r="V599" s="42"/>
      <c r="W599" s="41"/>
      <c r="X599" s="41"/>
      <c r="AF599" s="40"/>
      <c r="AG599" s="41"/>
      <c r="AM599" s="43"/>
      <c r="AN599" s="41"/>
      <c r="AO599" s="41"/>
      <c r="AP599" s="41"/>
      <c r="AQ599" s="40"/>
      <c r="AR599" s="41"/>
      <c r="AS599" s="41"/>
      <c r="AT599" s="41"/>
      <c r="AU599" s="41"/>
      <c r="AV599" s="41"/>
      <c r="AW599" s="42"/>
      <c r="AX599" s="41"/>
      <c r="AY599" s="41"/>
      <c r="AZ599" s="41"/>
      <c r="BA599" s="41"/>
      <c r="BB599" s="42"/>
      <c r="BG599" s="43"/>
      <c r="BH599" s="41"/>
      <c r="BI599" s="41"/>
      <c r="BJ599" s="41"/>
      <c r="BK599" s="41"/>
      <c r="BL599" s="42"/>
      <c r="BM599" s="41"/>
      <c r="BN599" s="41"/>
      <c r="BO599" s="41"/>
      <c r="BP599" s="41"/>
      <c r="BQ599" s="41"/>
      <c r="BR599" s="42"/>
      <c r="BS599" s="41"/>
      <c r="BT599" s="41"/>
      <c r="BU599" s="41"/>
      <c r="BV599" s="41"/>
      <c r="BW599" s="41"/>
      <c r="BX599" s="40"/>
      <c r="BY599" s="41"/>
      <c r="CD599" s="43"/>
      <c r="CE599" s="41"/>
      <c r="CF599" s="41"/>
      <c r="CG599" s="41"/>
      <c r="CH599" s="41"/>
      <c r="CI599" s="42"/>
      <c r="CJ599" s="41"/>
      <c r="CK599" s="41"/>
      <c r="CL599" s="41"/>
      <c r="CM599" s="41"/>
      <c r="CN599" s="41"/>
      <c r="CO599" s="42"/>
      <c r="CP599" s="41"/>
      <c r="CQ599" s="41"/>
      <c r="CR599" s="41"/>
      <c r="CS599" s="41"/>
      <c r="CT599" s="41"/>
      <c r="CU599" s="40"/>
      <c r="CV599" s="41"/>
      <c r="DA599" s="43"/>
      <c r="DB599" s="41"/>
      <c r="DC599" s="41"/>
      <c r="DD599" s="41"/>
      <c r="DE599" s="41"/>
      <c r="DF599" s="42"/>
      <c r="DG599" s="41"/>
      <c r="DH599" s="41"/>
      <c r="DI599" s="41"/>
      <c r="DJ599" s="41"/>
      <c r="DK599" s="41"/>
      <c r="DL599" s="42"/>
      <c r="DM599" s="41"/>
      <c r="DN599" s="41"/>
      <c r="DO599" s="41"/>
      <c r="DP599" s="41"/>
      <c r="DQ599" s="41"/>
      <c r="DR599" s="40"/>
      <c r="DS599" s="41"/>
      <c r="DX599" s="43"/>
      <c r="DY599" s="41"/>
      <c r="DZ599" s="41"/>
      <c r="EA599" s="41"/>
      <c r="EB599" s="41"/>
      <c r="EC599" s="42"/>
      <c r="ED599" s="41"/>
      <c r="EE599" s="41"/>
      <c r="EF599" s="41"/>
      <c r="EG599" s="41"/>
      <c r="EH599" s="41"/>
      <c r="EI599" s="42"/>
      <c r="EJ599" s="41"/>
      <c r="EK599" s="41"/>
      <c r="EL599" s="41"/>
      <c r="EM599" s="41"/>
      <c r="EN599" s="41"/>
      <c r="EO599" s="40"/>
      <c r="EP599" s="41"/>
      <c r="EQ599" s="44"/>
      <c r="ER599" s="41"/>
      <c r="ES599" s="40"/>
      <c r="ET599" s="45"/>
      <c r="EU599" s="40"/>
      <c r="EV599" s="39"/>
      <c r="EW599" s="41"/>
      <c r="EX599" s="41"/>
      <c r="EY599" s="41"/>
      <c r="EZ599" s="44"/>
      <c r="FA599" s="41"/>
      <c r="FB599" s="41"/>
      <c r="FF599" s="40"/>
      <c r="FG599" s="39"/>
      <c r="FH599" s="41"/>
      <c r="FL599" s="40"/>
      <c r="FM599" s="42"/>
      <c r="FN599" s="41"/>
      <c r="FO599" s="41"/>
      <c r="FP599" s="41"/>
      <c r="FQ599" s="41"/>
      <c r="FR599" s="41"/>
      <c r="FS599" s="41"/>
      <c r="FT599" s="41"/>
      <c r="FU599" s="41"/>
      <c r="FV599" s="41"/>
      <c r="FW599" s="41"/>
      <c r="FX599" s="41"/>
      <c r="FY599" s="41"/>
      <c r="FZ599" s="41"/>
      <c r="GA599" s="41"/>
      <c r="GB599" s="41"/>
      <c r="GC599" s="41"/>
      <c r="GD599" s="41"/>
      <c r="GE599" s="41"/>
      <c r="GF599" s="41"/>
      <c r="GG599" s="41"/>
      <c r="GH599" s="41"/>
      <c r="GI599" s="41"/>
      <c r="GJ599" s="41"/>
      <c r="GK599" s="41"/>
      <c r="GL599" s="41"/>
      <c r="GM599" s="41"/>
      <c r="GN599" s="41"/>
      <c r="GO599" s="41"/>
      <c r="GP599" s="41"/>
      <c r="GQ599" s="41"/>
      <c r="GR599" s="41"/>
      <c r="GS599" s="42"/>
      <c r="GT599" s="41"/>
      <c r="GU599" s="41"/>
      <c r="HC599" s="42"/>
      <c r="HD599" s="41"/>
      <c r="HE599" s="41"/>
      <c r="HF599" s="41"/>
      <c r="HG599" s="41"/>
      <c r="HH599" s="41"/>
      <c r="HI599" s="41"/>
      <c r="HJ599" s="41"/>
      <c r="HK599" s="41"/>
      <c r="II599" s="42"/>
      <c r="IJ599" s="41"/>
      <c r="IK599" s="41"/>
      <c r="IT599" s="39"/>
      <c r="IV599" s="41"/>
      <c r="IW599" s="41"/>
      <c r="IX599" s="41"/>
      <c r="IY599" s="39"/>
      <c r="JD599" s="44"/>
      <c r="JE599" s="39"/>
      <c r="JJ599" s="44"/>
      <c r="JK599" s="41"/>
      <c r="JL599" s="41"/>
      <c r="JM599" s="41"/>
      <c r="JN599" s="41"/>
      <c r="JW599" s="56"/>
      <c r="KP599" s="62"/>
      <c r="KQ599" s="41"/>
      <c r="KR599" s="41"/>
      <c r="KS599" s="41"/>
      <c r="KW599" s="56"/>
      <c r="KZ599" s="62"/>
      <c r="LA599" s="41"/>
      <c r="LB599" s="41"/>
      <c r="LC599" s="41"/>
      <c r="LG599" s="56"/>
      <c r="LJ599" s="39"/>
      <c r="LL599" s="39"/>
      <c r="LN599" s="39"/>
      <c r="LP599" s="46"/>
      <c r="LQ599" s="39"/>
      <c r="LT599" s="46"/>
      <c r="LU599" s="39"/>
      <c r="LX599" s="46"/>
      <c r="LY599" s="39"/>
      <c r="MB599" s="47"/>
      <c r="MC599" s="39"/>
      <c r="MF599" s="46"/>
      <c r="MG599" s="39"/>
      <c r="MH599" s="41"/>
      <c r="MJ599" s="52"/>
      <c r="MW599" s="52"/>
      <c r="NB599" s="52"/>
      <c r="NG599" s="52"/>
      <c r="NL599" s="52"/>
      <c r="NQ599" s="39"/>
      <c r="NR599" s="41"/>
      <c r="NS599" s="41"/>
      <c r="NT599" s="52"/>
      <c r="NV599"/>
      <c r="NW599"/>
      <c r="NX599"/>
      <c r="OG599" s="52"/>
      <c r="OL599" s="52"/>
      <c r="OQ599" s="52"/>
      <c r="OV599" s="52"/>
      <c r="PB599" s="39"/>
      <c r="PC599" s="41"/>
      <c r="PD599" s="41"/>
      <c r="PE599" s="52"/>
      <c r="PR599" s="52"/>
      <c r="PW599" s="52"/>
      <c r="QB599" s="52"/>
      <c r="QG599" s="52"/>
      <c r="QM599" s="39"/>
      <c r="QN599" s="41"/>
      <c r="QO599" s="41"/>
      <c r="QP599" s="52"/>
      <c r="RC599" s="52"/>
      <c r="RH599" s="52"/>
      <c r="RM599" s="52"/>
      <c r="RR599" s="52"/>
      <c r="RX599" s="39"/>
      <c r="RY599" s="41"/>
      <c r="RZ599" s="41"/>
      <c r="SA599" s="52"/>
      <c r="SN599" s="52"/>
      <c r="SS599" s="52"/>
      <c r="SX599" s="52"/>
      <c r="TC599" s="52"/>
      <c r="TI599" s="39"/>
      <c r="TJ599" s="41"/>
      <c r="TK599" s="41"/>
      <c r="TL599" s="52"/>
      <c r="TQ599" s="52"/>
      <c r="TV599" s="52"/>
      <c r="UA599" s="52"/>
      <c r="UF599" s="52"/>
      <c r="UK599" s="39"/>
      <c r="UL599" s="41"/>
      <c r="UM599" s="41"/>
      <c r="UN599" s="52"/>
      <c r="US599" s="52"/>
      <c r="UX599" s="52"/>
      <c r="VC599" s="52"/>
      <c r="VH599" s="52"/>
      <c r="VN599" s="39"/>
      <c r="VO599" s="41"/>
      <c r="VP599" s="41"/>
      <c r="VQ599" s="52"/>
      <c r="VV599" s="52"/>
      <c r="WA599" s="52"/>
      <c r="WF599" s="52"/>
      <c r="WK599" s="52"/>
      <c r="WQ599" s="39"/>
      <c r="WR599" s="41"/>
      <c r="WS599" s="41"/>
      <c r="WT599" s="52"/>
      <c r="WY599" s="52"/>
      <c r="XD599" s="52"/>
      <c r="XI599" s="52"/>
      <c r="XN599" s="52"/>
      <c r="XT599" s="39"/>
      <c r="XU599" s="41"/>
      <c r="XV599" s="41"/>
      <c r="XW599" s="52"/>
      <c r="YB599" s="52"/>
      <c r="YG599" s="52"/>
      <c r="YL599" s="52"/>
      <c r="YQ599" s="52"/>
      <c r="YW599" s="39"/>
      <c r="YZ599" s="39"/>
      <c r="ZA599" s="41"/>
      <c r="ZB599" s="41"/>
      <c r="ZC599" s="42"/>
      <c r="ZD599" s="41"/>
      <c r="ZE599" s="41"/>
      <c r="ZF599" s="39"/>
      <c r="ZI599" s="39"/>
      <c r="ZL599" s="47"/>
      <c r="ZM599" s="39"/>
      <c r="ZP599" s="47"/>
      <c r="ZQ599" s="39"/>
      <c r="ZT599" s="47"/>
      <c r="ZU599" s="39"/>
      <c r="ZX599" s="47"/>
      <c r="AGR599" s="42"/>
      <c r="AGV599" s="43"/>
      <c r="AGZ599" s="43"/>
      <c r="AHD599" s="43"/>
    </row>
    <row r="600" spans="3:888" s="38" customFormat="1" x14ac:dyDescent="0.25">
      <c r="C600" s="42"/>
      <c r="J600" s="40"/>
      <c r="K600" s="42"/>
      <c r="U600" s="40"/>
      <c r="V600" s="42"/>
      <c r="W600" s="41"/>
      <c r="X600" s="41"/>
      <c r="AF600" s="40"/>
      <c r="AG600" s="41"/>
      <c r="AM600" s="43"/>
      <c r="AN600" s="41"/>
      <c r="AO600" s="41"/>
      <c r="AP600" s="41"/>
      <c r="AQ600" s="40"/>
      <c r="AR600" s="41"/>
      <c r="AS600" s="41"/>
      <c r="AT600" s="41"/>
      <c r="AU600" s="41"/>
      <c r="AV600" s="41"/>
      <c r="AW600" s="42"/>
      <c r="AX600" s="41"/>
      <c r="AY600" s="41"/>
      <c r="AZ600" s="41"/>
      <c r="BA600" s="41"/>
      <c r="BB600" s="42"/>
      <c r="BG600" s="43"/>
      <c r="BH600" s="41"/>
      <c r="BI600" s="41"/>
      <c r="BJ600" s="41"/>
      <c r="BK600" s="41"/>
      <c r="BL600" s="42"/>
      <c r="BM600" s="41"/>
      <c r="BN600" s="41"/>
      <c r="BO600" s="41"/>
      <c r="BP600" s="41"/>
      <c r="BQ600" s="41"/>
      <c r="BR600" s="42"/>
      <c r="BS600" s="41"/>
      <c r="BT600" s="41"/>
      <c r="BU600" s="41"/>
      <c r="BV600" s="41"/>
      <c r="BW600" s="41"/>
      <c r="BX600" s="40"/>
      <c r="BY600" s="41"/>
      <c r="CD600" s="43"/>
      <c r="CE600" s="41"/>
      <c r="CF600" s="41"/>
      <c r="CG600" s="41"/>
      <c r="CH600" s="41"/>
      <c r="CI600" s="42"/>
      <c r="CJ600" s="41"/>
      <c r="CK600" s="41"/>
      <c r="CL600" s="41"/>
      <c r="CM600" s="41"/>
      <c r="CN600" s="41"/>
      <c r="CO600" s="42"/>
      <c r="CP600" s="41"/>
      <c r="CQ600" s="41"/>
      <c r="CR600" s="41"/>
      <c r="CS600" s="41"/>
      <c r="CT600" s="41"/>
      <c r="CU600" s="40"/>
      <c r="CV600" s="41"/>
      <c r="DA600" s="43"/>
      <c r="DB600" s="41"/>
      <c r="DC600" s="41"/>
      <c r="DD600" s="41"/>
      <c r="DE600" s="41"/>
      <c r="DF600" s="42"/>
      <c r="DG600" s="41"/>
      <c r="DH600" s="41"/>
      <c r="DI600" s="41"/>
      <c r="DJ600" s="41"/>
      <c r="DK600" s="41"/>
      <c r="DL600" s="42"/>
      <c r="DM600" s="41"/>
      <c r="DN600" s="41"/>
      <c r="DO600" s="41"/>
      <c r="DP600" s="41"/>
      <c r="DQ600" s="41"/>
      <c r="DR600" s="40"/>
      <c r="DS600" s="41"/>
      <c r="DX600" s="43"/>
      <c r="DY600" s="41"/>
      <c r="DZ600" s="41"/>
      <c r="EA600" s="41"/>
      <c r="EB600" s="41"/>
      <c r="EC600" s="42"/>
      <c r="ED600" s="41"/>
      <c r="EE600" s="41"/>
      <c r="EF600" s="41"/>
      <c r="EG600" s="41"/>
      <c r="EH600" s="41"/>
      <c r="EI600" s="42"/>
      <c r="EJ600" s="41"/>
      <c r="EK600" s="41"/>
      <c r="EL600" s="41"/>
      <c r="EM600" s="41"/>
      <c r="EN600" s="41"/>
      <c r="EO600" s="40"/>
      <c r="EP600" s="41"/>
      <c r="EQ600" s="44"/>
      <c r="ER600" s="41"/>
      <c r="ES600" s="40"/>
      <c r="ET600" s="45"/>
      <c r="EU600" s="40"/>
      <c r="EV600" s="39"/>
      <c r="EW600" s="41"/>
      <c r="EX600" s="41"/>
      <c r="EY600" s="41"/>
      <c r="EZ600" s="44"/>
      <c r="FA600" s="41"/>
      <c r="FB600" s="41"/>
      <c r="FF600" s="40"/>
      <c r="FG600" s="39"/>
      <c r="FH600" s="41"/>
      <c r="FL600" s="40"/>
      <c r="FM600" s="42"/>
      <c r="FN600" s="41"/>
      <c r="FO600" s="41"/>
      <c r="FP600" s="41"/>
      <c r="FQ600" s="41"/>
      <c r="FR600" s="41"/>
      <c r="FS600" s="41"/>
      <c r="FT600" s="41"/>
      <c r="FU600" s="41"/>
      <c r="FV600" s="41"/>
      <c r="FW600" s="41"/>
      <c r="FX600" s="41"/>
      <c r="FY600" s="41"/>
      <c r="FZ600" s="41"/>
      <c r="GA600" s="41"/>
      <c r="GB600" s="41"/>
      <c r="GC600" s="41"/>
      <c r="GD600" s="41"/>
      <c r="GE600" s="41"/>
      <c r="GF600" s="41"/>
      <c r="GG600" s="41"/>
      <c r="GH600" s="41"/>
      <c r="GI600" s="41"/>
      <c r="GJ600" s="41"/>
      <c r="GK600" s="41"/>
      <c r="GL600" s="41"/>
      <c r="GM600" s="41"/>
      <c r="GN600" s="41"/>
      <c r="GO600" s="41"/>
      <c r="GP600" s="41"/>
      <c r="GQ600" s="41"/>
      <c r="GR600" s="41"/>
      <c r="GS600" s="42"/>
      <c r="GT600" s="41"/>
      <c r="GU600" s="41"/>
      <c r="HC600" s="42"/>
      <c r="HD600" s="41"/>
      <c r="HE600" s="41"/>
      <c r="HF600" s="41"/>
      <c r="HG600" s="41"/>
      <c r="HH600" s="41"/>
      <c r="HI600" s="41"/>
      <c r="HJ600" s="41"/>
      <c r="HK600" s="41"/>
      <c r="II600" s="42"/>
      <c r="IJ600" s="41"/>
      <c r="IK600" s="41"/>
      <c r="IT600" s="39"/>
      <c r="IV600" s="41"/>
      <c r="IW600" s="41"/>
      <c r="IX600" s="41"/>
      <c r="IY600" s="39"/>
      <c r="JD600" s="44"/>
      <c r="JE600" s="39"/>
      <c r="JJ600" s="44"/>
      <c r="JK600" s="41"/>
      <c r="JL600" s="41"/>
      <c r="JM600" s="41"/>
      <c r="JN600" s="41"/>
      <c r="JW600" s="56"/>
      <c r="KP600" s="62"/>
      <c r="KQ600" s="41"/>
      <c r="KR600" s="41"/>
      <c r="KS600" s="41"/>
      <c r="KW600" s="56"/>
      <c r="KZ600" s="62"/>
      <c r="LA600" s="41"/>
      <c r="LB600" s="41"/>
      <c r="LC600" s="41"/>
      <c r="LG600" s="56"/>
      <c r="LJ600" s="39"/>
      <c r="LL600" s="39"/>
      <c r="LN600" s="39"/>
      <c r="LP600" s="46"/>
      <c r="LQ600" s="39"/>
      <c r="LT600" s="46"/>
      <c r="LU600" s="39"/>
      <c r="LX600" s="46"/>
      <c r="LY600" s="39"/>
      <c r="MB600" s="47"/>
      <c r="MC600" s="39"/>
      <c r="MF600" s="46"/>
      <c r="MG600" s="39"/>
      <c r="MH600" s="41"/>
      <c r="MJ600" s="52"/>
      <c r="MW600" s="52"/>
      <c r="NB600" s="52"/>
      <c r="NG600" s="52"/>
      <c r="NL600" s="52"/>
      <c r="NQ600" s="39"/>
      <c r="NR600" s="41"/>
      <c r="NS600" s="41"/>
      <c r="NT600" s="52"/>
      <c r="NV600"/>
      <c r="NW600"/>
      <c r="NX600"/>
      <c r="OG600" s="52"/>
      <c r="OL600" s="52"/>
      <c r="OQ600" s="52"/>
      <c r="OV600" s="52"/>
      <c r="PB600" s="39"/>
      <c r="PC600" s="41"/>
      <c r="PD600" s="41"/>
      <c r="PE600" s="52"/>
      <c r="PR600" s="52"/>
      <c r="PW600" s="52"/>
      <c r="QB600" s="52"/>
      <c r="QG600" s="52"/>
      <c r="QM600" s="39"/>
      <c r="QN600" s="41"/>
      <c r="QO600" s="41"/>
      <c r="QP600" s="52"/>
      <c r="RC600" s="52"/>
      <c r="RH600" s="52"/>
      <c r="RM600" s="52"/>
      <c r="RR600" s="52"/>
      <c r="RX600" s="39"/>
      <c r="RY600" s="41"/>
      <c r="RZ600" s="41"/>
      <c r="SA600" s="52"/>
      <c r="SN600" s="52"/>
      <c r="SS600" s="52"/>
      <c r="SX600" s="52"/>
      <c r="TC600" s="52"/>
      <c r="TI600" s="39"/>
      <c r="TJ600" s="41"/>
      <c r="TK600" s="41"/>
      <c r="TL600" s="52"/>
      <c r="TQ600" s="52"/>
      <c r="TV600" s="52"/>
      <c r="UA600" s="52"/>
      <c r="UF600" s="52"/>
      <c r="UK600" s="39"/>
      <c r="UL600" s="41"/>
      <c r="UM600" s="41"/>
      <c r="UN600" s="52"/>
      <c r="US600" s="52"/>
      <c r="UX600" s="52"/>
      <c r="VC600" s="52"/>
      <c r="VH600" s="52"/>
      <c r="VN600" s="39"/>
      <c r="VO600" s="41"/>
      <c r="VP600" s="41"/>
      <c r="VQ600" s="52"/>
      <c r="VV600" s="52"/>
      <c r="WA600" s="52"/>
      <c r="WF600" s="52"/>
      <c r="WK600" s="52"/>
      <c r="WQ600" s="39"/>
      <c r="WR600" s="41"/>
      <c r="WS600" s="41"/>
      <c r="WT600" s="52"/>
      <c r="WY600" s="52"/>
      <c r="XD600" s="52"/>
      <c r="XI600" s="52"/>
      <c r="XN600" s="52"/>
      <c r="XT600" s="39"/>
      <c r="XU600" s="41"/>
      <c r="XV600" s="41"/>
      <c r="XW600" s="52"/>
      <c r="YB600" s="52"/>
      <c r="YG600" s="52"/>
      <c r="YL600" s="52"/>
      <c r="YQ600" s="52"/>
      <c r="YW600" s="39"/>
      <c r="YZ600" s="39"/>
      <c r="ZA600" s="41"/>
      <c r="ZB600" s="41"/>
      <c r="ZC600" s="42"/>
      <c r="ZD600" s="41"/>
      <c r="ZE600" s="41"/>
      <c r="ZF600" s="39"/>
      <c r="ZI600" s="39"/>
      <c r="ZL600" s="47"/>
      <c r="ZM600" s="39"/>
      <c r="ZP600" s="47"/>
      <c r="ZQ600" s="39"/>
      <c r="ZT600" s="47"/>
      <c r="ZU600" s="39"/>
      <c r="ZX600" s="47"/>
      <c r="AGR600" s="42"/>
      <c r="AGV600" s="43"/>
      <c r="AGZ600" s="43"/>
      <c r="AHD600" s="43"/>
    </row>
    <row r="601" spans="3:888" s="38" customFormat="1" x14ac:dyDescent="0.25">
      <c r="C601" s="42"/>
      <c r="J601" s="40"/>
      <c r="K601" s="42"/>
      <c r="U601" s="40"/>
      <c r="V601" s="42"/>
      <c r="W601" s="41"/>
      <c r="X601" s="41"/>
      <c r="AF601" s="40"/>
      <c r="AG601" s="41"/>
      <c r="AM601" s="43"/>
      <c r="AN601" s="41"/>
      <c r="AO601" s="41"/>
      <c r="AP601" s="41"/>
      <c r="AQ601" s="40"/>
      <c r="AR601" s="41"/>
      <c r="AS601" s="41"/>
      <c r="AT601" s="41"/>
      <c r="AU601" s="41"/>
      <c r="AV601" s="41"/>
      <c r="AW601" s="42"/>
      <c r="AX601" s="41"/>
      <c r="AY601" s="41"/>
      <c r="AZ601" s="41"/>
      <c r="BA601" s="41"/>
      <c r="BB601" s="42"/>
      <c r="BG601" s="43"/>
      <c r="BH601" s="41"/>
      <c r="BI601" s="41"/>
      <c r="BJ601" s="41"/>
      <c r="BK601" s="41"/>
      <c r="BL601" s="42"/>
      <c r="BM601" s="41"/>
      <c r="BN601" s="41"/>
      <c r="BO601" s="41"/>
      <c r="BP601" s="41"/>
      <c r="BQ601" s="41"/>
      <c r="BR601" s="42"/>
      <c r="BS601" s="41"/>
      <c r="BT601" s="41"/>
      <c r="BU601" s="41"/>
      <c r="BV601" s="41"/>
      <c r="BW601" s="41"/>
      <c r="BX601" s="40"/>
      <c r="BY601" s="41"/>
      <c r="CD601" s="43"/>
      <c r="CE601" s="41"/>
      <c r="CF601" s="41"/>
      <c r="CG601" s="41"/>
      <c r="CH601" s="41"/>
      <c r="CI601" s="42"/>
      <c r="CJ601" s="41"/>
      <c r="CK601" s="41"/>
      <c r="CL601" s="41"/>
      <c r="CM601" s="41"/>
      <c r="CN601" s="41"/>
      <c r="CO601" s="42"/>
      <c r="CP601" s="41"/>
      <c r="CQ601" s="41"/>
      <c r="CR601" s="41"/>
      <c r="CS601" s="41"/>
      <c r="CT601" s="41"/>
      <c r="CU601" s="40"/>
      <c r="CV601" s="41"/>
      <c r="DA601" s="43"/>
      <c r="DB601" s="41"/>
      <c r="DC601" s="41"/>
      <c r="DD601" s="41"/>
      <c r="DE601" s="41"/>
      <c r="DF601" s="42"/>
      <c r="DG601" s="41"/>
      <c r="DH601" s="41"/>
      <c r="DI601" s="41"/>
      <c r="DJ601" s="41"/>
      <c r="DK601" s="41"/>
      <c r="DL601" s="42"/>
      <c r="DM601" s="41"/>
      <c r="DN601" s="41"/>
      <c r="DO601" s="41"/>
      <c r="DP601" s="41"/>
      <c r="DQ601" s="41"/>
      <c r="DR601" s="40"/>
      <c r="DS601" s="41"/>
      <c r="DX601" s="43"/>
      <c r="DY601" s="41"/>
      <c r="DZ601" s="41"/>
      <c r="EA601" s="41"/>
      <c r="EB601" s="41"/>
      <c r="EC601" s="42"/>
      <c r="ED601" s="41"/>
      <c r="EE601" s="41"/>
      <c r="EF601" s="41"/>
      <c r="EG601" s="41"/>
      <c r="EH601" s="41"/>
      <c r="EI601" s="42"/>
      <c r="EJ601" s="41"/>
      <c r="EK601" s="41"/>
      <c r="EL601" s="41"/>
      <c r="EM601" s="41"/>
      <c r="EN601" s="41"/>
      <c r="EO601" s="40"/>
      <c r="EP601" s="41"/>
      <c r="EQ601" s="44"/>
      <c r="ER601" s="41"/>
      <c r="ES601" s="40"/>
      <c r="ET601" s="45"/>
      <c r="EU601" s="40"/>
      <c r="EV601" s="39"/>
      <c r="EW601" s="41"/>
      <c r="EX601" s="41"/>
      <c r="EY601" s="41"/>
      <c r="EZ601" s="44"/>
      <c r="FA601" s="41"/>
      <c r="FB601" s="41"/>
      <c r="FF601" s="40"/>
      <c r="FG601" s="39"/>
      <c r="FH601" s="41"/>
      <c r="FL601" s="40"/>
      <c r="FM601" s="42"/>
      <c r="FN601" s="41"/>
      <c r="FO601" s="41"/>
      <c r="FP601" s="41"/>
      <c r="FQ601" s="41"/>
      <c r="FR601" s="41"/>
      <c r="FS601" s="41"/>
      <c r="FT601" s="41"/>
      <c r="FU601" s="41"/>
      <c r="FV601" s="41"/>
      <c r="FW601" s="41"/>
      <c r="FX601" s="41"/>
      <c r="FY601" s="41"/>
      <c r="FZ601" s="41"/>
      <c r="GA601" s="41"/>
      <c r="GB601" s="41"/>
      <c r="GC601" s="41"/>
      <c r="GD601" s="41"/>
      <c r="GE601" s="41"/>
      <c r="GF601" s="41"/>
      <c r="GG601" s="41"/>
      <c r="GH601" s="41"/>
      <c r="GI601" s="41"/>
      <c r="GJ601" s="41"/>
      <c r="GK601" s="41"/>
      <c r="GL601" s="41"/>
      <c r="GM601" s="41"/>
      <c r="GN601" s="41"/>
      <c r="GO601" s="41"/>
      <c r="GP601" s="41"/>
      <c r="GQ601" s="41"/>
      <c r="GR601" s="41"/>
      <c r="GS601" s="42"/>
      <c r="GT601" s="41"/>
      <c r="GU601" s="41"/>
      <c r="HC601" s="42"/>
      <c r="HD601" s="41"/>
      <c r="HE601" s="41"/>
      <c r="HF601" s="41"/>
      <c r="HG601" s="41"/>
      <c r="HH601" s="41"/>
      <c r="HI601" s="41"/>
      <c r="HJ601" s="41"/>
      <c r="HK601" s="41"/>
      <c r="II601" s="42"/>
      <c r="IJ601" s="41"/>
      <c r="IK601" s="41"/>
      <c r="IT601" s="39"/>
      <c r="IV601" s="41"/>
      <c r="IW601" s="41"/>
      <c r="IX601" s="41"/>
      <c r="IY601" s="39"/>
      <c r="JD601" s="44"/>
      <c r="JE601" s="39"/>
      <c r="JJ601" s="44"/>
      <c r="JK601" s="41"/>
      <c r="JL601" s="41"/>
      <c r="JM601" s="41"/>
      <c r="JN601" s="41"/>
      <c r="JW601" s="56"/>
      <c r="KP601" s="62"/>
      <c r="KQ601" s="41"/>
      <c r="KR601" s="41"/>
      <c r="KS601" s="41"/>
      <c r="KW601" s="56"/>
      <c r="KZ601" s="62"/>
      <c r="LA601" s="41"/>
      <c r="LB601" s="41"/>
      <c r="LC601" s="41"/>
      <c r="LG601" s="56"/>
      <c r="LJ601" s="39"/>
      <c r="LL601" s="39"/>
      <c r="LN601" s="39"/>
      <c r="LP601" s="46"/>
      <c r="LQ601" s="39"/>
      <c r="LT601" s="46"/>
      <c r="LU601" s="39"/>
      <c r="LX601" s="46"/>
      <c r="LY601" s="39"/>
      <c r="MB601" s="47"/>
      <c r="MC601" s="39"/>
      <c r="MF601" s="46"/>
      <c r="MG601" s="39"/>
      <c r="MH601" s="41"/>
      <c r="MJ601" s="52"/>
      <c r="MW601" s="52"/>
      <c r="NB601" s="52"/>
      <c r="NG601" s="52"/>
      <c r="NL601" s="52"/>
      <c r="NQ601" s="39"/>
      <c r="NR601" s="41"/>
      <c r="NS601" s="41"/>
      <c r="NT601" s="52"/>
      <c r="NV601"/>
      <c r="NW601"/>
      <c r="NX601"/>
      <c r="OG601" s="52"/>
      <c r="OL601" s="52"/>
      <c r="OQ601" s="52"/>
      <c r="OV601" s="52"/>
      <c r="PB601" s="39"/>
      <c r="PC601" s="41"/>
      <c r="PD601" s="41"/>
      <c r="PE601" s="52"/>
      <c r="PR601" s="52"/>
      <c r="PW601" s="52"/>
      <c r="QB601" s="52"/>
      <c r="QG601" s="52"/>
      <c r="QM601" s="39"/>
      <c r="QN601" s="41"/>
      <c r="QO601" s="41"/>
      <c r="QP601" s="52"/>
      <c r="RC601" s="52"/>
      <c r="RH601" s="52"/>
      <c r="RM601" s="52"/>
      <c r="RR601" s="52"/>
      <c r="RX601" s="39"/>
      <c r="RY601" s="41"/>
      <c r="RZ601" s="41"/>
      <c r="SA601" s="52"/>
      <c r="SN601" s="52"/>
      <c r="SS601" s="52"/>
      <c r="SX601" s="52"/>
      <c r="TC601" s="52"/>
      <c r="TI601" s="39"/>
      <c r="TJ601" s="41"/>
      <c r="TK601" s="41"/>
      <c r="TL601" s="52"/>
      <c r="TQ601" s="52"/>
      <c r="TV601" s="52"/>
      <c r="UA601" s="52"/>
      <c r="UF601" s="52"/>
      <c r="UK601" s="39"/>
      <c r="UL601" s="41"/>
      <c r="UM601" s="41"/>
      <c r="UN601" s="52"/>
      <c r="US601" s="52"/>
      <c r="UX601" s="52"/>
      <c r="VC601" s="52"/>
      <c r="VH601" s="52"/>
      <c r="VN601" s="39"/>
      <c r="VO601" s="41"/>
      <c r="VP601" s="41"/>
      <c r="VQ601" s="52"/>
      <c r="VV601" s="52"/>
      <c r="WA601" s="52"/>
      <c r="WF601" s="52"/>
      <c r="WK601" s="52"/>
      <c r="WQ601" s="39"/>
      <c r="WR601" s="41"/>
      <c r="WS601" s="41"/>
      <c r="WT601" s="52"/>
      <c r="WY601" s="52"/>
      <c r="XD601" s="52"/>
      <c r="XI601" s="52"/>
      <c r="XN601" s="52"/>
      <c r="XT601" s="39"/>
      <c r="XU601" s="41"/>
      <c r="XV601" s="41"/>
      <c r="XW601" s="52"/>
      <c r="YB601" s="52"/>
      <c r="YG601" s="52"/>
      <c r="YL601" s="52"/>
      <c r="YQ601" s="52"/>
      <c r="YW601" s="39"/>
      <c r="YZ601" s="39"/>
      <c r="ZA601" s="41"/>
      <c r="ZB601" s="41"/>
      <c r="ZC601" s="42"/>
      <c r="ZD601" s="41"/>
      <c r="ZE601" s="41"/>
      <c r="ZF601" s="39"/>
      <c r="ZI601" s="39"/>
      <c r="ZL601" s="47"/>
      <c r="ZM601" s="39"/>
      <c r="ZP601" s="47"/>
      <c r="ZQ601" s="39"/>
      <c r="ZT601" s="47"/>
      <c r="ZU601" s="39"/>
      <c r="ZX601" s="47"/>
      <c r="AGR601" s="42"/>
      <c r="AGV601" s="43"/>
      <c r="AGZ601" s="43"/>
      <c r="AHD601" s="43"/>
    </row>
    <row r="602" spans="3:888" s="38" customFormat="1" x14ac:dyDescent="0.25">
      <c r="C602" s="42"/>
      <c r="J602" s="40"/>
      <c r="K602" s="42"/>
      <c r="U602" s="40"/>
      <c r="V602" s="42"/>
      <c r="W602" s="41"/>
      <c r="X602" s="41"/>
      <c r="AF602" s="40"/>
      <c r="AG602" s="41"/>
      <c r="AM602" s="43"/>
      <c r="AN602" s="41"/>
      <c r="AO602" s="41"/>
      <c r="AP602" s="41"/>
      <c r="AQ602" s="40"/>
      <c r="AR602" s="41"/>
      <c r="AS602" s="41"/>
      <c r="AT602" s="41"/>
      <c r="AU602" s="41"/>
      <c r="AV602" s="41"/>
      <c r="AW602" s="42"/>
      <c r="AX602" s="41"/>
      <c r="AY602" s="41"/>
      <c r="AZ602" s="41"/>
      <c r="BA602" s="41"/>
      <c r="BB602" s="42"/>
      <c r="BG602" s="43"/>
      <c r="BH602" s="41"/>
      <c r="BI602" s="41"/>
      <c r="BJ602" s="41"/>
      <c r="BK602" s="41"/>
      <c r="BL602" s="42"/>
      <c r="BM602" s="41"/>
      <c r="BN602" s="41"/>
      <c r="BO602" s="41"/>
      <c r="BP602" s="41"/>
      <c r="BQ602" s="41"/>
      <c r="BR602" s="42"/>
      <c r="BS602" s="41"/>
      <c r="BT602" s="41"/>
      <c r="BU602" s="41"/>
      <c r="BV602" s="41"/>
      <c r="BW602" s="41"/>
      <c r="BX602" s="40"/>
      <c r="BY602" s="41"/>
      <c r="CD602" s="43"/>
      <c r="CE602" s="41"/>
      <c r="CF602" s="41"/>
      <c r="CG602" s="41"/>
      <c r="CH602" s="41"/>
      <c r="CI602" s="42"/>
      <c r="CJ602" s="41"/>
      <c r="CK602" s="41"/>
      <c r="CL602" s="41"/>
      <c r="CM602" s="41"/>
      <c r="CN602" s="41"/>
      <c r="CO602" s="42"/>
      <c r="CP602" s="41"/>
      <c r="CQ602" s="41"/>
      <c r="CR602" s="41"/>
      <c r="CS602" s="41"/>
      <c r="CT602" s="41"/>
      <c r="CU602" s="40"/>
      <c r="CV602" s="41"/>
      <c r="DA602" s="43"/>
      <c r="DB602" s="41"/>
      <c r="DC602" s="41"/>
      <c r="DD602" s="41"/>
      <c r="DE602" s="41"/>
      <c r="DF602" s="42"/>
      <c r="DG602" s="41"/>
      <c r="DH602" s="41"/>
      <c r="DI602" s="41"/>
      <c r="DJ602" s="41"/>
      <c r="DK602" s="41"/>
      <c r="DL602" s="42"/>
      <c r="DM602" s="41"/>
      <c r="DN602" s="41"/>
      <c r="DO602" s="41"/>
      <c r="DP602" s="41"/>
      <c r="DQ602" s="41"/>
      <c r="DR602" s="40"/>
      <c r="DS602" s="41"/>
      <c r="DX602" s="43"/>
      <c r="DY602" s="41"/>
      <c r="DZ602" s="41"/>
      <c r="EA602" s="41"/>
      <c r="EB602" s="41"/>
      <c r="EC602" s="42"/>
      <c r="ED602" s="41"/>
      <c r="EE602" s="41"/>
      <c r="EF602" s="41"/>
      <c r="EG602" s="41"/>
      <c r="EH602" s="41"/>
      <c r="EI602" s="42"/>
      <c r="EJ602" s="41"/>
      <c r="EK602" s="41"/>
      <c r="EL602" s="41"/>
      <c r="EM602" s="41"/>
      <c r="EN602" s="41"/>
      <c r="EO602" s="40"/>
      <c r="EP602" s="41"/>
      <c r="EQ602" s="44"/>
      <c r="ER602" s="41"/>
      <c r="ES602" s="40"/>
      <c r="ET602" s="45"/>
      <c r="EU602" s="40"/>
      <c r="EV602" s="39"/>
      <c r="EW602" s="41"/>
      <c r="EX602" s="41"/>
      <c r="EY602" s="41"/>
      <c r="EZ602" s="44"/>
      <c r="FA602" s="41"/>
      <c r="FB602" s="41"/>
      <c r="FF602" s="40"/>
      <c r="FG602" s="39"/>
      <c r="FH602" s="41"/>
      <c r="FL602" s="40"/>
      <c r="FM602" s="42"/>
      <c r="FN602" s="41"/>
      <c r="FO602" s="41"/>
      <c r="FP602" s="41"/>
      <c r="FQ602" s="41"/>
      <c r="FR602" s="41"/>
      <c r="FS602" s="41"/>
      <c r="FT602" s="41"/>
      <c r="FU602" s="41"/>
      <c r="FV602" s="41"/>
      <c r="FW602" s="41"/>
      <c r="FX602" s="41"/>
      <c r="FY602" s="41"/>
      <c r="FZ602" s="41"/>
      <c r="GA602" s="41"/>
      <c r="GB602" s="41"/>
      <c r="GC602" s="41"/>
      <c r="GD602" s="41"/>
      <c r="GE602" s="41"/>
      <c r="GF602" s="41"/>
      <c r="GG602" s="41"/>
      <c r="GH602" s="41"/>
      <c r="GI602" s="41"/>
      <c r="GJ602" s="41"/>
      <c r="GK602" s="41"/>
      <c r="GL602" s="41"/>
      <c r="GM602" s="41"/>
      <c r="GN602" s="41"/>
      <c r="GO602" s="41"/>
      <c r="GP602" s="41"/>
      <c r="GQ602" s="41"/>
      <c r="GR602" s="41"/>
      <c r="GS602" s="42"/>
      <c r="GT602" s="41"/>
      <c r="GU602" s="41"/>
      <c r="HC602" s="42"/>
      <c r="HD602" s="41"/>
      <c r="HE602" s="41"/>
      <c r="HF602" s="41"/>
      <c r="HG602" s="41"/>
      <c r="HH602" s="41"/>
      <c r="HI602" s="41"/>
      <c r="HJ602" s="41"/>
      <c r="HK602" s="41"/>
      <c r="II602" s="42"/>
      <c r="IJ602" s="41"/>
      <c r="IK602" s="41"/>
      <c r="IT602" s="39"/>
      <c r="IV602" s="41"/>
      <c r="IW602" s="41"/>
      <c r="IX602" s="41"/>
      <c r="IY602" s="39"/>
      <c r="JD602" s="44"/>
      <c r="JE602" s="39"/>
      <c r="JJ602" s="44"/>
      <c r="JK602" s="41"/>
      <c r="JL602" s="41"/>
      <c r="JM602" s="41"/>
      <c r="JN602" s="41"/>
      <c r="JW602" s="56"/>
      <c r="KP602" s="62"/>
      <c r="KQ602" s="41"/>
      <c r="KR602" s="41"/>
      <c r="KS602" s="41"/>
      <c r="KW602" s="56"/>
      <c r="KZ602" s="62"/>
      <c r="LA602" s="41"/>
      <c r="LB602" s="41"/>
      <c r="LC602" s="41"/>
      <c r="LG602" s="56"/>
      <c r="LJ602" s="39"/>
      <c r="LL602" s="39"/>
      <c r="LN602" s="39"/>
      <c r="LP602" s="46"/>
      <c r="LQ602" s="39"/>
      <c r="LT602" s="46"/>
      <c r="LU602" s="39"/>
      <c r="LX602" s="46"/>
      <c r="LY602" s="39"/>
      <c r="MB602" s="47"/>
      <c r="MC602" s="39"/>
      <c r="MF602" s="46"/>
      <c r="MG602" s="39"/>
      <c r="MH602" s="41"/>
      <c r="MJ602" s="52"/>
      <c r="MW602" s="52"/>
      <c r="NB602" s="52"/>
      <c r="NG602" s="52"/>
      <c r="NL602" s="52"/>
      <c r="NQ602" s="39"/>
      <c r="NR602" s="41"/>
      <c r="NS602" s="41"/>
      <c r="NT602" s="52"/>
      <c r="NV602"/>
      <c r="NW602"/>
      <c r="NX602"/>
      <c r="OG602" s="52"/>
      <c r="OL602" s="52"/>
      <c r="OQ602" s="52"/>
      <c r="OV602" s="52"/>
      <c r="PB602" s="39"/>
      <c r="PC602" s="41"/>
      <c r="PD602" s="41"/>
      <c r="PE602" s="52"/>
      <c r="PR602" s="52"/>
      <c r="PW602" s="52"/>
      <c r="QB602" s="52"/>
      <c r="QG602" s="52"/>
      <c r="QM602" s="39"/>
      <c r="QN602" s="41"/>
      <c r="QO602" s="41"/>
      <c r="QP602" s="52"/>
      <c r="RC602" s="52"/>
      <c r="RH602" s="52"/>
      <c r="RM602" s="52"/>
      <c r="RR602" s="52"/>
      <c r="RX602" s="39"/>
      <c r="RY602" s="41"/>
      <c r="RZ602" s="41"/>
      <c r="SA602" s="52"/>
      <c r="SN602" s="52"/>
      <c r="SS602" s="52"/>
      <c r="SX602" s="52"/>
      <c r="TC602" s="52"/>
      <c r="TI602" s="39"/>
      <c r="TJ602" s="41"/>
      <c r="TK602" s="41"/>
      <c r="TL602" s="52"/>
      <c r="TQ602" s="52"/>
      <c r="TV602" s="52"/>
      <c r="UA602" s="52"/>
      <c r="UF602" s="52"/>
      <c r="UK602" s="39"/>
      <c r="UL602" s="41"/>
      <c r="UM602" s="41"/>
      <c r="UN602" s="52"/>
      <c r="US602" s="52"/>
      <c r="UX602" s="52"/>
      <c r="VC602" s="52"/>
      <c r="VH602" s="52"/>
      <c r="VN602" s="39"/>
      <c r="VO602" s="41"/>
      <c r="VP602" s="41"/>
      <c r="VQ602" s="52"/>
      <c r="VV602" s="52"/>
      <c r="WA602" s="52"/>
      <c r="WF602" s="52"/>
      <c r="WK602" s="52"/>
      <c r="WQ602" s="39"/>
      <c r="WR602" s="41"/>
      <c r="WS602" s="41"/>
      <c r="WT602" s="52"/>
      <c r="WY602" s="52"/>
      <c r="XD602" s="52"/>
      <c r="XI602" s="52"/>
      <c r="XN602" s="52"/>
      <c r="XT602" s="39"/>
      <c r="XU602" s="41"/>
      <c r="XV602" s="41"/>
      <c r="XW602" s="52"/>
      <c r="YB602" s="52"/>
      <c r="YG602" s="52"/>
      <c r="YL602" s="52"/>
      <c r="YQ602" s="52"/>
      <c r="YW602" s="39"/>
      <c r="YZ602" s="39"/>
      <c r="ZA602" s="41"/>
      <c r="ZB602" s="41"/>
      <c r="ZC602" s="42"/>
      <c r="ZD602" s="41"/>
      <c r="ZE602" s="41"/>
      <c r="ZF602" s="39"/>
      <c r="ZI602" s="39"/>
      <c r="ZL602" s="47"/>
      <c r="ZM602" s="39"/>
      <c r="ZP602" s="47"/>
      <c r="ZQ602" s="39"/>
      <c r="ZT602" s="47"/>
      <c r="ZU602" s="39"/>
      <c r="ZX602" s="47"/>
      <c r="AGR602" s="42"/>
      <c r="AGV602" s="43"/>
      <c r="AGZ602" s="43"/>
      <c r="AHD602" s="43"/>
    </row>
    <row r="603" spans="3:888" s="38" customFormat="1" x14ac:dyDescent="0.25">
      <c r="C603" s="42"/>
      <c r="J603" s="40"/>
      <c r="K603" s="42"/>
      <c r="U603" s="40"/>
      <c r="V603" s="42"/>
      <c r="W603" s="41"/>
      <c r="X603" s="41"/>
      <c r="AF603" s="40"/>
      <c r="AG603" s="41"/>
      <c r="AM603" s="43"/>
      <c r="AN603" s="41"/>
      <c r="AO603" s="41"/>
      <c r="AP603" s="41"/>
      <c r="AQ603" s="40"/>
      <c r="AR603" s="41"/>
      <c r="AS603" s="41"/>
      <c r="AT603" s="41"/>
      <c r="AU603" s="41"/>
      <c r="AV603" s="41"/>
      <c r="AW603" s="42"/>
      <c r="AX603" s="41"/>
      <c r="AY603" s="41"/>
      <c r="AZ603" s="41"/>
      <c r="BA603" s="41"/>
      <c r="BB603" s="42"/>
      <c r="BG603" s="43"/>
      <c r="BH603" s="41"/>
      <c r="BI603" s="41"/>
      <c r="BJ603" s="41"/>
      <c r="BK603" s="41"/>
      <c r="BL603" s="42"/>
      <c r="BM603" s="41"/>
      <c r="BN603" s="41"/>
      <c r="BO603" s="41"/>
      <c r="BP603" s="41"/>
      <c r="BQ603" s="41"/>
      <c r="BR603" s="42"/>
      <c r="BS603" s="41"/>
      <c r="BT603" s="41"/>
      <c r="BU603" s="41"/>
      <c r="BV603" s="41"/>
      <c r="BW603" s="41"/>
      <c r="BX603" s="40"/>
      <c r="BY603" s="41"/>
      <c r="CD603" s="43"/>
      <c r="CE603" s="41"/>
      <c r="CF603" s="41"/>
      <c r="CG603" s="41"/>
      <c r="CH603" s="41"/>
      <c r="CI603" s="42"/>
      <c r="CJ603" s="41"/>
      <c r="CK603" s="41"/>
      <c r="CL603" s="41"/>
      <c r="CM603" s="41"/>
      <c r="CN603" s="41"/>
      <c r="CO603" s="42"/>
      <c r="CP603" s="41"/>
      <c r="CQ603" s="41"/>
      <c r="CR603" s="41"/>
      <c r="CS603" s="41"/>
      <c r="CT603" s="41"/>
      <c r="CU603" s="40"/>
      <c r="CV603" s="41"/>
      <c r="DA603" s="43"/>
      <c r="DB603" s="41"/>
      <c r="DC603" s="41"/>
      <c r="DD603" s="41"/>
      <c r="DE603" s="41"/>
      <c r="DF603" s="42"/>
      <c r="DG603" s="41"/>
      <c r="DH603" s="41"/>
      <c r="DI603" s="41"/>
      <c r="DJ603" s="41"/>
      <c r="DK603" s="41"/>
      <c r="DL603" s="42"/>
      <c r="DM603" s="41"/>
      <c r="DN603" s="41"/>
      <c r="DO603" s="41"/>
      <c r="DP603" s="41"/>
      <c r="DQ603" s="41"/>
      <c r="DR603" s="40"/>
      <c r="DS603" s="41"/>
      <c r="DX603" s="43"/>
      <c r="DY603" s="41"/>
      <c r="DZ603" s="41"/>
      <c r="EA603" s="41"/>
      <c r="EB603" s="41"/>
      <c r="EC603" s="42"/>
      <c r="ED603" s="41"/>
      <c r="EE603" s="41"/>
      <c r="EF603" s="41"/>
      <c r="EG603" s="41"/>
      <c r="EH603" s="41"/>
      <c r="EI603" s="42"/>
      <c r="EJ603" s="41"/>
      <c r="EK603" s="41"/>
      <c r="EL603" s="41"/>
      <c r="EM603" s="41"/>
      <c r="EN603" s="41"/>
      <c r="EO603" s="40"/>
      <c r="EP603" s="41"/>
      <c r="EQ603" s="44"/>
      <c r="ER603" s="41"/>
      <c r="ES603" s="40"/>
      <c r="ET603" s="45"/>
      <c r="EU603" s="40"/>
      <c r="EV603" s="39"/>
      <c r="EW603" s="41"/>
      <c r="EX603" s="41"/>
      <c r="EY603" s="41"/>
      <c r="EZ603" s="44"/>
      <c r="FA603" s="41"/>
      <c r="FB603" s="41"/>
      <c r="FF603" s="40"/>
      <c r="FG603" s="39"/>
      <c r="FH603" s="41"/>
      <c r="FL603" s="40"/>
      <c r="FM603" s="42"/>
      <c r="FN603" s="41"/>
      <c r="FO603" s="41"/>
      <c r="FP603" s="41"/>
      <c r="FQ603" s="41"/>
      <c r="FR603" s="41"/>
      <c r="FS603" s="41"/>
      <c r="FT603" s="41"/>
      <c r="FU603" s="41"/>
      <c r="FV603" s="41"/>
      <c r="FW603" s="41"/>
      <c r="FX603" s="41"/>
      <c r="FY603" s="41"/>
      <c r="FZ603" s="41"/>
      <c r="GA603" s="41"/>
      <c r="GB603" s="41"/>
      <c r="GC603" s="41"/>
      <c r="GD603" s="41"/>
      <c r="GE603" s="41"/>
      <c r="GF603" s="41"/>
      <c r="GG603" s="41"/>
      <c r="GH603" s="41"/>
      <c r="GI603" s="41"/>
      <c r="GJ603" s="41"/>
      <c r="GK603" s="41"/>
      <c r="GL603" s="41"/>
      <c r="GM603" s="41"/>
      <c r="GN603" s="41"/>
      <c r="GO603" s="41"/>
      <c r="GP603" s="41"/>
      <c r="GQ603" s="41"/>
      <c r="GR603" s="41"/>
      <c r="GS603" s="42"/>
      <c r="GT603" s="41"/>
      <c r="GU603" s="41"/>
      <c r="HC603" s="42"/>
      <c r="HD603" s="41"/>
      <c r="HE603" s="41"/>
      <c r="HF603" s="41"/>
      <c r="HG603" s="41"/>
      <c r="HH603" s="41"/>
      <c r="HI603" s="41"/>
      <c r="HJ603" s="41"/>
      <c r="HK603" s="41"/>
      <c r="II603" s="42"/>
      <c r="IJ603" s="41"/>
      <c r="IK603" s="41"/>
      <c r="IT603" s="39"/>
      <c r="IV603" s="41"/>
      <c r="IW603" s="41"/>
      <c r="IX603" s="41"/>
      <c r="IY603" s="39"/>
      <c r="JD603" s="44"/>
      <c r="JE603" s="39"/>
      <c r="JJ603" s="44"/>
      <c r="JK603" s="41"/>
      <c r="JL603" s="41"/>
      <c r="JM603" s="41"/>
      <c r="JN603" s="41"/>
      <c r="JW603" s="56"/>
      <c r="KP603" s="62"/>
      <c r="KQ603" s="41"/>
      <c r="KR603" s="41"/>
      <c r="KS603" s="41"/>
      <c r="KW603" s="56"/>
      <c r="KZ603" s="62"/>
      <c r="LA603" s="41"/>
      <c r="LB603" s="41"/>
      <c r="LC603" s="41"/>
      <c r="LG603" s="56"/>
      <c r="LJ603" s="39"/>
      <c r="LL603" s="39"/>
      <c r="LN603" s="39"/>
      <c r="LP603" s="46"/>
      <c r="LQ603" s="39"/>
      <c r="LT603" s="46"/>
      <c r="LU603" s="39"/>
      <c r="LX603" s="46"/>
      <c r="LY603" s="39"/>
      <c r="MB603" s="47"/>
      <c r="MC603" s="39"/>
      <c r="MF603" s="46"/>
      <c r="MG603" s="39"/>
      <c r="MH603" s="41"/>
      <c r="MJ603" s="52"/>
      <c r="MW603" s="52"/>
      <c r="NB603" s="52"/>
      <c r="NG603" s="52"/>
      <c r="NL603" s="52"/>
      <c r="NQ603" s="39"/>
      <c r="NR603" s="41"/>
      <c r="NS603" s="41"/>
      <c r="NT603" s="52"/>
      <c r="NV603"/>
      <c r="NW603"/>
      <c r="NX603"/>
      <c r="OG603" s="52"/>
      <c r="OL603" s="52"/>
      <c r="OQ603" s="52"/>
      <c r="OV603" s="52"/>
      <c r="PB603" s="39"/>
      <c r="PC603" s="41"/>
      <c r="PD603" s="41"/>
      <c r="PE603" s="52"/>
      <c r="PR603" s="52"/>
      <c r="PW603" s="52"/>
      <c r="QB603" s="52"/>
      <c r="QG603" s="52"/>
      <c r="QM603" s="39"/>
      <c r="QN603" s="41"/>
      <c r="QO603" s="41"/>
      <c r="QP603" s="52"/>
      <c r="RC603" s="52"/>
      <c r="RH603" s="52"/>
      <c r="RM603" s="52"/>
      <c r="RR603" s="52"/>
      <c r="RX603" s="39"/>
      <c r="RY603" s="41"/>
      <c r="RZ603" s="41"/>
      <c r="SA603" s="52"/>
      <c r="SN603" s="52"/>
      <c r="SS603" s="52"/>
      <c r="SX603" s="52"/>
      <c r="TC603" s="52"/>
      <c r="TI603" s="39"/>
      <c r="TJ603" s="41"/>
      <c r="TK603" s="41"/>
      <c r="TL603" s="52"/>
      <c r="TQ603" s="52"/>
      <c r="TV603" s="52"/>
      <c r="UA603" s="52"/>
      <c r="UF603" s="52"/>
      <c r="UK603" s="39"/>
      <c r="UL603" s="41"/>
      <c r="UM603" s="41"/>
      <c r="UN603" s="52"/>
      <c r="US603" s="52"/>
      <c r="UX603" s="52"/>
      <c r="VC603" s="52"/>
      <c r="VH603" s="52"/>
      <c r="VN603" s="39"/>
      <c r="VO603" s="41"/>
      <c r="VP603" s="41"/>
      <c r="VQ603" s="52"/>
      <c r="VV603" s="52"/>
      <c r="WA603" s="52"/>
      <c r="WF603" s="52"/>
      <c r="WK603" s="52"/>
      <c r="WQ603" s="39"/>
      <c r="WR603" s="41"/>
      <c r="WS603" s="41"/>
      <c r="WT603" s="52"/>
      <c r="WY603" s="52"/>
      <c r="XD603" s="52"/>
      <c r="XI603" s="52"/>
      <c r="XN603" s="52"/>
      <c r="XT603" s="39"/>
      <c r="XU603" s="41"/>
      <c r="XV603" s="41"/>
      <c r="XW603" s="52"/>
      <c r="YB603" s="52"/>
      <c r="YG603" s="52"/>
      <c r="YL603" s="52"/>
      <c r="YQ603" s="52"/>
      <c r="YW603" s="39"/>
      <c r="YZ603" s="39"/>
      <c r="ZA603" s="41"/>
      <c r="ZB603" s="41"/>
      <c r="ZC603" s="42"/>
      <c r="ZD603" s="41"/>
      <c r="ZE603" s="41"/>
      <c r="ZF603" s="39"/>
      <c r="ZI603" s="39"/>
      <c r="ZL603" s="47"/>
      <c r="ZM603" s="39"/>
      <c r="ZP603" s="47"/>
      <c r="ZQ603" s="39"/>
      <c r="ZT603" s="47"/>
      <c r="ZU603" s="39"/>
      <c r="ZX603" s="47"/>
      <c r="AGR603" s="42"/>
      <c r="AGV603" s="43"/>
      <c r="AGZ603" s="43"/>
      <c r="AHD603" s="43"/>
    </row>
    <row r="604" spans="3:888" s="38" customFormat="1" x14ac:dyDescent="0.25">
      <c r="C604" s="42"/>
      <c r="J604" s="40"/>
      <c r="K604" s="42"/>
      <c r="U604" s="40"/>
      <c r="V604" s="42"/>
      <c r="W604" s="41"/>
      <c r="X604" s="41"/>
      <c r="AF604" s="40"/>
      <c r="AG604" s="41"/>
      <c r="AM604" s="43"/>
      <c r="AN604" s="41"/>
      <c r="AO604" s="41"/>
      <c r="AP604" s="41"/>
      <c r="AQ604" s="40"/>
      <c r="AR604" s="41"/>
      <c r="AS604" s="41"/>
      <c r="AT604" s="41"/>
      <c r="AU604" s="41"/>
      <c r="AV604" s="41"/>
      <c r="AW604" s="42"/>
      <c r="AX604" s="41"/>
      <c r="AY604" s="41"/>
      <c r="AZ604" s="41"/>
      <c r="BA604" s="41"/>
      <c r="BB604" s="42"/>
      <c r="BG604" s="43"/>
      <c r="BH604" s="41"/>
      <c r="BI604" s="41"/>
      <c r="BJ604" s="41"/>
      <c r="BK604" s="41"/>
      <c r="BL604" s="42"/>
      <c r="BM604" s="41"/>
      <c r="BN604" s="41"/>
      <c r="BO604" s="41"/>
      <c r="BP604" s="41"/>
      <c r="BQ604" s="41"/>
      <c r="BR604" s="42"/>
      <c r="BS604" s="41"/>
      <c r="BT604" s="41"/>
      <c r="BU604" s="41"/>
      <c r="BV604" s="41"/>
      <c r="BW604" s="41"/>
      <c r="BX604" s="40"/>
      <c r="BY604" s="41"/>
      <c r="CD604" s="43"/>
      <c r="CE604" s="41"/>
      <c r="CF604" s="41"/>
      <c r="CG604" s="41"/>
      <c r="CH604" s="41"/>
      <c r="CI604" s="42"/>
      <c r="CJ604" s="41"/>
      <c r="CK604" s="41"/>
      <c r="CL604" s="41"/>
      <c r="CM604" s="41"/>
      <c r="CN604" s="41"/>
      <c r="CO604" s="42"/>
      <c r="CP604" s="41"/>
      <c r="CQ604" s="41"/>
      <c r="CR604" s="41"/>
      <c r="CS604" s="41"/>
      <c r="CT604" s="41"/>
      <c r="CU604" s="40"/>
      <c r="CV604" s="41"/>
      <c r="DA604" s="43"/>
      <c r="DB604" s="41"/>
      <c r="DC604" s="41"/>
      <c r="DD604" s="41"/>
      <c r="DE604" s="41"/>
      <c r="DF604" s="42"/>
      <c r="DG604" s="41"/>
      <c r="DH604" s="41"/>
      <c r="DI604" s="41"/>
      <c r="DJ604" s="41"/>
      <c r="DK604" s="41"/>
      <c r="DL604" s="42"/>
      <c r="DM604" s="41"/>
      <c r="DN604" s="41"/>
      <c r="DO604" s="41"/>
      <c r="DP604" s="41"/>
      <c r="DQ604" s="41"/>
      <c r="DR604" s="40"/>
      <c r="DS604" s="41"/>
      <c r="DX604" s="43"/>
      <c r="DY604" s="41"/>
      <c r="DZ604" s="41"/>
      <c r="EA604" s="41"/>
      <c r="EB604" s="41"/>
      <c r="EC604" s="42"/>
      <c r="ED604" s="41"/>
      <c r="EE604" s="41"/>
      <c r="EF604" s="41"/>
      <c r="EG604" s="41"/>
      <c r="EH604" s="41"/>
      <c r="EI604" s="42"/>
      <c r="EJ604" s="41"/>
      <c r="EK604" s="41"/>
      <c r="EL604" s="41"/>
      <c r="EM604" s="41"/>
      <c r="EN604" s="41"/>
      <c r="EO604" s="40"/>
      <c r="EP604" s="41"/>
      <c r="EQ604" s="44"/>
      <c r="ER604" s="41"/>
      <c r="ES604" s="40"/>
      <c r="ET604" s="45"/>
      <c r="EU604" s="40"/>
      <c r="EV604" s="39"/>
      <c r="EW604" s="41"/>
      <c r="EX604" s="41"/>
      <c r="EY604" s="41"/>
      <c r="EZ604" s="44"/>
      <c r="FA604" s="41"/>
      <c r="FB604" s="41"/>
      <c r="FF604" s="40"/>
      <c r="FG604" s="39"/>
      <c r="FH604" s="41"/>
      <c r="FL604" s="40"/>
      <c r="FM604" s="42"/>
      <c r="FN604" s="41"/>
      <c r="FO604" s="41"/>
      <c r="FP604" s="41"/>
      <c r="FQ604" s="41"/>
      <c r="FR604" s="41"/>
      <c r="FS604" s="41"/>
      <c r="FT604" s="41"/>
      <c r="FU604" s="41"/>
      <c r="FV604" s="41"/>
      <c r="FW604" s="41"/>
      <c r="FX604" s="41"/>
      <c r="FY604" s="41"/>
      <c r="FZ604" s="41"/>
      <c r="GA604" s="41"/>
      <c r="GB604" s="41"/>
      <c r="GC604" s="41"/>
      <c r="GD604" s="41"/>
      <c r="GE604" s="41"/>
      <c r="GF604" s="41"/>
      <c r="GG604" s="41"/>
      <c r="GH604" s="41"/>
      <c r="GI604" s="41"/>
      <c r="GJ604" s="41"/>
      <c r="GK604" s="41"/>
      <c r="GL604" s="41"/>
      <c r="GM604" s="41"/>
      <c r="GN604" s="41"/>
      <c r="GO604" s="41"/>
      <c r="GP604" s="41"/>
      <c r="GQ604" s="41"/>
      <c r="GR604" s="41"/>
      <c r="GS604" s="42"/>
      <c r="GT604" s="41"/>
      <c r="GU604" s="41"/>
      <c r="HC604" s="42"/>
      <c r="HD604" s="41"/>
      <c r="HE604" s="41"/>
      <c r="HF604" s="41"/>
      <c r="HG604" s="41"/>
      <c r="HH604" s="41"/>
      <c r="HI604" s="41"/>
      <c r="HJ604" s="41"/>
      <c r="HK604" s="41"/>
      <c r="II604" s="42"/>
      <c r="IJ604" s="41"/>
      <c r="IK604" s="41"/>
      <c r="IT604" s="39"/>
      <c r="IV604" s="41"/>
      <c r="IW604" s="41"/>
      <c r="IX604" s="41"/>
      <c r="IY604" s="39"/>
      <c r="JD604" s="44"/>
      <c r="JE604" s="39"/>
      <c r="JJ604" s="44"/>
      <c r="JK604" s="41"/>
      <c r="JL604" s="41"/>
      <c r="JM604" s="41"/>
      <c r="JN604" s="41"/>
      <c r="JW604" s="56"/>
      <c r="KP604" s="62"/>
      <c r="KQ604" s="41"/>
      <c r="KR604" s="41"/>
      <c r="KS604" s="41"/>
      <c r="KW604" s="56"/>
      <c r="KZ604" s="62"/>
      <c r="LA604" s="41"/>
      <c r="LB604" s="41"/>
      <c r="LC604" s="41"/>
      <c r="LG604" s="56"/>
      <c r="LJ604" s="39"/>
      <c r="LL604" s="39"/>
      <c r="LN604" s="39"/>
      <c r="LP604" s="46"/>
      <c r="LQ604" s="39"/>
      <c r="LT604" s="46"/>
      <c r="LU604" s="39"/>
      <c r="LX604" s="46"/>
      <c r="LY604" s="39"/>
      <c r="MB604" s="47"/>
      <c r="MC604" s="39"/>
      <c r="MF604" s="46"/>
      <c r="MG604" s="39"/>
      <c r="MH604" s="41"/>
      <c r="MJ604" s="52"/>
      <c r="MW604" s="52"/>
      <c r="NB604" s="52"/>
      <c r="NG604" s="52"/>
      <c r="NL604" s="52"/>
      <c r="NQ604" s="39"/>
      <c r="NR604" s="41"/>
      <c r="NS604" s="41"/>
      <c r="NT604" s="52"/>
      <c r="NV604"/>
      <c r="NW604"/>
      <c r="NX604"/>
      <c r="OG604" s="52"/>
      <c r="OL604" s="52"/>
      <c r="OQ604" s="52"/>
      <c r="OV604" s="52"/>
      <c r="PB604" s="39"/>
      <c r="PC604" s="41"/>
      <c r="PD604" s="41"/>
      <c r="PE604" s="52"/>
      <c r="PR604" s="52"/>
      <c r="PW604" s="52"/>
      <c r="QB604" s="52"/>
      <c r="QG604" s="52"/>
      <c r="QM604" s="39"/>
      <c r="QN604" s="41"/>
      <c r="QO604" s="41"/>
      <c r="QP604" s="52"/>
      <c r="RC604" s="52"/>
      <c r="RH604" s="52"/>
      <c r="RM604" s="52"/>
      <c r="RR604" s="52"/>
      <c r="RX604" s="39"/>
      <c r="RY604" s="41"/>
      <c r="RZ604" s="41"/>
      <c r="SA604" s="52"/>
      <c r="SN604" s="52"/>
      <c r="SS604" s="52"/>
      <c r="SX604" s="52"/>
      <c r="TC604" s="52"/>
      <c r="TI604" s="39"/>
      <c r="TJ604" s="41"/>
      <c r="TK604" s="41"/>
      <c r="TL604" s="52"/>
      <c r="TQ604" s="52"/>
      <c r="TV604" s="52"/>
      <c r="UA604" s="52"/>
      <c r="UF604" s="52"/>
      <c r="UK604" s="39"/>
      <c r="UL604" s="41"/>
      <c r="UM604" s="41"/>
      <c r="UN604" s="52"/>
      <c r="US604" s="52"/>
      <c r="UX604" s="52"/>
      <c r="VC604" s="52"/>
      <c r="VH604" s="52"/>
      <c r="VN604" s="39"/>
      <c r="VO604" s="41"/>
      <c r="VP604" s="41"/>
      <c r="VQ604" s="52"/>
      <c r="VV604" s="52"/>
      <c r="WA604" s="52"/>
      <c r="WF604" s="52"/>
      <c r="WK604" s="52"/>
      <c r="WQ604" s="39"/>
      <c r="WR604" s="41"/>
      <c r="WS604" s="41"/>
      <c r="WT604" s="52"/>
      <c r="WY604" s="52"/>
      <c r="XD604" s="52"/>
      <c r="XI604" s="52"/>
      <c r="XN604" s="52"/>
      <c r="XT604" s="39"/>
      <c r="XU604" s="41"/>
      <c r="XV604" s="41"/>
      <c r="XW604" s="52"/>
      <c r="YB604" s="52"/>
      <c r="YG604" s="52"/>
      <c r="YL604" s="52"/>
      <c r="YQ604" s="52"/>
      <c r="YW604" s="39"/>
      <c r="YZ604" s="39"/>
      <c r="ZA604" s="41"/>
      <c r="ZB604" s="41"/>
      <c r="ZC604" s="42"/>
      <c r="ZD604" s="41"/>
      <c r="ZE604" s="41"/>
      <c r="ZF604" s="39"/>
      <c r="ZI604" s="39"/>
      <c r="ZL604" s="47"/>
      <c r="ZM604" s="39"/>
      <c r="ZP604" s="47"/>
      <c r="ZQ604" s="39"/>
      <c r="ZT604" s="47"/>
      <c r="ZU604" s="39"/>
      <c r="ZX604" s="47"/>
      <c r="AGR604" s="42"/>
      <c r="AGV604" s="43"/>
      <c r="AGZ604" s="43"/>
      <c r="AHD604" s="43"/>
    </row>
    <row r="605" spans="3:888" s="38" customFormat="1" x14ac:dyDescent="0.25">
      <c r="C605" s="42"/>
      <c r="J605" s="40"/>
      <c r="K605" s="42"/>
      <c r="U605" s="40"/>
      <c r="V605" s="42"/>
      <c r="W605" s="41"/>
      <c r="X605" s="41"/>
      <c r="AF605" s="40"/>
      <c r="AG605" s="41"/>
      <c r="AM605" s="43"/>
      <c r="AN605" s="41"/>
      <c r="AO605" s="41"/>
      <c r="AP605" s="41"/>
      <c r="AQ605" s="40"/>
      <c r="AR605" s="41"/>
      <c r="AS605" s="41"/>
      <c r="AT605" s="41"/>
      <c r="AU605" s="41"/>
      <c r="AV605" s="41"/>
      <c r="AW605" s="42"/>
      <c r="AX605" s="41"/>
      <c r="AY605" s="41"/>
      <c r="AZ605" s="41"/>
      <c r="BA605" s="41"/>
      <c r="BB605" s="42"/>
      <c r="BG605" s="43"/>
      <c r="BH605" s="41"/>
      <c r="BI605" s="41"/>
      <c r="BJ605" s="41"/>
      <c r="BK605" s="41"/>
      <c r="BL605" s="42"/>
      <c r="BM605" s="41"/>
      <c r="BN605" s="41"/>
      <c r="BO605" s="41"/>
      <c r="BP605" s="41"/>
      <c r="BQ605" s="41"/>
      <c r="BR605" s="42"/>
      <c r="BS605" s="41"/>
      <c r="BT605" s="41"/>
      <c r="BU605" s="41"/>
      <c r="BV605" s="41"/>
      <c r="BW605" s="41"/>
      <c r="BX605" s="40"/>
      <c r="BY605" s="41"/>
      <c r="CD605" s="43"/>
      <c r="CE605" s="41"/>
      <c r="CF605" s="41"/>
      <c r="CG605" s="41"/>
      <c r="CH605" s="41"/>
      <c r="CI605" s="42"/>
      <c r="CJ605" s="41"/>
      <c r="CK605" s="41"/>
      <c r="CL605" s="41"/>
      <c r="CM605" s="41"/>
      <c r="CN605" s="41"/>
      <c r="CO605" s="42"/>
      <c r="CP605" s="41"/>
      <c r="CQ605" s="41"/>
      <c r="CR605" s="41"/>
      <c r="CS605" s="41"/>
      <c r="CT605" s="41"/>
      <c r="CU605" s="40"/>
      <c r="CV605" s="41"/>
      <c r="DA605" s="43"/>
      <c r="DB605" s="41"/>
      <c r="DC605" s="41"/>
      <c r="DD605" s="41"/>
      <c r="DE605" s="41"/>
      <c r="DF605" s="42"/>
      <c r="DG605" s="41"/>
      <c r="DH605" s="41"/>
      <c r="DI605" s="41"/>
      <c r="DJ605" s="41"/>
      <c r="DK605" s="41"/>
      <c r="DL605" s="42"/>
      <c r="DM605" s="41"/>
      <c r="DN605" s="41"/>
      <c r="DO605" s="41"/>
      <c r="DP605" s="41"/>
      <c r="DQ605" s="41"/>
      <c r="DR605" s="40"/>
      <c r="DS605" s="41"/>
      <c r="DX605" s="43"/>
      <c r="DY605" s="41"/>
      <c r="DZ605" s="41"/>
      <c r="EA605" s="41"/>
      <c r="EB605" s="41"/>
      <c r="EC605" s="42"/>
      <c r="ED605" s="41"/>
      <c r="EE605" s="41"/>
      <c r="EF605" s="41"/>
      <c r="EG605" s="41"/>
      <c r="EH605" s="41"/>
      <c r="EI605" s="42"/>
      <c r="EJ605" s="41"/>
      <c r="EK605" s="41"/>
      <c r="EL605" s="41"/>
      <c r="EM605" s="41"/>
      <c r="EN605" s="41"/>
      <c r="EO605" s="40"/>
      <c r="EP605" s="41"/>
      <c r="EQ605" s="44"/>
      <c r="ER605" s="41"/>
      <c r="ES605" s="40"/>
      <c r="ET605" s="45"/>
      <c r="EU605" s="40"/>
      <c r="EV605" s="39"/>
      <c r="EW605" s="41"/>
      <c r="EX605" s="41"/>
      <c r="EY605" s="41"/>
      <c r="EZ605" s="44"/>
      <c r="FA605" s="41"/>
      <c r="FB605" s="41"/>
      <c r="FF605" s="40"/>
      <c r="FG605" s="39"/>
      <c r="FH605" s="41"/>
      <c r="FL605" s="40"/>
      <c r="FM605" s="42"/>
      <c r="FN605" s="41"/>
      <c r="FO605" s="41"/>
      <c r="FP605" s="41"/>
      <c r="FQ605" s="41"/>
      <c r="FR605" s="41"/>
      <c r="FS605" s="41"/>
      <c r="FT605" s="41"/>
      <c r="FU605" s="41"/>
      <c r="FV605" s="41"/>
      <c r="FW605" s="41"/>
      <c r="FX605" s="41"/>
      <c r="FY605" s="41"/>
      <c r="FZ605" s="41"/>
      <c r="GA605" s="41"/>
      <c r="GB605" s="41"/>
      <c r="GC605" s="41"/>
      <c r="GD605" s="41"/>
      <c r="GE605" s="41"/>
      <c r="GF605" s="41"/>
      <c r="GG605" s="41"/>
      <c r="GH605" s="41"/>
      <c r="GI605" s="41"/>
      <c r="GJ605" s="41"/>
      <c r="GK605" s="41"/>
      <c r="GL605" s="41"/>
      <c r="GM605" s="41"/>
      <c r="GN605" s="41"/>
      <c r="GO605" s="41"/>
      <c r="GP605" s="41"/>
      <c r="GQ605" s="41"/>
      <c r="GR605" s="41"/>
      <c r="GS605" s="42"/>
      <c r="GT605" s="41"/>
      <c r="GU605" s="41"/>
      <c r="HC605" s="42"/>
      <c r="HD605" s="41"/>
      <c r="HE605" s="41"/>
      <c r="HF605" s="41"/>
      <c r="HG605" s="41"/>
      <c r="HH605" s="41"/>
      <c r="HI605" s="41"/>
      <c r="HJ605" s="41"/>
      <c r="HK605" s="41"/>
      <c r="II605" s="42"/>
      <c r="IJ605" s="41"/>
      <c r="IK605" s="41"/>
      <c r="IT605" s="39"/>
      <c r="IV605" s="41"/>
      <c r="IW605" s="41"/>
      <c r="IX605" s="41"/>
      <c r="IY605" s="39"/>
      <c r="JD605" s="44"/>
      <c r="JE605" s="39"/>
      <c r="JJ605" s="44"/>
      <c r="JK605" s="41"/>
      <c r="JL605" s="41"/>
      <c r="JM605" s="41"/>
      <c r="JN605" s="41"/>
      <c r="JW605" s="56"/>
      <c r="KP605" s="62"/>
      <c r="KQ605" s="41"/>
      <c r="KR605" s="41"/>
      <c r="KS605" s="41"/>
      <c r="KW605" s="56"/>
      <c r="KZ605" s="62"/>
      <c r="LA605" s="41"/>
      <c r="LB605" s="41"/>
      <c r="LC605" s="41"/>
      <c r="LG605" s="56"/>
      <c r="LJ605" s="39"/>
      <c r="LL605" s="39"/>
      <c r="LN605" s="39"/>
      <c r="LP605" s="46"/>
      <c r="LQ605" s="39"/>
      <c r="LT605" s="46"/>
      <c r="LU605" s="39"/>
      <c r="LX605" s="46"/>
      <c r="LY605" s="39"/>
      <c r="MB605" s="47"/>
      <c r="MC605" s="39"/>
      <c r="MF605" s="46"/>
      <c r="MG605" s="39"/>
      <c r="MH605" s="41"/>
      <c r="MJ605" s="52"/>
      <c r="MW605" s="52"/>
      <c r="NB605" s="52"/>
      <c r="NG605" s="52"/>
      <c r="NL605" s="52"/>
      <c r="NQ605" s="39"/>
      <c r="NR605" s="41"/>
      <c r="NS605" s="41"/>
      <c r="NT605" s="52"/>
      <c r="NV605"/>
      <c r="NW605"/>
      <c r="NX605"/>
      <c r="OG605" s="52"/>
      <c r="OL605" s="52"/>
      <c r="OQ605" s="52"/>
      <c r="OV605" s="52"/>
      <c r="PB605" s="39"/>
      <c r="PC605" s="41"/>
      <c r="PD605" s="41"/>
      <c r="PE605" s="52"/>
      <c r="PR605" s="52"/>
      <c r="PW605" s="52"/>
      <c r="QB605" s="52"/>
      <c r="QG605" s="52"/>
      <c r="QM605" s="39"/>
      <c r="QN605" s="41"/>
      <c r="QO605" s="41"/>
      <c r="QP605" s="52"/>
      <c r="RC605" s="52"/>
      <c r="RH605" s="52"/>
      <c r="RM605" s="52"/>
      <c r="RR605" s="52"/>
      <c r="RX605" s="39"/>
      <c r="RY605" s="41"/>
      <c r="RZ605" s="41"/>
      <c r="SA605" s="52"/>
      <c r="SN605" s="52"/>
      <c r="SS605" s="52"/>
      <c r="SX605" s="52"/>
      <c r="TC605" s="52"/>
      <c r="TI605" s="39"/>
      <c r="TJ605" s="41"/>
      <c r="TK605" s="41"/>
      <c r="TL605" s="52"/>
      <c r="TQ605" s="52"/>
      <c r="TV605" s="52"/>
      <c r="UA605" s="52"/>
      <c r="UF605" s="52"/>
      <c r="UK605" s="39"/>
      <c r="UL605" s="41"/>
      <c r="UM605" s="41"/>
      <c r="UN605" s="52"/>
      <c r="US605" s="52"/>
      <c r="UX605" s="52"/>
      <c r="VC605" s="52"/>
      <c r="VH605" s="52"/>
      <c r="VN605" s="39"/>
      <c r="VO605" s="41"/>
      <c r="VP605" s="41"/>
      <c r="VQ605" s="52"/>
      <c r="VV605" s="52"/>
      <c r="WA605" s="52"/>
      <c r="WF605" s="52"/>
      <c r="WK605" s="52"/>
      <c r="WQ605" s="39"/>
      <c r="WR605" s="41"/>
      <c r="WS605" s="41"/>
      <c r="WT605" s="52"/>
      <c r="WY605" s="52"/>
      <c r="XD605" s="52"/>
      <c r="XI605" s="52"/>
      <c r="XN605" s="52"/>
      <c r="XT605" s="39"/>
      <c r="XU605" s="41"/>
      <c r="XV605" s="41"/>
      <c r="XW605" s="52"/>
      <c r="YB605" s="52"/>
      <c r="YG605" s="52"/>
      <c r="YL605" s="52"/>
      <c r="YQ605" s="52"/>
      <c r="YW605" s="39"/>
      <c r="YZ605" s="39"/>
      <c r="ZA605" s="41"/>
      <c r="ZB605" s="41"/>
      <c r="ZC605" s="42"/>
      <c r="ZD605" s="41"/>
      <c r="ZE605" s="41"/>
      <c r="ZF605" s="39"/>
      <c r="ZI605" s="39"/>
      <c r="ZL605" s="47"/>
      <c r="ZM605" s="39"/>
      <c r="ZP605" s="47"/>
      <c r="ZQ605" s="39"/>
      <c r="ZT605" s="47"/>
      <c r="ZU605" s="39"/>
      <c r="ZX605" s="47"/>
      <c r="AGR605" s="42"/>
      <c r="AGV605" s="43"/>
      <c r="AGZ605" s="43"/>
      <c r="AHD605" s="43"/>
    </row>
    <row r="606" spans="3:888" s="38" customFormat="1" x14ac:dyDescent="0.25">
      <c r="C606" s="42"/>
      <c r="J606" s="40"/>
      <c r="K606" s="42"/>
      <c r="U606" s="40"/>
      <c r="V606" s="42"/>
      <c r="W606" s="41"/>
      <c r="X606" s="41"/>
      <c r="AF606" s="40"/>
      <c r="AG606" s="41"/>
      <c r="AM606" s="43"/>
      <c r="AN606" s="41"/>
      <c r="AO606" s="41"/>
      <c r="AP606" s="41"/>
      <c r="AQ606" s="40"/>
      <c r="AR606" s="41"/>
      <c r="AS606" s="41"/>
      <c r="AT606" s="41"/>
      <c r="AU606" s="41"/>
      <c r="AV606" s="41"/>
      <c r="AW606" s="42"/>
      <c r="AX606" s="41"/>
      <c r="AY606" s="41"/>
      <c r="AZ606" s="41"/>
      <c r="BA606" s="41"/>
      <c r="BB606" s="42"/>
      <c r="BG606" s="43"/>
      <c r="BH606" s="41"/>
      <c r="BI606" s="41"/>
      <c r="BJ606" s="41"/>
      <c r="BK606" s="41"/>
      <c r="BL606" s="42"/>
      <c r="BM606" s="41"/>
      <c r="BN606" s="41"/>
      <c r="BO606" s="41"/>
      <c r="BP606" s="41"/>
      <c r="BQ606" s="41"/>
      <c r="BR606" s="42"/>
      <c r="BS606" s="41"/>
      <c r="BT606" s="41"/>
      <c r="BU606" s="41"/>
      <c r="BV606" s="41"/>
      <c r="BW606" s="41"/>
      <c r="BX606" s="40"/>
      <c r="BY606" s="41"/>
      <c r="CD606" s="43"/>
      <c r="CE606" s="41"/>
      <c r="CF606" s="41"/>
      <c r="CG606" s="41"/>
      <c r="CH606" s="41"/>
      <c r="CI606" s="42"/>
      <c r="CJ606" s="41"/>
      <c r="CK606" s="41"/>
      <c r="CL606" s="41"/>
      <c r="CM606" s="41"/>
      <c r="CN606" s="41"/>
      <c r="CO606" s="42"/>
      <c r="CP606" s="41"/>
      <c r="CQ606" s="41"/>
      <c r="CR606" s="41"/>
      <c r="CS606" s="41"/>
      <c r="CT606" s="41"/>
      <c r="CU606" s="40"/>
      <c r="CV606" s="41"/>
      <c r="DA606" s="43"/>
      <c r="DB606" s="41"/>
      <c r="DC606" s="41"/>
      <c r="DD606" s="41"/>
      <c r="DE606" s="41"/>
      <c r="DF606" s="42"/>
      <c r="DG606" s="41"/>
      <c r="DH606" s="41"/>
      <c r="DI606" s="41"/>
      <c r="DJ606" s="41"/>
      <c r="DK606" s="41"/>
      <c r="DL606" s="42"/>
      <c r="DM606" s="41"/>
      <c r="DN606" s="41"/>
      <c r="DO606" s="41"/>
      <c r="DP606" s="41"/>
      <c r="DQ606" s="41"/>
      <c r="DR606" s="40"/>
      <c r="DS606" s="41"/>
      <c r="DX606" s="43"/>
      <c r="DY606" s="41"/>
      <c r="DZ606" s="41"/>
      <c r="EA606" s="41"/>
      <c r="EB606" s="41"/>
      <c r="EC606" s="42"/>
      <c r="ED606" s="41"/>
      <c r="EE606" s="41"/>
      <c r="EF606" s="41"/>
      <c r="EG606" s="41"/>
      <c r="EH606" s="41"/>
      <c r="EI606" s="42"/>
      <c r="EJ606" s="41"/>
      <c r="EK606" s="41"/>
      <c r="EL606" s="41"/>
      <c r="EM606" s="41"/>
      <c r="EN606" s="41"/>
      <c r="EO606" s="40"/>
      <c r="EP606" s="41"/>
      <c r="EQ606" s="44"/>
      <c r="ER606" s="41"/>
      <c r="ES606" s="40"/>
      <c r="ET606" s="45"/>
      <c r="EU606" s="40"/>
      <c r="EV606" s="39"/>
      <c r="EW606" s="41"/>
      <c r="EX606" s="41"/>
      <c r="EY606" s="41"/>
      <c r="EZ606" s="44"/>
      <c r="FA606" s="41"/>
      <c r="FB606" s="41"/>
      <c r="FF606" s="40"/>
      <c r="FG606" s="39"/>
      <c r="FH606" s="41"/>
      <c r="FL606" s="40"/>
      <c r="FM606" s="42"/>
      <c r="FN606" s="41"/>
      <c r="FO606" s="41"/>
      <c r="FP606" s="41"/>
      <c r="FQ606" s="41"/>
      <c r="FR606" s="41"/>
      <c r="FS606" s="41"/>
      <c r="FT606" s="41"/>
      <c r="FU606" s="41"/>
      <c r="FV606" s="41"/>
      <c r="FW606" s="41"/>
      <c r="FX606" s="41"/>
      <c r="FY606" s="41"/>
      <c r="FZ606" s="41"/>
      <c r="GA606" s="41"/>
      <c r="GB606" s="41"/>
      <c r="GC606" s="41"/>
      <c r="GD606" s="41"/>
      <c r="GE606" s="41"/>
      <c r="GF606" s="41"/>
      <c r="GG606" s="41"/>
      <c r="GH606" s="41"/>
      <c r="GI606" s="41"/>
      <c r="GJ606" s="41"/>
      <c r="GK606" s="41"/>
      <c r="GL606" s="41"/>
      <c r="GM606" s="41"/>
      <c r="GN606" s="41"/>
      <c r="GO606" s="41"/>
      <c r="GP606" s="41"/>
      <c r="GQ606" s="41"/>
      <c r="GR606" s="41"/>
      <c r="GS606" s="42"/>
      <c r="GT606" s="41"/>
      <c r="GU606" s="41"/>
      <c r="HC606" s="42"/>
      <c r="HD606" s="41"/>
      <c r="HE606" s="41"/>
      <c r="HF606" s="41"/>
      <c r="HG606" s="41"/>
      <c r="HH606" s="41"/>
      <c r="HI606" s="41"/>
      <c r="HJ606" s="41"/>
      <c r="HK606" s="41"/>
      <c r="II606" s="42"/>
      <c r="IJ606" s="41"/>
      <c r="IK606" s="41"/>
      <c r="IT606" s="39"/>
      <c r="IV606" s="41"/>
      <c r="IW606" s="41"/>
      <c r="IX606" s="41"/>
      <c r="IY606" s="39"/>
      <c r="JD606" s="44"/>
      <c r="JE606" s="39"/>
      <c r="JJ606" s="44"/>
      <c r="JK606" s="41"/>
      <c r="JL606" s="41"/>
      <c r="JM606" s="41"/>
      <c r="JN606" s="41"/>
      <c r="JW606" s="56"/>
      <c r="KP606" s="62"/>
      <c r="KQ606" s="41"/>
      <c r="KR606" s="41"/>
      <c r="KS606" s="41"/>
      <c r="KW606" s="56"/>
      <c r="KZ606" s="62"/>
      <c r="LA606" s="41"/>
      <c r="LB606" s="41"/>
      <c r="LC606" s="41"/>
      <c r="LG606" s="56"/>
      <c r="LJ606" s="39"/>
      <c r="LL606" s="39"/>
      <c r="LN606" s="39"/>
      <c r="LP606" s="46"/>
      <c r="LQ606" s="39"/>
      <c r="LT606" s="46"/>
      <c r="LU606" s="39"/>
      <c r="LX606" s="46"/>
      <c r="LY606" s="39"/>
      <c r="MB606" s="47"/>
      <c r="MC606" s="39"/>
      <c r="MF606" s="46"/>
      <c r="MG606" s="39"/>
      <c r="MH606" s="41"/>
      <c r="MJ606" s="52"/>
      <c r="MW606" s="52"/>
      <c r="NB606" s="52"/>
      <c r="NG606" s="52"/>
      <c r="NL606" s="52"/>
      <c r="NQ606" s="39"/>
      <c r="NR606" s="41"/>
      <c r="NS606" s="41"/>
      <c r="NT606" s="52"/>
      <c r="NV606"/>
      <c r="NW606"/>
      <c r="NX606"/>
      <c r="OG606" s="52"/>
      <c r="OL606" s="52"/>
      <c r="OQ606" s="52"/>
      <c r="OV606" s="52"/>
      <c r="PB606" s="39"/>
      <c r="PC606" s="41"/>
      <c r="PD606" s="41"/>
      <c r="PE606" s="52"/>
      <c r="PR606" s="52"/>
      <c r="PW606" s="52"/>
      <c r="QB606" s="52"/>
      <c r="QG606" s="52"/>
      <c r="QM606" s="39"/>
      <c r="QN606" s="41"/>
      <c r="QO606" s="41"/>
      <c r="QP606" s="52"/>
      <c r="RC606" s="52"/>
      <c r="RH606" s="52"/>
      <c r="RM606" s="52"/>
      <c r="RR606" s="52"/>
      <c r="RX606" s="39"/>
      <c r="RY606" s="41"/>
      <c r="RZ606" s="41"/>
      <c r="SA606" s="52"/>
      <c r="SN606" s="52"/>
      <c r="SS606" s="52"/>
      <c r="SX606" s="52"/>
      <c r="TC606" s="52"/>
      <c r="TI606" s="39"/>
      <c r="TJ606" s="41"/>
      <c r="TK606" s="41"/>
      <c r="TL606" s="52"/>
      <c r="TQ606" s="52"/>
      <c r="TV606" s="52"/>
      <c r="UA606" s="52"/>
      <c r="UF606" s="52"/>
      <c r="UK606" s="39"/>
      <c r="UL606" s="41"/>
      <c r="UM606" s="41"/>
      <c r="UN606" s="52"/>
      <c r="US606" s="52"/>
      <c r="UX606" s="52"/>
      <c r="VC606" s="52"/>
      <c r="VH606" s="52"/>
      <c r="VN606" s="39"/>
      <c r="VO606" s="41"/>
      <c r="VP606" s="41"/>
      <c r="VQ606" s="52"/>
      <c r="VV606" s="52"/>
      <c r="WA606" s="52"/>
      <c r="WF606" s="52"/>
      <c r="WK606" s="52"/>
      <c r="WQ606" s="39"/>
      <c r="WR606" s="41"/>
      <c r="WS606" s="41"/>
      <c r="WT606" s="52"/>
      <c r="WY606" s="52"/>
      <c r="XD606" s="52"/>
      <c r="XI606" s="52"/>
      <c r="XN606" s="52"/>
      <c r="XT606" s="39"/>
      <c r="XU606" s="41"/>
      <c r="XV606" s="41"/>
      <c r="XW606" s="52"/>
      <c r="YB606" s="52"/>
      <c r="YG606" s="52"/>
      <c r="YL606" s="52"/>
      <c r="YQ606" s="52"/>
      <c r="YW606" s="39"/>
      <c r="YZ606" s="39"/>
      <c r="ZA606" s="41"/>
      <c r="ZB606" s="41"/>
      <c r="ZC606" s="42"/>
      <c r="ZD606" s="41"/>
      <c r="ZE606" s="41"/>
      <c r="ZF606" s="39"/>
      <c r="ZI606" s="39"/>
      <c r="ZL606" s="47"/>
      <c r="ZM606" s="39"/>
      <c r="ZP606" s="47"/>
      <c r="ZQ606" s="39"/>
      <c r="ZT606" s="47"/>
      <c r="ZU606" s="39"/>
      <c r="ZX606" s="47"/>
      <c r="AGR606" s="42"/>
      <c r="AGV606" s="43"/>
      <c r="AGZ606" s="43"/>
      <c r="AHD606" s="43"/>
    </row>
    <row r="607" spans="3:888" s="38" customFormat="1" x14ac:dyDescent="0.25">
      <c r="C607" s="42"/>
      <c r="J607" s="40"/>
      <c r="K607" s="42"/>
      <c r="U607" s="40"/>
      <c r="V607" s="42"/>
      <c r="W607" s="41"/>
      <c r="X607" s="41"/>
      <c r="AF607" s="40"/>
      <c r="AG607" s="41"/>
      <c r="AM607" s="43"/>
      <c r="AN607" s="41"/>
      <c r="AO607" s="41"/>
      <c r="AP607" s="41"/>
      <c r="AQ607" s="40"/>
      <c r="AR607" s="41"/>
      <c r="AS607" s="41"/>
      <c r="AT607" s="41"/>
      <c r="AU607" s="41"/>
      <c r="AV607" s="41"/>
      <c r="AW607" s="42"/>
      <c r="AX607" s="41"/>
      <c r="AY607" s="41"/>
      <c r="AZ607" s="41"/>
      <c r="BA607" s="41"/>
      <c r="BB607" s="42"/>
      <c r="BG607" s="43"/>
      <c r="BH607" s="41"/>
      <c r="BI607" s="41"/>
      <c r="BJ607" s="41"/>
      <c r="BK607" s="41"/>
      <c r="BL607" s="42"/>
      <c r="BM607" s="41"/>
      <c r="BN607" s="41"/>
      <c r="BO607" s="41"/>
      <c r="BP607" s="41"/>
      <c r="BQ607" s="41"/>
      <c r="BR607" s="42"/>
      <c r="BS607" s="41"/>
      <c r="BT607" s="41"/>
      <c r="BU607" s="41"/>
      <c r="BV607" s="41"/>
      <c r="BW607" s="41"/>
      <c r="BX607" s="40"/>
      <c r="BY607" s="41"/>
      <c r="CD607" s="43"/>
      <c r="CE607" s="41"/>
      <c r="CF607" s="41"/>
      <c r="CG607" s="41"/>
      <c r="CH607" s="41"/>
      <c r="CI607" s="42"/>
      <c r="CJ607" s="41"/>
      <c r="CK607" s="41"/>
      <c r="CL607" s="41"/>
      <c r="CM607" s="41"/>
      <c r="CN607" s="41"/>
      <c r="CO607" s="42"/>
      <c r="CP607" s="41"/>
      <c r="CQ607" s="41"/>
      <c r="CR607" s="41"/>
      <c r="CS607" s="41"/>
      <c r="CT607" s="41"/>
      <c r="CU607" s="40"/>
      <c r="CV607" s="41"/>
      <c r="DA607" s="43"/>
      <c r="DB607" s="41"/>
      <c r="DC607" s="41"/>
      <c r="DD607" s="41"/>
      <c r="DE607" s="41"/>
      <c r="DF607" s="42"/>
      <c r="DG607" s="41"/>
      <c r="DH607" s="41"/>
      <c r="DI607" s="41"/>
      <c r="DJ607" s="41"/>
      <c r="DK607" s="41"/>
      <c r="DL607" s="42"/>
      <c r="DM607" s="41"/>
      <c r="DN607" s="41"/>
      <c r="DO607" s="41"/>
      <c r="DP607" s="41"/>
      <c r="DQ607" s="41"/>
      <c r="DR607" s="40"/>
      <c r="DS607" s="41"/>
      <c r="DX607" s="43"/>
      <c r="DY607" s="41"/>
      <c r="DZ607" s="41"/>
      <c r="EA607" s="41"/>
      <c r="EB607" s="41"/>
      <c r="EC607" s="42"/>
      <c r="ED607" s="41"/>
      <c r="EE607" s="41"/>
      <c r="EF607" s="41"/>
      <c r="EG607" s="41"/>
      <c r="EH607" s="41"/>
      <c r="EI607" s="42"/>
      <c r="EJ607" s="41"/>
      <c r="EK607" s="41"/>
      <c r="EL607" s="41"/>
      <c r="EM607" s="41"/>
      <c r="EN607" s="41"/>
      <c r="EO607" s="40"/>
      <c r="EP607" s="41"/>
      <c r="EQ607" s="44"/>
      <c r="ER607" s="41"/>
      <c r="ES607" s="40"/>
      <c r="ET607" s="45"/>
      <c r="EU607" s="40"/>
      <c r="EV607" s="39"/>
      <c r="EW607" s="41"/>
      <c r="EX607" s="41"/>
      <c r="EY607" s="41"/>
      <c r="EZ607" s="44"/>
      <c r="FA607" s="41"/>
      <c r="FB607" s="41"/>
      <c r="FF607" s="40"/>
      <c r="FG607" s="39"/>
      <c r="FH607" s="41"/>
      <c r="FL607" s="40"/>
      <c r="FM607" s="42"/>
      <c r="FN607" s="41"/>
      <c r="FO607" s="41"/>
      <c r="FP607" s="41"/>
      <c r="FQ607" s="41"/>
      <c r="FR607" s="41"/>
      <c r="FS607" s="41"/>
      <c r="FT607" s="41"/>
      <c r="FU607" s="41"/>
      <c r="FV607" s="41"/>
      <c r="FW607" s="41"/>
      <c r="FX607" s="41"/>
      <c r="FY607" s="41"/>
      <c r="FZ607" s="41"/>
      <c r="GA607" s="41"/>
      <c r="GB607" s="41"/>
      <c r="GC607" s="41"/>
      <c r="GD607" s="41"/>
      <c r="GE607" s="41"/>
      <c r="GF607" s="41"/>
      <c r="GG607" s="41"/>
      <c r="GH607" s="41"/>
      <c r="GI607" s="41"/>
      <c r="GJ607" s="41"/>
      <c r="GK607" s="41"/>
      <c r="GL607" s="41"/>
      <c r="GM607" s="41"/>
      <c r="GN607" s="41"/>
      <c r="GO607" s="41"/>
      <c r="GP607" s="41"/>
      <c r="GQ607" s="41"/>
      <c r="GR607" s="41"/>
      <c r="GS607" s="42"/>
      <c r="GT607" s="41"/>
      <c r="GU607" s="41"/>
      <c r="HC607" s="42"/>
      <c r="HD607" s="41"/>
      <c r="HE607" s="41"/>
      <c r="HF607" s="41"/>
      <c r="HG607" s="41"/>
      <c r="HH607" s="41"/>
      <c r="HI607" s="41"/>
      <c r="HJ607" s="41"/>
      <c r="HK607" s="41"/>
      <c r="II607" s="42"/>
      <c r="IJ607" s="41"/>
      <c r="IK607" s="41"/>
      <c r="IT607" s="39"/>
      <c r="IV607" s="41"/>
      <c r="IW607" s="41"/>
      <c r="IX607" s="41"/>
      <c r="IY607" s="39"/>
      <c r="JD607" s="44"/>
      <c r="JE607" s="39"/>
      <c r="JJ607" s="44"/>
      <c r="JK607" s="41"/>
      <c r="JL607" s="41"/>
      <c r="JM607" s="41"/>
      <c r="JN607" s="41"/>
      <c r="JW607" s="56"/>
      <c r="KP607" s="62"/>
      <c r="KQ607" s="41"/>
      <c r="KR607" s="41"/>
      <c r="KS607" s="41"/>
      <c r="KW607" s="56"/>
      <c r="KZ607" s="62"/>
      <c r="LA607" s="41"/>
      <c r="LB607" s="41"/>
      <c r="LC607" s="41"/>
      <c r="LG607" s="56"/>
      <c r="LJ607" s="39"/>
      <c r="LL607" s="39"/>
      <c r="LN607" s="39"/>
      <c r="LP607" s="46"/>
      <c r="LQ607" s="39"/>
      <c r="LT607" s="46"/>
      <c r="LU607" s="39"/>
      <c r="LX607" s="46"/>
      <c r="LY607" s="39"/>
      <c r="MB607" s="47"/>
      <c r="MC607" s="39"/>
      <c r="MF607" s="46"/>
      <c r="MG607" s="39"/>
      <c r="MH607" s="41"/>
      <c r="MJ607" s="52"/>
      <c r="MW607" s="52"/>
      <c r="NB607" s="52"/>
      <c r="NG607" s="52"/>
      <c r="NL607" s="52"/>
      <c r="NQ607" s="39"/>
      <c r="NR607" s="41"/>
      <c r="NS607" s="41"/>
      <c r="NT607" s="52"/>
      <c r="NV607"/>
      <c r="NW607"/>
      <c r="NX607"/>
      <c r="OG607" s="52"/>
      <c r="OL607" s="52"/>
      <c r="OQ607" s="52"/>
      <c r="OV607" s="52"/>
      <c r="PB607" s="39"/>
      <c r="PC607" s="41"/>
      <c r="PD607" s="41"/>
      <c r="PE607" s="52"/>
      <c r="PR607" s="52"/>
      <c r="PW607" s="52"/>
      <c r="QB607" s="52"/>
      <c r="QG607" s="52"/>
      <c r="QM607" s="39"/>
      <c r="QN607" s="41"/>
      <c r="QO607" s="41"/>
      <c r="QP607" s="52"/>
      <c r="RC607" s="52"/>
      <c r="RH607" s="52"/>
      <c r="RM607" s="52"/>
      <c r="RR607" s="52"/>
      <c r="RX607" s="39"/>
      <c r="RY607" s="41"/>
      <c r="RZ607" s="41"/>
      <c r="SA607" s="52"/>
      <c r="SN607" s="52"/>
      <c r="SS607" s="52"/>
      <c r="SX607" s="52"/>
      <c r="TC607" s="52"/>
      <c r="TI607" s="39"/>
      <c r="TJ607" s="41"/>
      <c r="TK607" s="41"/>
      <c r="TL607" s="52"/>
      <c r="TQ607" s="52"/>
      <c r="TV607" s="52"/>
      <c r="UA607" s="52"/>
      <c r="UF607" s="52"/>
      <c r="UK607" s="39"/>
      <c r="UL607" s="41"/>
      <c r="UM607" s="41"/>
      <c r="UN607" s="52"/>
      <c r="US607" s="52"/>
      <c r="UX607" s="52"/>
      <c r="VC607" s="52"/>
      <c r="VH607" s="52"/>
      <c r="VN607" s="39"/>
      <c r="VO607" s="41"/>
      <c r="VP607" s="41"/>
      <c r="VQ607" s="52"/>
      <c r="VV607" s="52"/>
      <c r="WA607" s="52"/>
      <c r="WF607" s="52"/>
      <c r="WK607" s="52"/>
      <c r="WQ607" s="39"/>
      <c r="WR607" s="41"/>
      <c r="WS607" s="41"/>
      <c r="WT607" s="52"/>
      <c r="WY607" s="52"/>
      <c r="XD607" s="52"/>
      <c r="XI607" s="52"/>
      <c r="XN607" s="52"/>
      <c r="XT607" s="39"/>
      <c r="XU607" s="41"/>
      <c r="XV607" s="41"/>
      <c r="XW607" s="52"/>
      <c r="YB607" s="52"/>
      <c r="YG607" s="52"/>
      <c r="YL607" s="52"/>
      <c r="YQ607" s="52"/>
      <c r="YW607" s="39"/>
      <c r="YZ607" s="39"/>
      <c r="ZA607" s="41"/>
      <c r="ZB607" s="41"/>
      <c r="ZC607" s="42"/>
      <c r="ZD607" s="41"/>
      <c r="ZE607" s="41"/>
      <c r="ZF607" s="39"/>
      <c r="ZI607" s="39"/>
      <c r="ZL607" s="47"/>
      <c r="ZM607" s="39"/>
      <c r="ZP607" s="47"/>
      <c r="ZQ607" s="39"/>
      <c r="ZT607" s="47"/>
      <c r="ZU607" s="39"/>
      <c r="ZX607" s="47"/>
      <c r="AGR607" s="42"/>
      <c r="AGV607" s="43"/>
      <c r="AGZ607" s="43"/>
      <c r="AHD607" s="43"/>
    </row>
    <row r="608" spans="3:888" s="38" customFormat="1" x14ac:dyDescent="0.25">
      <c r="C608" s="42"/>
      <c r="J608" s="40"/>
      <c r="K608" s="42"/>
      <c r="U608" s="40"/>
      <c r="V608" s="42"/>
      <c r="W608" s="41"/>
      <c r="X608" s="41"/>
      <c r="AF608" s="40"/>
      <c r="AG608" s="41"/>
      <c r="AM608" s="43"/>
      <c r="AN608" s="41"/>
      <c r="AO608" s="41"/>
      <c r="AP608" s="41"/>
      <c r="AQ608" s="40"/>
      <c r="AR608" s="41"/>
      <c r="AS608" s="41"/>
      <c r="AT608" s="41"/>
      <c r="AU608" s="41"/>
      <c r="AV608" s="41"/>
      <c r="AW608" s="42"/>
      <c r="AX608" s="41"/>
      <c r="AY608" s="41"/>
      <c r="AZ608" s="41"/>
      <c r="BA608" s="41"/>
      <c r="BB608" s="42"/>
      <c r="BG608" s="43"/>
      <c r="BH608" s="41"/>
      <c r="BI608" s="41"/>
      <c r="BJ608" s="41"/>
      <c r="BK608" s="41"/>
      <c r="BL608" s="42"/>
      <c r="BM608" s="41"/>
      <c r="BN608" s="41"/>
      <c r="BO608" s="41"/>
      <c r="BP608" s="41"/>
      <c r="BQ608" s="41"/>
      <c r="BR608" s="42"/>
      <c r="BS608" s="41"/>
      <c r="BT608" s="41"/>
      <c r="BU608" s="41"/>
      <c r="BV608" s="41"/>
      <c r="BW608" s="41"/>
      <c r="BX608" s="40"/>
      <c r="BY608" s="41"/>
      <c r="CD608" s="43"/>
      <c r="CE608" s="41"/>
      <c r="CF608" s="41"/>
      <c r="CG608" s="41"/>
      <c r="CH608" s="41"/>
      <c r="CI608" s="42"/>
      <c r="CJ608" s="41"/>
      <c r="CK608" s="41"/>
      <c r="CL608" s="41"/>
      <c r="CM608" s="41"/>
      <c r="CN608" s="41"/>
      <c r="CO608" s="42"/>
      <c r="CP608" s="41"/>
      <c r="CQ608" s="41"/>
      <c r="CR608" s="41"/>
      <c r="CS608" s="41"/>
      <c r="CT608" s="41"/>
      <c r="CU608" s="40"/>
      <c r="CV608" s="41"/>
      <c r="DA608" s="43"/>
      <c r="DB608" s="41"/>
      <c r="DC608" s="41"/>
      <c r="DD608" s="41"/>
      <c r="DE608" s="41"/>
      <c r="DF608" s="42"/>
      <c r="DG608" s="41"/>
      <c r="DH608" s="41"/>
      <c r="DI608" s="41"/>
      <c r="DJ608" s="41"/>
      <c r="DK608" s="41"/>
      <c r="DL608" s="42"/>
      <c r="DM608" s="41"/>
      <c r="DN608" s="41"/>
      <c r="DO608" s="41"/>
      <c r="DP608" s="41"/>
      <c r="DQ608" s="41"/>
      <c r="DR608" s="40"/>
      <c r="DS608" s="41"/>
      <c r="DX608" s="43"/>
      <c r="DY608" s="41"/>
      <c r="DZ608" s="41"/>
      <c r="EA608" s="41"/>
      <c r="EB608" s="41"/>
      <c r="EC608" s="42"/>
      <c r="ED608" s="41"/>
      <c r="EE608" s="41"/>
      <c r="EF608" s="41"/>
      <c r="EG608" s="41"/>
      <c r="EH608" s="41"/>
      <c r="EI608" s="42"/>
      <c r="EJ608" s="41"/>
      <c r="EK608" s="41"/>
      <c r="EL608" s="41"/>
      <c r="EM608" s="41"/>
      <c r="EN608" s="41"/>
      <c r="EO608" s="40"/>
      <c r="EP608" s="41"/>
      <c r="EQ608" s="44"/>
      <c r="ER608" s="41"/>
      <c r="ES608" s="40"/>
      <c r="ET608" s="45"/>
      <c r="EU608" s="40"/>
      <c r="EV608" s="39"/>
      <c r="EW608" s="41"/>
      <c r="EX608" s="41"/>
      <c r="EY608" s="41"/>
      <c r="EZ608" s="44"/>
      <c r="FA608" s="41"/>
      <c r="FB608" s="41"/>
      <c r="FF608" s="40"/>
      <c r="FG608" s="39"/>
      <c r="FH608" s="41"/>
      <c r="FL608" s="40"/>
      <c r="FM608" s="42"/>
      <c r="FN608" s="41"/>
      <c r="FO608" s="41"/>
      <c r="FP608" s="41"/>
      <c r="FQ608" s="41"/>
      <c r="FR608" s="41"/>
      <c r="FS608" s="41"/>
      <c r="FT608" s="41"/>
      <c r="FU608" s="41"/>
      <c r="FV608" s="41"/>
      <c r="FW608" s="41"/>
      <c r="FX608" s="41"/>
      <c r="FY608" s="41"/>
      <c r="FZ608" s="41"/>
      <c r="GA608" s="41"/>
      <c r="GB608" s="41"/>
      <c r="GC608" s="41"/>
      <c r="GD608" s="41"/>
      <c r="GE608" s="41"/>
      <c r="GF608" s="41"/>
      <c r="GG608" s="41"/>
      <c r="GH608" s="41"/>
      <c r="GI608" s="41"/>
      <c r="GJ608" s="41"/>
      <c r="GK608" s="41"/>
      <c r="GL608" s="41"/>
      <c r="GM608" s="41"/>
      <c r="GN608" s="41"/>
      <c r="GO608" s="41"/>
      <c r="GP608" s="41"/>
      <c r="GQ608" s="41"/>
      <c r="GR608" s="41"/>
      <c r="GS608" s="42"/>
      <c r="GT608" s="41"/>
      <c r="GU608" s="41"/>
      <c r="HC608" s="42"/>
      <c r="HD608" s="41"/>
      <c r="HE608" s="41"/>
      <c r="HF608" s="41"/>
      <c r="HG608" s="41"/>
      <c r="HH608" s="41"/>
      <c r="HI608" s="41"/>
      <c r="HJ608" s="41"/>
      <c r="HK608" s="41"/>
      <c r="II608" s="42"/>
      <c r="IJ608" s="41"/>
      <c r="IK608" s="41"/>
      <c r="IT608" s="39"/>
      <c r="IV608" s="41"/>
      <c r="IW608" s="41"/>
      <c r="IX608" s="41"/>
      <c r="IY608" s="39"/>
      <c r="JD608" s="44"/>
      <c r="JE608" s="39"/>
      <c r="JJ608" s="44"/>
      <c r="JK608" s="41"/>
      <c r="JL608" s="41"/>
      <c r="JM608" s="41"/>
      <c r="JN608" s="41"/>
      <c r="JW608" s="56"/>
      <c r="KP608" s="62"/>
      <c r="KQ608" s="41"/>
      <c r="KR608" s="41"/>
      <c r="KS608" s="41"/>
      <c r="KW608" s="56"/>
      <c r="KZ608" s="62"/>
      <c r="LA608" s="41"/>
      <c r="LB608" s="41"/>
      <c r="LC608" s="41"/>
      <c r="LG608" s="56"/>
      <c r="LJ608" s="39"/>
      <c r="LL608" s="39"/>
      <c r="LN608" s="39"/>
      <c r="LP608" s="46"/>
      <c r="LQ608" s="39"/>
      <c r="LT608" s="46"/>
      <c r="LU608" s="39"/>
      <c r="LX608" s="46"/>
      <c r="LY608" s="39"/>
      <c r="MB608" s="47"/>
      <c r="MC608" s="39"/>
      <c r="MF608" s="46"/>
      <c r="MG608" s="39"/>
      <c r="MH608" s="41"/>
      <c r="MJ608" s="52"/>
      <c r="MW608" s="52"/>
      <c r="NB608" s="52"/>
      <c r="NG608" s="52"/>
      <c r="NL608" s="52"/>
      <c r="NQ608" s="39"/>
      <c r="NR608" s="41"/>
      <c r="NS608" s="41"/>
      <c r="NT608" s="52"/>
      <c r="NV608"/>
      <c r="NW608"/>
      <c r="NX608"/>
      <c r="OG608" s="52"/>
      <c r="OL608" s="52"/>
      <c r="OQ608" s="52"/>
      <c r="OV608" s="52"/>
      <c r="PB608" s="39"/>
      <c r="PC608" s="41"/>
      <c r="PD608" s="41"/>
      <c r="PE608" s="52"/>
      <c r="PR608" s="52"/>
      <c r="PW608" s="52"/>
      <c r="QB608" s="52"/>
      <c r="QG608" s="52"/>
      <c r="QM608" s="39"/>
      <c r="QN608" s="41"/>
      <c r="QO608" s="41"/>
      <c r="QP608" s="52"/>
      <c r="RC608" s="52"/>
      <c r="RH608" s="52"/>
      <c r="RM608" s="52"/>
      <c r="RR608" s="52"/>
      <c r="RX608" s="39"/>
      <c r="RY608" s="41"/>
      <c r="RZ608" s="41"/>
      <c r="SA608" s="52"/>
      <c r="SN608" s="52"/>
      <c r="SS608" s="52"/>
      <c r="SX608" s="52"/>
      <c r="TC608" s="52"/>
      <c r="TI608" s="39"/>
      <c r="TJ608" s="41"/>
      <c r="TK608" s="41"/>
      <c r="TL608" s="52"/>
      <c r="TQ608" s="52"/>
      <c r="TV608" s="52"/>
      <c r="UA608" s="52"/>
      <c r="UF608" s="52"/>
      <c r="UK608" s="39"/>
      <c r="UL608" s="41"/>
      <c r="UM608" s="41"/>
      <c r="UN608" s="52"/>
      <c r="US608" s="52"/>
      <c r="UX608" s="52"/>
      <c r="VC608" s="52"/>
      <c r="VH608" s="52"/>
      <c r="VN608" s="39"/>
      <c r="VO608" s="41"/>
      <c r="VP608" s="41"/>
      <c r="VQ608" s="52"/>
      <c r="VV608" s="52"/>
      <c r="WA608" s="52"/>
      <c r="WF608" s="52"/>
      <c r="WK608" s="52"/>
      <c r="WQ608" s="39"/>
      <c r="WR608" s="41"/>
      <c r="WS608" s="41"/>
      <c r="WT608" s="52"/>
      <c r="WY608" s="52"/>
      <c r="XD608" s="52"/>
      <c r="XI608" s="52"/>
      <c r="XN608" s="52"/>
      <c r="XT608" s="39"/>
      <c r="XU608" s="41"/>
      <c r="XV608" s="41"/>
      <c r="XW608" s="52"/>
      <c r="YB608" s="52"/>
      <c r="YG608" s="52"/>
      <c r="YL608" s="52"/>
      <c r="YQ608" s="52"/>
      <c r="YW608" s="39"/>
      <c r="YZ608" s="39"/>
      <c r="ZA608" s="41"/>
      <c r="ZB608" s="41"/>
      <c r="ZC608" s="42"/>
      <c r="ZD608" s="41"/>
      <c r="ZE608" s="41"/>
      <c r="ZF608" s="39"/>
      <c r="ZI608" s="39"/>
      <c r="ZL608" s="47"/>
      <c r="ZM608" s="39"/>
      <c r="ZP608" s="47"/>
      <c r="ZQ608" s="39"/>
      <c r="ZT608" s="47"/>
      <c r="ZU608" s="39"/>
      <c r="ZX608" s="47"/>
      <c r="AGR608" s="42"/>
      <c r="AGV608" s="43"/>
      <c r="AGZ608" s="43"/>
      <c r="AHD608" s="43"/>
    </row>
    <row r="609" spans="3:888" s="38" customFormat="1" x14ac:dyDescent="0.25">
      <c r="C609" s="42"/>
      <c r="J609" s="40"/>
      <c r="K609" s="42"/>
      <c r="U609" s="40"/>
      <c r="V609" s="42"/>
      <c r="W609" s="41"/>
      <c r="X609" s="41"/>
      <c r="AF609" s="40"/>
      <c r="AG609" s="41"/>
      <c r="AM609" s="43"/>
      <c r="AN609" s="41"/>
      <c r="AO609" s="41"/>
      <c r="AP609" s="41"/>
      <c r="AQ609" s="40"/>
      <c r="AR609" s="41"/>
      <c r="AS609" s="41"/>
      <c r="AT609" s="41"/>
      <c r="AU609" s="41"/>
      <c r="AV609" s="41"/>
      <c r="AW609" s="42"/>
      <c r="AX609" s="41"/>
      <c r="AY609" s="41"/>
      <c r="AZ609" s="41"/>
      <c r="BA609" s="41"/>
      <c r="BB609" s="42"/>
      <c r="BG609" s="43"/>
      <c r="BH609" s="41"/>
      <c r="BI609" s="41"/>
      <c r="BJ609" s="41"/>
      <c r="BK609" s="41"/>
      <c r="BL609" s="42"/>
      <c r="BM609" s="41"/>
      <c r="BN609" s="41"/>
      <c r="BO609" s="41"/>
      <c r="BP609" s="41"/>
      <c r="BQ609" s="41"/>
      <c r="BR609" s="42"/>
      <c r="BS609" s="41"/>
      <c r="BT609" s="41"/>
      <c r="BU609" s="41"/>
      <c r="BV609" s="41"/>
      <c r="BW609" s="41"/>
      <c r="BX609" s="40"/>
      <c r="BY609" s="41"/>
      <c r="CD609" s="43"/>
      <c r="CE609" s="41"/>
      <c r="CF609" s="41"/>
      <c r="CG609" s="41"/>
      <c r="CH609" s="41"/>
      <c r="CI609" s="42"/>
      <c r="CJ609" s="41"/>
      <c r="CK609" s="41"/>
      <c r="CL609" s="41"/>
      <c r="CM609" s="41"/>
      <c r="CN609" s="41"/>
      <c r="CO609" s="42"/>
      <c r="CP609" s="41"/>
      <c r="CQ609" s="41"/>
      <c r="CR609" s="41"/>
      <c r="CS609" s="41"/>
      <c r="CT609" s="41"/>
      <c r="CU609" s="40"/>
      <c r="CV609" s="41"/>
      <c r="DA609" s="43"/>
      <c r="DB609" s="41"/>
      <c r="DC609" s="41"/>
      <c r="DD609" s="41"/>
      <c r="DE609" s="41"/>
      <c r="DF609" s="42"/>
      <c r="DG609" s="41"/>
      <c r="DH609" s="41"/>
      <c r="DI609" s="41"/>
      <c r="DJ609" s="41"/>
      <c r="DK609" s="41"/>
      <c r="DL609" s="42"/>
      <c r="DM609" s="41"/>
      <c r="DN609" s="41"/>
      <c r="DO609" s="41"/>
      <c r="DP609" s="41"/>
      <c r="DQ609" s="41"/>
      <c r="DR609" s="40"/>
      <c r="DS609" s="41"/>
      <c r="DX609" s="43"/>
      <c r="DY609" s="41"/>
      <c r="DZ609" s="41"/>
      <c r="EA609" s="41"/>
      <c r="EB609" s="41"/>
      <c r="EC609" s="42"/>
      <c r="ED609" s="41"/>
      <c r="EE609" s="41"/>
      <c r="EF609" s="41"/>
      <c r="EG609" s="41"/>
      <c r="EH609" s="41"/>
      <c r="EI609" s="42"/>
      <c r="EJ609" s="41"/>
      <c r="EK609" s="41"/>
      <c r="EL609" s="41"/>
      <c r="EM609" s="41"/>
      <c r="EN609" s="41"/>
      <c r="EO609" s="40"/>
      <c r="EP609" s="41"/>
      <c r="EQ609" s="44"/>
      <c r="ER609" s="41"/>
      <c r="ES609" s="40"/>
      <c r="ET609" s="45"/>
      <c r="EU609" s="40"/>
      <c r="EV609" s="39"/>
      <c r="EW609" s="41"/>
      <c r="EX609" s="41"/>
      <c r="EY609" s="41"/>
      <c r="EZ609" s="44"/>
      <c r="FA609" s="41"/>
      <c r="FB609" s="41"/>
      <c r="FF609" s="40"/>
      <c r="FG609" s="39"/>
      <c r="FH609" s="41"/>
      <c r="FL609" s="40"/>
      <c r="FM609" s="42"/>
      <c r="FN609" s="41"/>
      <c r="FO609" s="41"/>
      <c r="FP609" s="41"/>
      <c r="FQ609" s="41"/>
      <c r="FR609" s="41"/>
      <c r="FS609" s="41"/>
      <c r="FT609" s="41"/>
      <c r="FU609" s="41"/>
      <c r="FV609" s="41"/>
      <c r="FW609" s="41"/>
      <c r="FX609" s="41"/>
      <c r="FY609" s="41"/>
      <c r="FZ609" s="41"/>
      <c r="GA609" s="41"/>
      <c r="GB609" s="41"/>
      <c r="GC609" s="41"/>
      <c r="GD609" s="41"/>
      <c r="GE609" s="41"/>
      <c r="GF609" s="41"/>
      <c r="GG609" s="41"/>
      <c r="GH609" s="41"/>
      <c r="GI609" s="41"/>
      <c r="GJ609" s="41"/>
      <c r="GK609" s="41"/>
      <c r="GL609" s="41"/>
      <c r="GM609" s="41"/>
      <c r="GN609" s="41"/>
      <c r="GO609" s="41"/>
      <c r="GP609" s="41"/>
      <c r="GQ609" s="41"/>
      <c r="GR609" s="41"/>
      <c r="GS609" s="42"/>
      <c r="GT609" s="41"/>
      <c r="GU609" s="41"/>
      <c r="HC609" s="42"/>
      <c r="HD609" s="41"/>
      <c r="HE609" s="41"/>
      <c r="HF609" s="41"/>
      <c r="HG609" s="41"/>
      <c r="HH609" s="41"/>
      <c r="HI609" s="41"/>
      <c r="HJ609" s="41"/>
      <c r="HK609" s="41"/>
      <c r="II609" s="42"/>
      <c r="IJ609" s="41"/>
      <c r="IK609" s="41"/>
      <c r="IT609" s="39"/>
      <c r="IV609" s="41"/>
      <c r="IW609" s="41"/>
      <c r="IX609" s="41"/>
      <c r="IY609" s="39"/>
      <c r="JD609" s="44"/>
      <c r="JE609" s="39"/>
      <c r="JJ609" s="44"/>
      <c r="JK609" s="41"/>
      <c r="JL609" s="41"/>
      <c r="JM609" s="41"/>
      <c r="JN609" s="41"/>
      <c r="JW609" s="56"/>
      <c r="KP609" s="62"/>
      <c r="KQ609" s="41"/>
      <c r="KR609" s="41"/>
      <c r="KS609" s="41"/>
      <c r="KW609" s="56"/>
      <c r="KZ609" s="62"/>
      <c r="LA609" s="41"/>
      <c r="LB609" s="41"/>
      <c r="LC609" s="41"/>
      <c r="LG609" s="56"/>
      <c r="LJ609" s="39"/>
      <c r="LL609" s="39"/>
      <c r="LN609" s="39"/>
      <c r="LP609" s="46"/>
      <c r="LQ609" s="39"/>
      <c r="LT609" s="46"/>
      <c r="LU609" s="39"/>
      <c r="LX609" s="46"/>
      <c r="LY609" s="39"/>
      <c r="MB609" s="47"/>
      <c r="MC609" s="39"/>
      <c r="MF609" s="46"/>
      <c r="MG609" s="39"/>
      <c r="MH609" s="41"/>
      <c r="MJ609" s="52"/>
      <c r="MW609" s="52"/>
      <c r="NB609" s="52"/>
      <c r="NG609" s="52"/>
      <c r="NL609" s="52"/>
      <c r="NQ609" s="39"/>
      <c r="NR609" s="41"/>
      <c r="NS609" s="41"/>
      <c r="NT609" s="52"/>
      <c r="NV609"/>
      <c r="NW609"/>
      <c r="NX609"/>
      <c r="OG609" s="52"/>
      <c r="OL609" s="52"/>
      <c r="OQ609" s="52"/>
      <c r="OV609" s="52"/>
      <c r="PB609" s="39"/>
      <c r="PC609" s="41"/>
      <c r="PD609" s="41"/>
      <c r="PE609" s="52"/>
      <c r="PR609" s="52"/>
      <c r="PW609" s="52"/>
      <c r="QB609" s="52"/>
      <c r="QG609" s="52"/>
      <c r="QM609" s="39"/>
      <c r="QN609" s="41"/>
      <c r="QO609" s="41"/>
      <c r="QP609" s="52"/>
      <c r="RC609" s="52"/>
      <c r="RH609" s="52"/>
      <c r="RM609" s="52"/>
      <c r="RR609" s="52"/>
      <c r="RX609" s="39"/>
      <c r="RY609" s="41"/>
      <c r="RZ609" s="41"/>
      <c r="SA609" s="52"/>
      <c r="SN609" s="52"/>
      <c r="SS609" s="52"/>
      <c r="SX609" s="52"/>
      <c r="TC609" s="52"/>
      <c r="TI609" s="39"/>
      <c r="TJ609" s="41"/>
      <c r="TK609" s="41"/>
      <c r="TL609" s="52"/>
      <c r="TQ609" s="52"/>
      <c r="TV609" s="52"/>
      <c r="UA609" s="52"/>
      <c r="UF609" s="52"/>
      <c r="UK609" s="39"/>
      <c r="UL609" s="41"/>
      <c r="UM609" s="41"/>
      <c r="UN609" s="52"/>
      <c r="US609" s="52"/>
      <c r="UX609" s="52"/>
      <c r="VC609" s="52"/>
      <c r="VH609" s="52"/>
      <c r="VN609" s="39"/>
      <c r="VO609" s="41"/>
      <c r="VP609" s="41"/>
      <c r="VQ609" s="52"/>
      <c r="VV609" s="52"/>
      <c r="WA609" s="52"/>
      <c r="WF609" s="52"/>
      <c r="WK609" s="52"/>
      <c r="WQ609" s="39"/>
      <c r="WR609" s="41"/>
      <c r="WS609" s="41"/>
      <c r="WT609" s="52"/>
      <c r="WY609" s="52"/>
      <c r="XD609" s="52"/>
      <c r="XI609" s="52"/>
      <c r="XN609" s="52"/>
      <c r="XT609" s="39"/>
      <c r="XU609" s="41"/>
      <c r="XV609" s="41"/>
      <c r="XW609" s="52"/>
      <c r="YB609" s="52"/>
      <c r="YG609" s="52"/>
      <c r="YL609" s="52"/>
      <c r="YQ609" s="52"/>
      <c r="YW609" s="39"/>
      <c r="YZ609" s="39"/>
      <c r="ZA609" s="41"/>
      <c r="ZB609" s="41"/>
      <c r="ZC609" s="42"/>
      <c r="ZD609" s="41"/>
      <c r="ZE609" s="41"/>
      <c r="ZF609" s="39"/>
      <c r="ZI609" s="39"/>
      <c r="ZL609" s="47"/>
      <c r="ZM609" s="39"/>
      <c r="ZP609" s="47"/>
      <c r="ZQ609" s="39"/>
      <c r="ZT609" s="47"/>
      <c r="ZU609" s="39"/>
      <c r="ZX609" s="47"/>
      <c r="AGR609" s="42"/>
      <c r="AGV609" s="43"/>
      <c r="AGZ609" s="43"/>
      <c r="AHD609" s="43"/>
    </row>
    <row r="610" spans="3:888" s="38" customFormat="1" x14ac:dyDescent="0.25">
      <c r="C610" s="42"/>
      <c r="J610" s="40"/>
      <c r="K610" s="42"/>
      <c r="U610" s="40"/>
      <c r="V610" s="42"/>
      <c r="W610" s="41"/>
      <c r="X610" s="41"/>
      <c r="AF610" s="40"/>
      <c r="AG610" s="41"/>
      <c r="AM610" s="43"/>
      <c r="AN610" s="41"/>
      <c r="AO610" s="41"/>
      <c r="AP610" s="41"/>
      <c r="AQ610" s="40"/>
      <c r="AR610" s="41"/>
      <c r="AS610" s="41"/>
      <c r="AT610" s="41"/>
      <c r="AU610" s="41"/>
      <c r="AV610" s="41"/>
      <c r="AW610" s="42"/>
      <c r="AX610" s="41"/>
      <c r="AY610" s="41"/>
      <c r="AZ610" s="41"/>
      <c r="BA610" s="41"/>
      <c r="BB610" s="42"/>
      <c r="BG610" s="43"/>
      <c r="BH610" s="41"/>
      <c r="BI610" s="41"/>
      <c r="BJ610" s="41"/>
      <c r="BK610" s="41"/>
      <c r="BL610" s="42"/>
      <c r="BM610" s="41"/>
      <c r="BN610" s="41"/>
      <c r="BO610" s="41"/>
      <c r="BP610" s="41"/>
      <c r="BQ610" s="41"/>
      <c r="BR610" s="42"/>
      <c r="BS610" s="41"/>
      <c r="BT610" s="41"/>
      <c r="BU610" s="41"/>
      <c r="BV610" s="41"/>
      <c r="BW610" s="41"/>
      <c r="BX610" s="40"/>
      <c r="BY610" s="41"/>
      <c r="CD610" s="43"/>
      <c r="CE610" s="41"/>
      <c r="CF610" s="41"/>
      <c r="CG610" s="41"/>
      <c r="CH610" s="41"/>
      <c r="CI610" s="42"/>
      <c r="CJ610" s="41"/>
      <c r="CK610" s="41"/>
      <c r="CL610" s="41"/>
      <c r="CM610" s="41"/>
      <c r="CN610" s="41"/>
      <c r="CO610" s="42"/>
      <c r="CP610" s="41"/>
      <c r="CQ610" s="41"/>
      <c r="CR610" s="41"/>
      <c r="CS610" s="41"/>
      <c r="CT610" s="41"/>
      <c r="CU610" s="40"/>
      <c r="CV610" s="41"/>
      <c r="DA610" s="43"/>
      <c r="DB610" s="41"/>
      <c r="DC610" s="41"/>
      <c r="DD610" s="41"/>
      <c r="DE610" s="41"/>
      <c r="DF610" s="42"/>
      <c r="DG610" s="41"/>
      <c r="DH610" s="41"/>
      <c r="DI610" s="41"/>
      <c r="DJ610" s="41"/>
      <c r="DK610" s="41"/>
      <c r="DL610" s="42"/>
      <c r="DM610" s="41"/>
      <c r="DN610" s="41"/>
      <c r="DO610" s="41"/>
      <c r="DP610" s="41"/>
      <c r="DQ610" s="41"/>
      <c r="DR610" s="40"/>
      <c r="DS610" s="41"/>
      <c r="DX610" s="43"/>
      <c r="DY610" s="41"/>
      <c r="DZ610" s="41"/>
      <c r="EA610" s="41"/>
      <c r="EB610" s="41"/>
      <c r="EC610" s="42"/>
      <c r="ED610" s="41"/>
      <c r="EE610" s="41"/>
      <c r="EF610" s="41"/>
      <c r="EG610" s="41"/>
      <c r="EH610" s="41"/>
      <c r="EI610" s="42"/>
      <c r="EJ610" s="41"/>
      <c r="EK610" s="41"/>
      <c r="EL610" s="41"/>
      <c r="EM610" s="41"/>
      <c r="EN610" s="41"/>
      <c r="EO610" s="40"/>
      <c r="EP610" s="41"/>
      <c r="EQ610" s="44"/>
      <c r="ER610" s="41"/>
      <c r="ES610" s="40"/>
      <c r="ET610" s="45"/>
      <c r="EU610" s="40"/>
      <c r="EV610" s="39"/>
      <c r="EW610" s="41"/>
      <c r="EX610" s="41"/>
      <c r="EY610" s="41"/>
      <c r="EZ610" s="44"/>
      <c r="FA610" s="41"/>
      <c r="FB610" s="41"/>
      <c r="FF610" s="40"/>
      <c r="FG610" s="39"/>
      <c r="FH610" s="41"/>
      <c r="FL610" s="40"/>
      <c r="FM610" s="42"/>
      <c r="FN610" s="41"/>
      <c r="FO610" s="41"/>
      <c r="FP610" s="41"/>
      <c r="FQ610" s="41"/>
      <c r="FR610" s="41"/>
      <c r="FS610" s="41"/>
      <c r="FT610" s="41"/>
      <c r="FU610" s="41"/>
      <c r="FV610" s="41"/>
      <c r="FW610" s="41"/>
      <c r="FX610" s="41"/>
      <c r="FY610" s="41"/>
      <c r="FZ610" s="41"/>
      <c r="GA610" s="41"/>
      <c r="GB610" s="41"/>
      <c r="GC610" s="41"/>
      <c r="GD610" s="41"/>
      <c r="GE610" s="41"/>
      <c r="GF610" s="41"/>
      <c r="GG610" s="41"/>
      <c r="GH610" s="41"/>
      <c r="GI610" s="41"/>
      <c r="GJ610" s="41"/>
      <c r="GK610" s="41"/>
      <c r="GL610" s="41"/>
      <c r="GM610" s="41"/>
      <c r="GN610" s="41"/>
      <c r="GO610" s="41"/>
      <c r="GP610" s="41"/>
      <c r="GQ610" s="41"/>
      <c r="GR610" s="41"/>
      <c r="GS610" s="42"/>
      <c r="GT610" s="41"/>
      <c r="GU610" s="41"/>
      <c r="HC610" s="42"/>
      <c r="HD610" s="41"/>
      <c r="HE610" s="41"/>
      <c r="HF610" s="41"/>
      <c r="HG610" s="41"/>
      <c r="HH610" s="41"/>
      <c r="HI610" s="41"/>
      <c r="HJ610" s="41"/>
      <c r="HK610" s="41"/>
      <c r="II610" s="42"/>
      <c r="IJ610" s="41"/>
      <c r="IK610" s="41"/>
      <c r="IT610" s="39"/>
      <c r="IV610" s="41"/>
      <c r="IW610" s="41"/>
      <c r="IX610" s="41"/>
      <c r="IY610" s="39"/>
      <c r="JD610" s="44"/>
      <c r="JE610" s="39"/>
      <c r="JJ610" s="44"/>
      <c r="JK610" s="41"/>
      <c r="JL610" s="41"/>
      <c r="JM610" s="41"/>
      <c r="JN610" s="41"/>
      <c r="JW610" s="56"/>
      <c r="KP610" s="62"/>
      <c r="KQ610" s="41"/>
      <c r="KR610" s="41"/>
      <c r="KS610" s="41"/>
      <c r="KW610" s="56"/>
      <c r="KZ610" s="62"/>
      <c r="LA610" s="41"/>
      <c r="LB610" s="41"/>
      <c r="LC610" s="41"/>
      <c r="LG610" s="56"/>
      <c r="LJ610" s="39"/>
      <c r="LL610" s="39"/>
      <c r="LN610" s="39"/>
      <c r="LP610" s="46"/>
      <c r="LQ610" s="39"/>
      <c r="LT610" s="46"/>
      <c r="LU610" s="39"/>
      <c r="LX610" s="46"/>
      <c r="LY610" s="39"/>
      <c r="MB610" s="47"/>
      <c r="MC610" s="39"/>
      <c r="MF610" s="46"/>
      <c r="MG610" s="39"/>
      <c r="MH610" s="41"/>
      <c r="MJ610" s="52"/>
      <c r="MW610" s="52"/>
      <c r="NB610" s="52"/>
      <c r="NG610" s="52"/>
      <c r="NL610" s="52"/>
      <c r="NQ610" s="39"/>
      <c r="NR610" s="41"/>
      <c r="NS610" s="41"/>
      <c r="NT610" s="52"/>
      <c r="NV610"/>
      <c r="NW610"/>
      <c r="NX610"/>
      <c r="OG610" s="52"/>
      <c r="OL610" s="52"/>
      <c r="OQ610" s="52"/>
      <c r="OV610" s="52"/>
      <c r="PB610" s="39"/>
      <c r="PC610" s="41"/>
      <c r="PD610" s="41"/>
      <c r="PE610" s="52"/>
      <c r="PR610" s="52"/>
      <c r="PW610" s="52"/>
      <c r="QB610" s="52"/>
      <c r="QG610" s="52"/>
      <c r="QM610" s="39"/>
      <c r="QN610" s="41"/>
      <c r="QO610" s="41"/>
      <c r="QP610" s="52"/>
      <c r="RC610" s="52"/>
      <c r="RH610" s="52"/>
      <c r="RM610" s="52"/>
      <c r="RR610" s="52"/>
      <c r="RX610" s="39"/>
      <c r="RY610" s="41"/>
      <c r="RZ610" s="41"/>
      <c r="SA610" s="52"/>
      <c r="SN610" s="52"/>
      <c r="SS610" s="52"/>
      <c r="SX610" s="52"/>
      <c r="TC610" s="52"/>
      <c r="TI610" s="39"/>
      <c r="TJ610" s="41"/>
      <c r="TK610" s="41"/>
      <c r="TL610" s="52"/>
      <c r="TQ610" s="52"/>
      <c r="TV610" s="52"/>
      <c r="UA610" s="52"/>
      <c r="UF610" s="52"/>
      <c r="UK610" s="39"/>
      <c r="UL610" s="41"/>
      <c r="UM610" s="41"/>
      <c r="UN610" s="52"/>
      <c r="US610" s="52"/>
      <c r="UX610" s="52"/>
      <c r="VC610" s="52"/>
      <c r="VH610" s="52"/>
      <c r="VN610" s="39"/>
      <c r="VO610" s="41"/>
      <c r="VP610" s="41"/>
      <c r="VQ610" s="52"/>
      <c r="VV610" s="52"/>
      <c r="WA610" s="52"/>
      <c r="WF610" s="52"/>
      <c r="WK610" s="52"/>
      <c r="WQ610" s="39"/>
      <c r="WR610" s="41"/>
      <c r="WS610" s="41"/>
      <c r="WT610" s="52"/>
      <c r="WY610" s="52"/>
      <c r="XD610" s="52"/>
      <c r="XI610" s="52"/>
      <c r="XN610" s="52"/>
      <c r="XT610" s="39"/>
      <c r="XU610" s="41"/>
      <c r="XV610" s="41"/>
      <c r="XW610" s="52"/>
      <c r="YB610" s="52"/>
      <c r="YG610" s="52"/>
      <c r="YL610" s="52"/>
      <c r="YQ610" s="52"/>
      <c r="YW610" s="39"/>
      <c r="YZ610" s="39"/>
      <c r="ZA610" s="41"/>
      <c r="ZB610" s="41"/>
      <c r="ZC610" s="42"/>
      <c r="ZD610" s="41"/>
      <c r="ZE610" s="41"/>
      <c r="ZF610" s="39"/>
      <c r="ZI610" s="39"/>
      <c r="ZL610" s="47"/>
      <c r="ZM610" s="39"/>
      <c r="ZP610" s="47"/>
      <c r="ZQ610" s="39"/>
      <c r="ZT610" s="47"/>
      <c r="ZU610" s="39"/>
      <c r="ZX610" s="47"/>
      <c r="AGR610" s="42"/>
      <c r="AGV610" s="43"/>
      <c r="AGZ610" s="43"/>
      <c r="AHD610" s="43"/>
    </row>
    <row r="611" spans="3:888" s="38" customFormat="1" x14ac:dyDescent="0.25">
      <c r="C611" s="42"/>
      <c r="J611" s="40"/>
      <c r="K611" s="42"/>
      <c r="U611" s="40"/>
      <c r="V611" s="42"/>
      <c r="W611" s="41"/>
      <c r="X611" s="41"/>
      <c r="AF611" s="40"/>
      <c r="AG611" s="41"/>
      <c r="AM611" s="43"/>
      <c r="AN611" s="41"/>
      <c r="AO611" s="41"/>
      <c r="AP611" s="41"/>
      <c r="AQ611" s="40"/>
      <c r="AR611" s="41"/>
      <c r="AS611" s="41"/>
      <c r="AT611" s="41"/>
      <c r="AU611" s="41"/>
      <c r="AV611" s="41"/>
      <c r="AW611" s="42"/>
      <c r="AX611" s="41"/>
      <c r="AY611" s="41"/>
      <c r="AZ611" s="41"/>
      <c r="BA611" s="41"/>
      <c r="BB611" s="42"/>
      <c r="BG611" s="43"/>
      <c r="BH611" s="41"/>
      <c r="BI611" s="41"/>
      <c r="BJ611" s="41"/>
      <c r="BK611" s="41"/>
      <c r="BL611" s="42"/>
      <c r="BM611" s="41"/>
      <c r="BN611" s="41"/>
      <c r="BO611" s="41"/>
      <c r="BP611" s="41"/>
      <c r="BQ611" s="41"/>
      <c r="BR611" s="42"/>
      <c r="BS611" s="41"/>
      <c r="BT611" s="41"/>
      <c r="BU611" s="41"/>
      <c r="BV611" s="41"/>
      <c r="BW611" s="41"/>
      <c r="BX611" s="40"/>
      <c r="BY611" s="41"/>
      <c r="CD611" s="43"/>
      <c r="CE611" s="41"/>
      <c r="CF611" s="41"/>
      <c r="CG611" s="41"/>
      <c r="CH611" s="41"/>
      <c r="CI611" s="42"/>
      <c r="CJ611" s="41"/>
      <c r="CK611" s="41"/>
      <c r="CL611" s="41"/>
      <c r="CM611" s="41"/>
      <c r="CN611" s="41"/>
      <c r="CO611" s="42"/>
      <c r="CP611" s="41"/>
      <c r="CQ611" s="41"/>
      <c r="CR611" s="41"/>
      <c r="CS611" s="41"/>
      <c r="CT611" s="41"/>
      <c r="CU611" s="40"/>
      <c r="CV611" s="41"/>
      <c r="DA611" s="43"/>
      <c r="DB611" s="41"/>
      <c r="DC611" s="41"/>
      <c r="DD611" s="41"/>
      <c r="DE611" s="41"/>
      <c r="DF611" s="42"/>
      <c r="DG611" s="41"/>
      <c r="DH611" s="41"/>
      <c r="DI611" s="41"/>
      <c r="DJ611" s="41"/>
      <c r="DK611" s="41"/>
      <c r="DL611" s="42"/>
      <c r="DM611" s="41"/>
      <c r="DN611" s="41"/>
      <c r="DO611" s="41"/>
      <c r="DP611" s="41"/>
      <c r="DQ611" s="41"/>
      <c r="DR611" s="40"/>
      <c r="DS611" s="41"/>
      <c r="DX611" s="43"/>
      <c r="DY611" s="41"/>
      <c r="DZ611" s="41"/>
      <c r="EA611" s="41"/>
      <c r="EB611" s="41"/>
      <c r="EC611" s="42"/>
      <c r="ED611" s="41"/>
      <c r="EE611" s="41"/>
      <c r="EF611" s="41"/>
      <c r="EG611" s="41"/>
      <c r="EH611" s="41"/>
      <c r="EI611" s="42"/>
      <c r="EJ611" s="41"/>
      <c r="EK611" s="41"/>
      <c r="EL611" s="41"/>
      <c r="EM611" s="41"/>
      <c r="EN611" s="41"/>
      <c r="EO611" s="40"/>
      <c r="EP611" s="41"/>
      <c r="EQ611" s="44"/>
      <c r="ER611" s="41"/>
      <c r="ES611" s="40"/>
      <c r="ET611" s="45"/>
      <c r="EU611" s="40"/>
      <c r="EV611" s="39"/>
      <c r="EW611" s="41"/>
      <c r="EX611" s="41"/>
      <c r="EY611" s="41"/>
      <c r="EZ611" s="44"/>
      <c r="FA611" s="41"/>
      <c r="FB611" s="41"/>
      <c r="FF611" s="40"/>
      <c r="FG611" s="39"/>
      <c r="FH611" s="41"/>
      <c r="FL611" s="40"/>
      <c r="FM611" s="42"/>
      <c r="FN611" s="41"/>
      <c r="FO611" s="41"/>
      <c r="FP611" s="41"/>
      <c r="FQ611" s="41"/>
      <c r="FR611" s="41"/>
      <c r="FS611" s="41"/>
      <c r="FT611" s="41"/>
      <c r="FU611" s="41"/>
      <c r="FV611" s="41"/>
      <c r="FW611" s="41"/>
      <c r="FX611" s="41"/>
      <c r="FY611" s="41"/>
      <c r="FZ611" s="41"/>
      <c r="GA611" s="41"/>
      <c r="GB611" s="41"/>
      <c r="GC611" s="41"/>
      <c r="GD611" s="41"/>
      <c r="GE611" s="41"/>
      <c r="GF611" s="41"/>
      <c r="GG611" s="41"/>
      <c r="GH611" s="41"/>
      <c r="GI611" s="41"/>
      <c r="GJ611" s="41"/>
      <c r="GK611" s="41"/>
      <c r="GL611" s="41"/>
      <c r="GM611" s="41"/>
      <c r="GN611" s="41"/>
      <c r="GO611" s="41"/>
      <c r="GP611" s="41"/>
      <c r="GQ611" s="41"/>
      <c r="GR611" s="41"/>
      <c r="GS611" s="42"/>
      <c r="GT611" s="41"/>
      <c r="GU611" s="41"/>
      <c r="HC611" s="42"/>
      <c r="HD611" s="41"/>
      <c r="HE611" s="41"/>
      <c r="HF611" s="41"/>
      <c r="HG611" s="41"/>
      <c r="HH611" s="41"/>
      <c r="HI611" s="41"/>
      <c r="HJ611" s="41"/>
      <c r="HK611" s="41"/>
      <c r="II611" s="42"/>
      <c r="IJ611" s="41"/>
      <c r="IK611" s="41"/>
      <c r="IT611" s="39"/>
      <c r="IV611" s="41"/>
      <c r="IW611" s="41"/>
      <c r="IX611" s="41"/>
      <c r="IY611" s="39"/>
      <c r="JD611" s="44"/>
      <c r="JE611" s="39"/>
      <c r="JJ611" s="44"/>
      <c r="JK611" s="41"/>
      <c r="JL611" s="41"/>
      <c r="JM611" s="41"/>
      <c r="JN611" s="41"/>
      <c r="JW611" s="56"/>
      <c r="KP611" s="62"/>
      <c r="KQ611" s="41"/>
      <c r="KR611" s="41"/>
      <c r="KS611" s="41"/>
      <c r="KW611" s="56"/>
      <c r="KZ611" s="62"/>
      <c r="LA611" s="41"/>
      <c r="LB611" s="41"/>
      <c r="LC611" s="41"/>
      <c r="LG611" s="56"/>
      <c r="LJ611" s="39"/>
      <c r="LL611" s="39"/>
      <c r="LN611" s="39"/>
      <c r="LP611" s="46"/>
      <c r="LQ611" s="39"/>
      <c r="LT611" s="46"/>
      <c r="LU611" s="39"/>
      <c r="LX611" s="46"/>
      <c r="LY611" s="39"/>
      <c r="MB611" s="47"/>
      <c r="MC611" s="39"/>
      <c r="MF611" s="46"/>
      <c r="MG611" s="39"/>
      <c r="MH611" s="41"/>
      <c r="MJ611" s="52"/>
      <c r="MW611" s="52"/>
      <c r="NB611" s="52"/>
      <c r="NG611" s="52"/>
      <c r="NL611" s="52"/>
      <c r="NQ611" s="39"/>
      <c r="NR611" s="41"/>
      <c r="NS611" s="41"/>
      <c r="NT611" s="52"/>
      <c r="NV611"/>
      <c r="NW611"/>
      <c r="NX611"/>
      <c r="OG611" s="52"/>
      <c r="OL611" s="52"/>
      <c r="OQ611" s="52"/>
      <c r="OV611" s="52"/>
      <c r="PB611" s="39"/>
      <c r="PC611" s="41"/>
      <c r="PD611" s="41"/>
      <c r="PE611" s="52"/>
      <c r="PR611" s="52"/>
      <c r="PW611" s="52"/>
      <c r="QB611" s="52"/>
      <c r="QG611" s="52"/>
      <c r="QM611" s="39"/>
      <c r="QN611" s="41"/>
      <c r="QO611" s="41"/>
      <c r="QP611" s="52"/>
      <c r="RC611" s="52"/>
      <c r="RH611" s="52"/>
      <c r="RM611" s="52"/>
      <c r="RR611" s="52"/>
      <c r="RX611" s="39"/>
      <c r="RY611" s="41"/>
      <c r="RZ611" s="41"/>
      <c r="SA611" s="52"/>
      <c r="SN611" s="52"/>
      <c r="SS611" s="52"/>
      <c r="SX611" s="52"/>
      <c r="TC611" s="52"/>
      <c r="TI611" s="39"/>
      <c r="TJ611" s="41"/>
      <c r="TK611" s="41"/>
      <c r="TL611" s="52"/>
      <c r="TQ611" s="52"/>
      <c r="TV611" s="52"/>
      <c r="UA611" s="52"/>
      <c r="UF611" s="52"/>
      <c r="UK611" s="39"/>
      <c r="UL611" s="41"/>
      <c r="UM611" s="41"/>
      <c r="UN611" s="52"/>
      <c r="US611" s="52"/>
      <c r="UX611" s="52"/>
      <c r="VC611" s="52"/>
      <c r="VH611" s="52"/>
      <c r="VN611" s="39"/>
      <c r="VO611" s="41"/>
      <c r="VP611" s="41"/>
      <c r="VQ611" s="52"/>
      <c r="VV611" s="52"/>
      <c r="WA611" s="52"/>
      <c r="WF611" s="52"/>
      <c r="WK611" s="52"/>
      <c r="WQ611" s="39"/>
      <c r="WR611" s="41"/>
      <c r="WS611" s="41"/>
      <c r="WT611" s="52"/>
      <c r="WY611" s="52"/>
      <c r="XD611" s="52"/>
      <c r="XI611" s="52"/>
      <c r="XN611" s="52"/>
      <c r="XT611" s="39"/>
      <c r="XU611" s="41"/>
      <c r="XV611" s="41"/>
      <c r="XW611" s="52"/>
      <c r="YB611" s="52"/>
      <c r="YG611" s="52"/>
      <c r="YL611" s="52"/>
      <c r="YQ611" s="52"/>
      <c r="YW611" s="39"/>
      <c r="YZ611" s="39"/>
      <c r="ZA611" s="41"/>
      <c r="ZB611" s="41"/>
      <c r="ZC611" s="42"/>
      <c r="ZD611" s="41"/>
      <c r="ZE611" s="41"/>
      <c r="ZF611" s="39"/>
      <c r="ZI611" s="39"/>
      <c r="ZL611" s="47"/>
      <c r="ZM611" s="39"/>
      <c r="ZP611" s="47"/>
      <c r="ZQ611" s="39"/>
      <c r="ZT611" s="47"/>
      <c r="ZU611" s="39"/>
      <c r="ZX611" s="47"/>
      <c r="AGR611" s="42"/>
      <c r="AGV611" s="43"/>
      <c r="AGZ611" s="43"/>
      <c r="AHD611" s="43"/>
    </row>
    <row r="612" spans="3:888" s="38" customFormat="1" x14ac:dyDescent="0.25">
      <c r="C612" s="42"/>
      <c r="J612" s="40"/>
      <c r="K612" s="42"/>
      <c r="U612" s="40"/>
      <c r="V612" s="42"/>
      <c r="W612" s="41"/>
      <c r="X612" s="41"/>
      <c r="AF612" s="40"/>
      <c r="AG612" s="41"/>
      <c r="AM612" s="43"/>
      <c r="AN612" s="41"/>
      <c r="AO612" s="41"/>
      <c r="AP612" s="41"/>
      <c r="AQ612" s="40"/>
      <c r="AR612" s="41"/>
      <c r="AS612" s="41"/>
      <c r="AT612" s="41"/>
      <c r="AU612" s="41"/>
      <c r="AV612" s="41"/>
      <c r="AW612" s="42"/>
      <c r="AX612" s="41"/>
      <c r="AY612" s="41"/>
      <c r="AZ612" s="41"/>
      <c r="BA612" s="41"/>
      <c r="BB612" s="42"/>
      <c r="BG612" s="43"/>
      <c r="BH612" s="41"/>
      <c r="BI612" s="41"/>
      <c r="BJ612" s="41"/>
      <c r="BK612" s="41"/>
      <c r="BL612" s="42"/>
      <c r="BM612" s="41"/>
      <c r="BN612" s="41"/>
      <c r="BO612" s="41"/>
      <c r="BP612" s="41"/>
      <c r="BQ612" s="41"/>
      <c r="BR612" s="42"/>
      <c r="BS612" s="41"/>
      <c r="BT612" s="41"/>
      <c r="BU612" s="41"/>
      <c r="BV612" s="41"/>
      <c r="BW612" s="41"/>
      <c r="BX612" s="40"/>
      <c r="BY612" s="41"/>
      <c r="CD612" s="43"/>
      <c r="CE612" s="41"/>
      <c r="CF612" s="41"/>
      <c r="CG612" s="41"/>
      <c r="CH612" s="41"/>
      <c r="CI612" s="42"/>
      <c r="CJ612" s="41"/>
      <c r="CK612" s="41"/>
      <c r="CL612" s="41"/>
      <c r="CM612" s="41"/>
      <c r="CN612" s="41"/>
      <c r="CO612" s="42"/>
      <c r="CP612" s="41"/>
      <c r="CQ612" s="41"/>
      <c r="CR612" s="41"/>
      <c r="CS612" s="41"/>
      <c r="CT612" s="41"/>
      <c r="CU612" s="40"/>
      <c r="CV612" s="41"/>
      <c r="DA612" s="43"/>
      <c r="DB612" s="41"/>
      <c r="DC612" s="41"/>
      <c r="DD612" s="41"/>
      <c r="DE612" s="41"/>
      <c r="DF612" s="42"/>
      <c r="DG612" s="41"/>
      <c r="DH612" s="41"/>
      <c r="DI612" s="41"/>
      <c r="DJ612" s="41"/>
      <c r="DK612" s="41"/>
      <c r="DL612" s="42"/>
      <c r="DM612" s="41"/>
      <c r="DN612" s="41"/>
      <c r="DO612" s="41"/>
      <c r="DP612" s="41"/>
      <c r="DQ612" s="41"/>
      <c r="DR612" s="40"/>
      <c r="DS612" s="41"/>
      <c r="DX612" s="43"/>
      <c r="DY612" s="41"/>
      <c r="DZ612" s="41"/>
      <c r="EA612" s="41"/>
      <c r="EB612" s="41"/>
      <c r="EC612" s="42"/>
      <c r="ED612" s="41"/>
      <c r="EE612" s="41"/>
      <c r="EF612" s="41"/>
      <c r="EG612" s="41"/>
      <c r="EH612" s="41"/>
      <c r="EI612" s="42"/>
      <c r="EJ612" s="41"/>
      <c r="EK612" s="41"/>
      <c r="EL612" s="41"/>
      <c r="EM612" s="41"/>
      <c r="EN612" s="41"/>
      <c r="EO612" s="40"/>
      <c r="EP612" s="41"/>
      <c r="EQ612" s="44"/>
      <c r="ER612" s="41"/>
      <c r="ES612" s="40"/>
      <c r="ET612" s="45"/>
      <c r="EU612" s="40"/>
      <c r="EV612" s="39"/>
      <c r="EW612" s="41"/>
      <c r="EX612" s="41"/>
      <c r="EY612" s="41"/>
      <c r="EZ612" s="44"/>
      <c r="FA612" s="41"/>
      <c r="FB612" s="41"/>
      <c r="FF612" s="40"/>
      <c r="FG612" s="39"/>
      <c r="FH612" s="41"/>
      <c r="FL612" s="40"/>
      <c r="FM612" s="42"/>
      <c r="FN612" s="41"/>
      <c r="FO612" s="41"/>
      <c r="FP612" s="41"/>
      <c r="FQ612" s="41"/>
      <c r="FR612" s="41"/>
      <c r="FS612" s="41"/>
      <c r="FT612" s="41"/>
      <c r="FU612" s="41"/>
      <c r="FV612" s="41"/>
      <c r="FW612" s="41"/>
      <c r="FX612" s="41"/>
      <c r="FY612" s="41"/>
      <c r="FZ612" s="41"/>
      <c r="GA612" s="41"/>
      <c r="GB612" s="41"/>
      <c r="GC612" s="41"/>
      <c r="GD612" s="41"/>
      <c r="GE612" s="41"/>
      <c r="GF612" s="41"/>
      <c r="GG612" s="41"/>
      <c r="GH612" s="41"/>
      <c r="GI612" s="41"/>
      <c r="GJ612" s="41"/>
      <c r="GK612" s="41"/>
      <c r="GL612" s="41"/>
      <c r="GM612" s="41"/>
      <c r="GN612" s="41"/>
      <c r="GO612" s="41"/>
      <c r="GP612" s="41"/>
      <c r="GQ612" s="41"/>
      <c r="GR612" s="41"/>
      <c r="GS612" s="42"/>
      <c r="GT612" s="41"/>
      <c r="GU612" s="41"/>
      <c r="HC612" s="42"/>
      <c r="HD612" s="41"/>
      <c r="HE612" s="41"/>
      <c r="HF612" s="41"/>
      <c r="HG612" s="41"/>
      <c r="HH612" s="41"/>
      <c r="HI612" s="41"/>
      <c r="HJ612" s="41"/>
      <c r="HK612" s="41"/>
      <c r="II612" s="42"/>
      <c r="IJ612" s="41"/>
      <c r="IK612" s="41"/>
      <c r="IT612" s="39"/>
      <c r="IV612" s="41"/>
      <c r="IW612" s="41"/>
      <c r="IX612" s="41"/>
      <c r="IY612" s="39"/>
      <c r="JD612" s="44"/>
      <c r="JE612" s="39"/>
      <c r="JJ612" s="44"/>
      <c r="JK612" s="41"/>
      <c r="JL612" s="41"/>
      <c r="JM612" s="41"/>
      <c r="JN612" s="41"/>
      <c r="JW612" s="56"/>
      <c r="KP612" s="62"/>
      <c r="KQ612" s="41"/>
      <c r="KR612" s="41"/>
      <c r="KS612" s="41"/>
      <c r="KW612" s="56"/>
      <c r="KZ612" s="62"/>
      <c r="LA612" s="41"/>
      <c r="LB612" s="41"/>
      <c r="LC612" s="41"/>
      <c r="LG612" s="56"/>
      <c r="LJ612" s="39"/>
      <c r="LL612" s="39"/>
      <c r="LN612" s="39"/>
      <c r="LP612" s="46"/>
      <c r="LQ612" s="39"/>
      <c r="LT612" s="46"/>
      <c r="LU612" s="39"/>
      <c r="LX612" s="46"/>
      <c r="LY612" s="39"/>
      <c r="MB612" s="47"/>
      <c r="MC612" s="39"/>
      <c r="MF612" s="46"/>
      <c r="MG612" s="39"/>
      <c r="MH612" s="41"/>
      <c r="MJ612" s="52"/>
      <c r="MW612" s="52"/>
      <c r="NB612" s="52"/>
      <c r="NG612" s="52"/>
      <c r="NL612" s="52"/>
      <c r="NQ612" s="39"/>
      <c r="NR612" s="41"/>
      <c r="NS612" s="41"/>
      <c r="NT612" s="52"/>
      <c r="NV612"/>
      <c r="NW612"/>
      <c r="NX612"/>
      <c r="OG612" s="52"/>
      <c r="OL612" s="52"/>
      <c r="OQ612" s="52"/>
      <c r="OV612" s="52"/>
      <c r="PB612" s="39"/>
      <c r="PC612" s="41"/>
      <c r="PD612" s="41"/>
      <c r="PE612" s="52"/>
      <c r="PR612" s="52"/>
      <c r="PW612" s="52"/>
      <c r="QB612" s="52"/>
      <c r="QG612" s="52"/>
      <c r="QM612" s="39"/>
      <c r="QN612" s="41"/>
      <c r="QO612" s="41"/>
      <c r="QP612" s="52"/>
      <c r="RC612" s="52"/>
      <c r="RH612" s="52"/>
      <c r="RM612" s="52"/>
      <c r="RR612" s="52"/>
      <c r="RX612" s="39"/>
      <c r="RY612" s="41"/>
      <c r="RZ612" s="41"/>
      <c r="SA612" s="52"/>
      <c r="SN612" s="52"/>
      <c r="SS612" s="52"/>
      <c r="SX612" s="52"/>
      <c r="TC612" s="52"/>
      <c r="TI612" s="39"/>
      <c r="TJ612" s="41"/>
      <c r="TK612" s="41"/>
      <c r="TL612" s="52"/>
      <c r="TQ612" s="52"/>
      <c r="TV612" s="52"/>
      <c r="UA612" s="52"/>
      <c r="UF612" s="52"/>
      <c r="UK612" s="39"/>
      <c r="UL612" s="41"/>
      <c r="UM612" s="41"/>
      <c r="UN612" s="52"/>
      <c r="US612" s="52"/>
      <c r="UX612" s="52"/>
      <c r="VC612" s="52"/>
      <c r="VH612" s="52"/>
      <c r="VN612" s="39"/>
      <c r="VO612" s="41"/>
      <c r="VP612" s="41"/>
      <c r="VQ612" s="52"/>
      <c r="VV612" s="52"/>
      <c r="WA612" s="52"/>
      <c r="WF612" s="52"/>
      <c r="WK612" s="52"/>
      <c r="WQ612" s="39"/>
      <c r="WR612" s="41"/>
      <c r="WS612" s="41"/>
      <c r="WT612" s="52"/>
      <c r="WY612" s="52"/>
      <c r="XD612" s="52"/>
      <c r="XI612" s="52"/>
      <c r="XN612" s="52"/>
      <c r="XT612" s="39"/>
      <c r="XU612" s="41"/>
      <c r="XV612" s="41"/>
      <c r="XW612" s="52"/>
      <c r="YB612" s="52"/>
      <c r="YG612" s="52"/>
      <c r="YL612" s="52"/>
      <c r="YQ612" s="52"/>
      <c r="YW612" s="39"/>
      <c r="YZ612" s="39"/>
      <c r="ZA612" s="41"/>
      <c r="ZB612" s="41"/>
      <c r="ZC612" s="42"/>
      <c r="ZD612" s="41"/>
      <c r="ZE612" s="41"/>
      <c r="ZF612" s="39"/>
      <c r="ZI612" s="39"/>
      <c r="ZL612" s="47"/>
      <c r="ZM612" s="39"/>
      <c r="ZP612" s="47"/>
      <c r="ZQ612" s="39"/>
      <c r="ZT612" s="47"/>
      <c r="ZU612" s="39"/>
      <c r="ZX612" s="47"/>
      <c r="AGR612" s="42"/>
      <c r="AGV612" s="43"/>
      <c r="AGZ612" s="43"/>
      <c r="AHD612" s="43"/>
    </row>
    <row r="613" spans="3:888" s="38" customFormat="1" x14ac:dyDescent="0.25">
      <c r="C613" s="42"/>
      <c r="J613" s="40"/>
      <c r="K613" s="42"/>
      <c r="U613" s="40"/>
      <c r="V613" s="42"/>
      <c r="W613" s="41"/>
      <c r="X613" s="41"/>
      <c r="AF613" s="40"/>
      <c r="AG613" s="41"/>
      <c r="AM613" s="43"/>
      <c r="AN613" s="41"/>
      <c r="AO613" s="41"/>
      <c r="AP613" s="41"/>
      <c r="AQ613" s="40"/>
      <c r="AR613" s="41"/>
      <c r="AS613" s="41"/>
      <c r="AT613" s="41"/>
      <c r="AU613" s="41"/>
      <c r="AV613" s="41"/>
      <c r="AW613" s="42"/>
      <c r="AX613" s="41"/>
      <c r="AY613" s="41"/>
      <c r="AZ613" s="41"/>
      <c r="BA613" s="41"/>
      <c r="BB613" s="42"/>
      <c r="BG613" s="43"/>
      <c r="BH613" s="41"/>
      <c r="BI613" s="41"/>
      <c r="BJ613" s="41"/>
      <c r="BK613" s="41"/>
      <c r="BL613" s="42"/>
      <c r="BM613" s="41"/>
      <c r="BN613" s="41"/>
      <c r="BO613" s="41"/>
      <c r="BP613" s="41"/>
      <c r="BQ613" s="41"/>
      <c r="BR613" s="42"/>
      <c r="BS613" s="41"/>
      <c r="BT613" s="41"/>
      <c r="BU613" s="41"/>
      <c r="BV613" s="41"/>
      <c r="BW613" s="41"/>
      <c r="BX613" s="40"/>
      <c r="BY613" s="41"/>
      <c r="CD613" s="43"/>
      <c r="CE613" s="41"/>
      <c r="CF613" s="41"/>
      <c r="CG613" s="41"/>
      <c r="CH613" s="41"/>
      <c r="CI613" s="42"/>
      <c r="CJ613" s="41"/>
      <c r="CK613" s="41"/>
      <c r="CL613" s="41"/>
      <c r="CM613" s="41"/>
      <c r="CN613" s="41"/>
      <c r="CO613" s="42"/>
      <c r="CP613" s="41"/>
      <c r="CQ613" s="41"/>
      <c r="CR613" s="41"/>
      <c r="CS613" s="41"/>
      <c r="CT613" s="41"/>
      <c r="CU613" s="40"/>
      <c r="CV613" s="41"/>
      <c r="DA613" s="43"/>
      <c r="DB613" s="41"/>
      <c r="DC613" s="41"/>
      <c r="DD613" s="41"/>
      <c r="DE613" s="41"/>
      <c r="DF613" s="42"/>
      <c r="DG613" s="41"/>
      <c r="DH613" s="41"/>
      <c r="DI613" s="41"/>
      <c r="DJ613" s="41"/>
      <c r="DK613" s="41"/>
      <c r="DL613" s="42"/>
      <c r="DM613" s="41"/>
      <c r="DN613" s="41"/>
      <c r="DO613" s="41"/>
      <c r="DP613" s="41"/>
      <c r="DQ613" s="41"/>
      <c r="DR613" s="40"/>
      <c r="DS613" s="41"/>
      <c r="DX613" s="43"/>
      <c r="DY613" s="41"/>
      <c r="DZ613" s="41"/>
      <c r="EA613" s="41"/>
      <c r="EB613" s="41"/>
      <c r="EC613" s="42"/>
      <c r="ED613" s="41"/>
      <c r="EE613" s="41"/>
      <c r="EF613" s="41"/>
      <c r="EG613" s="41"/>
      <c r="EH613" s="41"/>
      <c r="EI613" s="42"/>
      <c r="EJ613" s="41"/>
      <c r="EK613" s="41"/>
      <c r="EL613" s="41"/>
      <c r="EM613" s="41"/>
      <c r="EN613" s="41"/>
      <c r="EO613" s="40"/>
      <c r="EP613" s="41"/>
      <c r="EQ613" s="44"/>
      <c r="ER613" s="41"/>
      <c r="ES613" s="40"/>
      <c r="ET613" s="45"/>
      <c r="EU613" s="40"/>
      <c r="EV613" s="39"/>
      <c r="EW613" s="41"/>
      <c r="EX613" s="41"/>
      <c r="EY613" s="41"/>
      <c r="EZ613" s="44"/>
      <c r="FA613" s="41"/>
      <c r="FB613" s="41"/>
      <c r="FF613" s="40"/>
      <c r="FG613" s="39"/>
      <c r="FH613" s="41"/>
      <c r="FL613" s="40"/>
      <c r="FM613" s="42"/>
      <c r="FN613" s="41"/>
      <c r="FO613" s="41"/>
      <c r="FP613" s="41"/>
      <c r="FQ613" s="41"/>
      <c r="FR613" s="41"/>
      <c r="FS613" s="41"/>
      <c r="FT613" s="41"/>
      <c r="FU613" s="41"/>
      <c r="FV613" s="41"/>
      <c r="FW613" s="41"/>
      <c r="FX613" s="41"/>
      <c r="FY613" s="41"/>
      <c r="FZ613" s="41"/>
      <c r="GA613" s="41"/>
      <c r="GB613" s="41"/>
      <c r="GC613" s="41"/>
      <c r="GD613" s="41"/>
      <c r="GE613" s="41"/>
      <c r="GF613" s="41"/>
      <c r="GG613" s="41"/>
      <c r="GH613" s="41"/>
      <c r="GI613" s="41"/>
      <c r="GJ613" s="41"/>
      <c r="GK613" s="41"/>
      <c r="GL613" s="41"/>
      <c r="GM613" s="41"/>
      <c r="GN613" s="41"/>
      <c r="GO613" s="41"/>
      <c r="GP613" s="41"/>
      <c r="GQ613" s="41"/>
      <c r="GR613" s="41"/>
      <c r="GS613" s="42"/>
      <c r="GT613" s="41"/>
      <c r="GU613" s="41"/>
      <c r="HC613" s="42"/>
      <c r="HD613" s="41"/>
      <c r="HE613" s="41"/>
      <c r="HF613" s="41"/>
      <c r="HG613" s="41"/>
      <c r="HH613" s="41"/>
      <c r="HI613" s="41"/>
      <c r="HJ613" s="41"/>
      <c r="HK613" s="41"/>
      <c r="II613" s="42"/>
      <c r="IJ613" s="41"/>
      <c r="IK613" s="41"/>
      <c r="IT613" s="39"/>
      <c r="IV613" s="41"/>
      <c r="IW613" s="41"/>
      <c r="IX613" s="41"/>
      <c r="IY613" s="39"/>
      <c r="JD613" s="44"/>
      <c r="JE613" s="39"/>
      <c r="JJ613" s="44"/>
      <c r="JK613" s="41"/>
      <c r="JL613" s="41"/>
      <c r="JM613" s="41"/>
      <c r="JN613" s="41"/>
      <c r="JW613" s="56"/>
      <c r="KP613" s="62"/>
      <c r="KQ613" s="41"/>
      <c r="KR613" s="41"/>
      <c r="KS613" s="41"/>
      <c r="KW613" s="56"/>
      <c r="KZ613" s="62"/>
      <c r="LA613" s="41"/>
      <c r="LB613" s="41"/>
      <c r="LC613" s="41"/>
      <c r="LG613" s="56"/>
      <c r="LJ613" s="39"/>
      <c r="LL613" s="39"/>
      <c r="LN613" s="39"/>
      <c r="LP613" s="46"/>
      <c r="LQ613" s="39"/>
      <c r="LT613" s="46"/>
      <c r="LU613" s="39"/>
      <c r="LX613" s="46"/>
      <c r="LY613" s="39"/>
      <c r="MB613" s="47"/>
      <c r="MC613" s="39"/>
      <c r="MF613" s="46"/>
      <c r="MG613" s="39"/>
      <c r="MH613" s="41"/>
      <c r="MJ613" s="52"/>
      <c r="MW613" s="52"/>
      <c r="NB613" s="52"/>
      <c r="NG613" s="52"/>
      <c r="NL613" s="52"/>
      <c r="NQ613" s="39"/>
      <c r="NR613" s="41"/>
      <c r="NS613" s="41"/>
      <c r="NT613" s="52"/>
      <c r="NV613"/>
      <c r="NW613"/>
      <c r="NX613"/>
      <c r="OG613" s="52"/>
      <c r="OL613" s="52"/>
      <c r="OQ613" s="52"/>
      <c r="OV613" s="52"/>
      <c r="PB613" s="39"/>
      <c r="PC613" s="41"/>
      <c r="PD613" s="41"/>
      <c r="PE613" s="52"/>
      <c r="PR613" s="52"/>
      <c r="PW613" s="52"/>
      <c r="QB613" s="52"/>
      <c r="QG613" s="52"/>
      <c r="QM613" s="39"/>
      <c r="QN613" s="41"/>
      <c r="QO613" s="41"/>
      <c r="QP613" s="52"/>
      <c r="RC613" s="52"/>
      <c r="RH613" s="52"/>
      <c r="RM613" s="52"/>
      <c r="RR613" s="52"/>
      <c r="RX613" s="39"/>
      <c r="RY613" s="41"/>
      <c r="RZ613" s="41"/>
      <c r="SA613" s="52"/>
      <c r="SN613" s="52"/>
      <c r="SS613" s="52"/>
      <c r="SX613" s="52"/>
      <c r="TC613" s="52"/>
      <c r="TI613" s="39"/>
      <c r="TJ613" s="41"/>
      <c r="TK613" s="41"/>
      <c r="TL613" s="52"/>
      <c r="TQ613" s="52"/>
      <c r="TV613" s="52"/>
      <c r="UA613" s="52"/>
      <c r="UF613" s="52"/>
      <c r="UK613" s="39"/>
      <c r="UL613" s="41"/>
      <c r="UM613" s="41"/>
      <c r="UN613" s="52"/>
      <c r="US613" s="52"/>
      <c r="UX613" s="52"/>
      <c r="VC613" s="52"/>
      <c r="VH613" s="52"/>
      <c r="VN613" s="39"/>
      <c r="VO613" s="41"/>
      <c r="VP613" s="41"/>
      <c r="VQ613" s="52"/>
      <c r="VV613" s="52"/>
      <c r="WA613" s="52"/>
      <c r="WF613" s="52"/>
      <c r="WK613" s="52"/>
      <c r="WQ613" s="39"/>
      <c r="WR613" s="41"/>
      <c r="WS613" s="41"/>
      <c r="WT613" s="52"/>
      <c r="WY613" s="52"/>
      <c r="XD613" s="52"/>
      <c r="XI613" s="52"/>
      <c r="XN613" s="52"/>
      <c r="XT613" s="39"/>
      <c r="XU613" s="41"/>
      <c r="XV613" s="41"/>
      <c r="XW613" s="52"/>
      <c r="YB613" s="52"/>
      <c r="YG613" s="52"/>
      <c r="YL613" s="52"/>
      <c r="YQ613" s="52"/>
      <c r="YW613" s="39"/>
      <c r="YZ613" s="39"/>
      <c r="ZA613" s="41"/>
      <c r="ZB613" s="41"/>
      <c r="ZC613" s="42"/>
      <c r="ZD613" s="41"/>
      <c r="ZE613" s="41"/>
      <c r="ZF613" s="39"/>
      <c r="ZI613" s="39"/>
      <c r="ZL613" s="47"/>
      <c r="ZM613" s="39"/>
      <c r="ZP613" s="47"/>
      <c r="ZQ613" s="39"/>
      <c r="ZT613" s="47"/>
      <c r="ZU613" s="39"/>
      <c r="ZX613" s="47"/>
      <c r="AGR613" s="42"/>
      <c r="AGV613" s="43"/>
      <c r="AGZ613" s="43"/>
      <c r="AHD613" s="43"/>
    </row>
    <row r="614" spans="3:888" s="38" customFormat="1" x14ac:dyDescent="0.25">
      <c r="C614" s="42"/>
      <c r="J614" s="40"/>
      <c r="K614" s="42"/>
      <c r="U614" s="40"/>
      <c r="V614" s="42"/>
      <c r="W614" s="41"/>
      <c r="X614" s="41"/>
      <c r="AF614" s="40"/>
      <c r="AG614" s="41"/>
      <c r="AM614" s="43"/>
      <c r="AN614" s="41"/>
      <c r="AO614" s="41"/>
      <c r="AP614" s="41"/>
      <c r="AQ614" s="40"/>
      <c r="AR614" s="41"/>
      <c r="AS614" s="41"/>
      <c r="AT614" s="41"/>
      <c r="AU614" s="41"/>
      <c r="AV614" s="41"/>
      <c r="AW614" s="42"/>
      <c r="AX614" s="41"/>
      <c r="AY614" s="41"/>
      <c r="AZ614" s="41"/>
      <c r="BA614" s="41"/>
      <c r="BB614" s="42"/>
      <c r="BG614" s="43"/>
      <c r="BH614" s="41"/>
      <c r="BI614" s="41"/>
      <c r="BJ614" s="41"/>
      <c r="BK614" s="41"/>
      <c r="BL614" s="42"/>
      <c r="BM614" s="41"/>
      <c r="BN614" s="41"/>
      <c r="BO614" s="41"/>
      <c r="BP614" s="41"/>
      <c r="BQ614" s="41"/>
      <c r="BR614" s="42"/>
      <c r="BS614" s="41"/>
      <c r="BT614" s="41"/>
      <c r="BU614" s="41"/>
      <c r="BV614" s="41"/>
      <c r="BW614" s="41"/>
      <c r="BX614" s="40"/>
      <c r="BY614" s="41"/>
      <c r="CD614" s="43"/>
      <c r="CE614" s="41"/>
      <c r="CF614" s="41"/>
      <c r="CG614" s="41"/>
      <c r="CH614" s="41"/>
      <c r="CI614" s="42"/>
      <c r="CJ614" s="41"/>
      <c r="CK614" s="41"/>
      <c r="CL614" s="41"/>
      <c r="CM614" s="41"/>
      <c r="CN614" s="41"/>
      <c r="CO614" s="42"/>
      <c r="CP614" s="41"/>
      <c r="CQ614" s="41"/>
      <c r="CR614" s="41"/>
      <c r="CS614" s="41"/>
      <c r="CT614" s="41"/>
      <c r="CU614" s="40"/>
      <c r="CV614" s="41"/>
      <c r="DA614" s="43"/>
      <c r="DB614" s="41"/>
      <c r="DC614" s="41"/>
      <c r="DD614" s="41"/>
      <c r="DE614" s="41"/>
      <c r="DF614" s="42"/>
      <c r="DG614" s="41"/>
      <c r="DH614" s="41"/>
      <c r="DI614" s="41"/>
      <c r="DJ614" s="41"/>
      <c r="DK614" s="41"/>
      <c r="DL614" s="42"/>
      <c r="DM614" s="41"/>
      <c r="DN614" s="41"/>
      <c r="DO614" s="41"/>
      <c r="DP614" s="41"/>
      <c r="DQ614" s="41"/>
      <c r="DR614" s="40"/>
      <c r="DS614" s="41"/>
      <c r="DX614" s="43"/>
      <c r="DY614" s="41"/>
      <c r="DZ614" s="41"/>
      <c r="EA614" s="41"/>
      <c r="EB614" s="41"/>
      <c r="EC614" s="42"/>
      <c r="ED614" s="41"/>
      <c r="EE614" s="41"/>
      <c r="EF614" s="41"/>
      <c r="EG614" s="41"/>
      <c r="EH614" s="41"/>
      <c r="EI614" s="42"/>
      <c r="EJ614" s="41"/>
      <c r="EK614" s="41"/>
      <c r="EL614" s="41"/>
      <c r="EM614" s="41"/>
      <c r="EN614" s="41"/>
      <c r="EO614" s="40"/>
      <c r="EP614" s="41"/>
      <c r="EQ614" s="44"/>
      <c r="ER614" s="41"/>
      <c r="ES614" s="40"/>
      <c r="ET614" s="45"/>
      <c r="EU614" s="40"/>
      <c r="EV614" s="39"/>
      <c r="EW614" s="41"/>
      <c r="EX614" s="41"/>
      <c r="EY614" s="41"/>
      <c r="EZ614" s="44"/>
      <c r="FA614" s="41"/>
      <c r="FB614" s="41"/>
      <c r="FF614" s="40"/>
      <c r="FG614" s="39"/>
      <c r="FH614" s="41"/>
      <c r="FL614" s="40"/>
      <c r="FM614" s="42"/>
      <c r="FN614" s="41"/>
      <c r="FO614" s="41"/>
      <c r="FP614" s="41"/>
      <c r="FQ614" s="41"/>
      <c r="FR614" s="41"/>
      <c r="FS614" s="41"/>
      <c r="FT614" s="41"/>
      <c r="FU614" s="41"/>
      <c r="FV614" s="41"/>
      <c r="FW614" s="41"/>
      <c r="FX614" s="41"/>
      <c r="FY614" s="41"/>
      <c r="FZ614" s="41"/>
      <c r="GA614" s="41"/>
      <c r="GB614" s="41"/>
      <c r="GC614" s="41"/>
      <c r="GD614" s="41"/>
      <c r="GE614" s="41"/>
      <c r="GF614" s="41"/>
      <c r="GG614" s="41"/>
      <c r="GH614" s="41"/>
      <c r="GI614" s="41"/>
      <c r="GJ614" s="41"/>
      <c r="GK614" s="41"/>
      <c r="GL614" s="41"/>
      <c r="GM614" s="41"/>
      <c r="GN614" s="41"/>
      <c r="GO614" s="41"/>
      <c r="GP614" s="41"/>
      <c r="GQ614" s="41"/>
      <c r="GR614" s="41"/>
      <c r="GS614" s="42"/>
      <c r="GT614" s="41"/>
      <c r="GU614" s="41"/>
      <c r="HC614" s="42"/>
      <c r="HD614" s="41"/>
      <c r="HE614" s="41"/>
      <c r="HF614" s="41"/>
      <c r="HG614" s="41"/>
      <c r="HH614" s="41"/>
      <c r="HI614" s="41"/>
      <c r="HJ614" s="41"/>
      <c r="HK614" s="41"/>
      <c r="II614" s="42"/>
      <c r="IJ614" s="41"/>
      <c r="IK614" s="41"/>
      <c r="IT614" s="39"/>
      <c r="IV614" s="41"/>
      <c r="IW614" s="41"/>
      <c r="IX614" s="41"/>
      <c r="IY614" s="39"/>
      <c r="JD614" s="44"/>
      <c r="JE614" s="39"/>
      <c r="JJ614" s="44"/>
      <c r="JK614" s="41"/>
      <c r="JL614" s="41"/>
      <c r="JM614" s="41"/>
      <c r="JN614" s="41"/>
      <c r="JW614" s="56"/>
      <c r="KP614" s="62"/>
      <c r="KQ614" s="41"/>
      <c r="KR614" s="41"/>
      <c r="KS614" s="41"/>
      <c r="KW614" s="56"/>
      <c r="KZ614" s="62"/>
      <c r="LA614" s="41"/>
      <c r="LB614" s="41"/>
      <c r="LC614" s="41"/>
      <c r="LG614" s="56"/>
      <c r="LJ614" s="39"/>
      <c r="LL614" s="39"/>
      <c r="LN614" s="39"/>
      <c r="LP614" s="46"/>
      <c r="LQ614" s="39"/>
      <c r="LT614" s="46"/>
      <c r="LU614" s="39"/>
      <c r="LX614" s="46"/>
      <c r="LY614" s="39"/>
      <c r="MB614" s="47"/>
      <c r="MC614" s="39"/>
      <c r="MF614" s="46"/>
      <c r="MG614" s="39"/>
      <c r="MH614" s="41"/>
      <c r="MJ614" s="52"/>
      <c r="MW614" s="52"/>
      <c r="NB614" s="52"/>
      <c r="NG614" s="52"/>
      <c r="NL614" s="52"/>
      <c r="NQ614" s="39"/>
      <c r="NR614" s="41"/>
      <c r="NS614" s="41"/>
      <c r="NT614" s="52"/>
      <c r="NV614"/>
      <c r="NW614"/>
      <c r="NX614"/>
      <c r="OG614" s="52"/>
      <c r="OL614" s="52"/>
      <c r="OQ614" s="52"/>
      <c r="OV614" s="52"/>
      <c r="PB614" s="39"/>
      <c r="PC614" s="41"/>
      <c r="PD614" s="41"/>
      <c r="PE614" s="52"/>
      <c r="PR614" s="52"/>
      <c r="PW614" s="52"/>
      <c r="QB614" s="52"/>
      <c r="QG614" s="52"/>
      <c r="QM614" s="39"/>
      <c r="QN614" s="41"/>
      <c r="QO614" s="41"/>
      <c r="QP614" s="52"/>
      <c r="RC614" s="52"/>
      <c r="RH614" s="52"/>
      <c r="RM614" s="52"/>
      <c r="RR614" s="52"/>
      <c r="RX614" s="39"/>
      <c r="RY614" s="41"/>
      <c r="RZ614" s="41"/>
      <c r="SA614" s="52"/>
      <c r="SN614" s="52"/>
      <c r="SS614" s="52"/>
      <c r="SX614" s="52"/>
      <c r="TC614" s="52"/>
      <c r="TI614" s="39"/>
      <c r="TJ614" s="41"/>
      <c r="TK614" s="41"/>
      <c r="TL614" s="52"/>
      <c r="TQ614" s="52"/>
      <c r="TV614" s="52"/>
      <c r="UA614" s="52"/>
      <c r="UF614" s="52"/>
      <c r="UK614" s="39"/>
      <c r="UL614" s="41"/>
      <c r="UM614" s="41"/>
      <c r="UN614" s="52"/>
      <c r="US614" s="52"/>
      <c r="UX614" s="52"/>
      <c r="VC614" s="52"/>
      <c r="VH614" s="52"/>
      <c r="VN614" s="39"/>
      <c r="VO614" s="41"/>
      <c r="VP614" s="41"/>
      <c r="VQ614" s="52"/>
      <c r="VV614" s="52"/>
      <c r="WA614" s="52"/>
      <c r="WF614" s="52"/>
      <c r="WK614" s="52"/>
      <c r="WQ614" s="39"/>
      <c r="WR614" s="41"/>
      <c r="WS614" s="41"/>
      <c r="WT614" s="52"/>
      <c r="WY614" s="52"/>
      <c r="XD614" s="52"/>
      <c r="XI614" s="52"/>
      <c r="XN614" s="52"/>
      <c r="XT614" s="39"/>
      <c r="XU614" s="41"/>
      <c r="XV614" s="41"/>
      <c r="XW614" s="52"/>
      <c r="YB614" s="52"/>
      <c r="YG614" s="52"/>
      <c r="YL614" s="52"/>
      <c r="YQ614" s="52"/>
      <c r="YW614" s="39"/>
      <c r="YZ614" s="39"/>
      <c r="ZA614" s="41"/>
      <c r="ZB614" s="41"/>
      <c r="ZC614" s="42"/>
      <c r="ZD614" s="41"/>
      <c r="ZE614" s="41"/>
      <c r="ZF614" s="39"/>
      <c r="ZI614" s="39"/>
      <c r="ZL614" s="47"/>
      <c r="ZM614" s="39"/>
      <c r="ZP614" s="47"/>
      <c r="ZQ614" s="39"/>
      <c r="ZT614" s="47"/>
      <c r="ZU614" s="39"/>
      <c r="ZX614" s="47"/>
      <c r="AGR614" s="42"/>
      <c r="AGV614" s="43"/>
      <c r="AGZ614" s="43"/>
      <c r="AHD614" s="43"/>
    </row>
    <row r="615" spans="3:888" s="38" customFormat="1" x14ac:dyDescent="0.25">
      <c r="C615" s="42"/>
      <c r="J615" s="40"/>
      <c r="K615" s="42"/>
      <c r="U615" s="40"/>
      <c r="V615" s="42"/>
      <c r="W615" s="41"/>
      <c r="X615" s="41"/>
      <c r="AF615" s="40"/>
      <c r="AG615" s="41"/>
      <c r="AM615" s="43"/>
      <c r="AN615" s="41"/>
      <c r="AO615" s="41"/>
      <c r="AP615" s="41"/>
      <c r="AQ615" s="40"/>
      <c r="AR615" s="41"/>
      <c r="AS615" s="41"/>
      <c r="AT615" s="41"/>
      <c r="AU615" s="41"/>
      <c r="AV615" s="41"/>
      <c r="AW615" s="42"/>
      <c r="AX615" s="41"/>
      <c r="AY615" s="41"/>
      <c r="AZ615" s="41"/>
      <c r="BA615" s="41"/>
      <c r="BB615" s="42"/>
      <c r="BG615" s="43"/>
      <c r="BH615" s="41"/>
      <c r="BI615" s="41"/>
      <c r="BJ615" s="41"/>
      <c r="BK615" s="41"/>
      <c r="BL615" s="42"/>
      <c r="BM615" s="41"/>
      <c r="BN615" s="41"/>
      <c r="BO615" s="41"/>
      <c r="BP615" s="41"/>
      <c r="BQ615" s="41"/>
      <c r="BR615" s="42"/>
      <c r="BS615" s="41"/>
      <c r="BT615" s="41"/>
      <c r="BU615" s="41"/>
      <c r="BV615" s="41"/>
      <c r="BW615" s="41"/>
      <c r="BX615" s="40"/>
      <c r="BY615" s="41"/>
      <c r="CD615" s="43"/>
      <c r="CE615" s="41"/>
      <c r="CF615" s="41"/>
      <c r="CG615" s="41"/>
      <c r="CH615" s="41"/>
      <c r="CI615" s="42"/>
      <c r="CJ615" s="41"/>
      <c r="CK615" s="41"/>
      <c r="CL615" s="41"/>
      <c r="CM615" s="41"/>
      <c r="CN615" s="41"/>
      <c r="CO615" s="42"/>
      <c r="CP615" s="41"/>
      <c r="CQ615" s="41"/>
      <c r="CR615" s="41"/>
      <c r="CS615" s="41"/>
      <c r="CT615" s="41"/>
      <c r="CU615" s="40"/>
      <c r="CV615" s="41"/>
      <c r="DA615" s="43"/>
      <c r="DB615" s="41"/>
      <c r="DC615" s="41"/>
      <c r="DD615" s="41"/>
      <c r="DE615" s="41"/>
      <c r="DF615" s="42"/>
      <c r="DG615" s="41"/>
      <c r="DH615" s="41"/>
      <c r="DI615" s="41"/>
      <c r="DJ615" s="41"/>
      <c r="DK615" s="41"/>
      <c r="DL615" s="42"/>
      <c r="DM615" s="41"/>
      <c r="DN615" s="41"/>
      <c r="DO615" s="41"/>
      <c r="DP615" s="41"/>
      <c r="DQ615" s="41"/>
      <c r="DR615" s="40"/>
      <c r="DS615" s="41"/>
      <c r="DX615" s="43"/>
      <c r="DY615" s="41"/>
      <c r="DZ615" s="41"/>
      <c r="EA615" s="41"/>
      <c r="EB615" s="41"/>
      <c r="EC615" s="42"/>
      <c r="ED615" s="41"/>
      <c r="EE615" s="41"/>
      <c r="EF615" s="41"/>
      <c r="EG615" s="41"/>
      <c r="EH615" s="41"/>
      <c r="EI615" s="42"/>
      <c r="EJ615" s="41"/>
      <c r="EK615" s="41"/>
      <c r="EL615" s="41"/>
      <c r="EM615" s="41"/>
      <c r="EN615" s="41"/>
      <c r="EO615" s="40"/>
      <c r="EP615" s="41"/>
      <c r="EQ615" s="44"/>
      <c r="ER615" s="41"/>
      <c r="ES615" s="40"/>
      <c r="ET615" s="45"/>
      <c r="EU615" s="40"/>
      <c r="EV615" s="39"/>
      <c r="EW615" s="41"/>
      <c r="EX615" s="41"/>
      <c r="EY615" s="41"/>
      <c r="EZ615" s="44"/>
      <c r="FA615" s="41"/>
      <c r="FB615" s="41"/>
      <c r="FF615" s="40"/>
      <c r="FG615" s="39"/>
      <c r="FH615" s="41"/>
      <c r="FL615" s="40"/>
      <c r="FM615" s="42"/>
      <c r="FN615" s="41"/>
      <c r="FO615" s="41"/>
      <c r="FP615" s="41"/>
      <c r="FQ615" s="41"/>
      <c r="FR615" s="41"/>
      <c r="FS615" s="41"/>
      <c r="FT615" s="41"/>
      <c r="FU615" s="41"/>
      <c r="FV615" s="41"/>
      <c r="FW615" s="41"/>
      <c r="FX615" s="41"/>
      <c r="FY615" s="41"/>
      <c r="FZ615" s="41"/>
      <c r="GA615" s="41"/>
      <c r="GB615" s="41"/>
      <c r="GC615" s="41"/>
      <c r="GD615" s="41"/>
      <c r="GE615" s="41"/>
      <c r="GF615" s="41"/>
      <c r="GG615" s="41"/>
      <c r="GH615" s="41"/>
      <c r="GI615" s="41"/>
      <c r="GJ615" s="41"/>
      <c r="GK615" s="41"/>
      <c r="GL615" s="41"/>
      <c r="GM615" s="41"/>
      <c r="GN615" s="41"/>
      <c r="GO615" s="41"/>
      <c r="GP615" s="41"/>
      <c r="GQ615" s="41"/>
      <c r="GR615" s="41"/>
      <c r="GS615" s="42"/>
      <c r="GT615" s="41"/>
      <c r="GU615" s="41"/>
      <c r="HC615" s="42"/>
      <c r="HD615" s="41"/>
      <c r="HE615" s="41"/>
      <c r="HF615" s="41"/>
      <c r="HG615" s="41"/>
      <c r="HH615" s="41"/>
      <c r="HI615" s="41"/>
      <c r="HJ615" s="41"/>
      <c r="HK615" s="41"/>
      <c r="II615" s="42"/>
      <c r="IJ615" s="41"/>
      <c r="IK615" s="41"/>
      <c r="IT615" s="39"/>
      <c r="IV615" s="41"/>
      <c r="IW615" s="41"/>
      <c r="IX615" s="41"/>
      <c r="IY615" s="39"/>
      <c r="JD615" s="44"/>
      <c r="JE615" s="39"/>
      <c r="JJ615" s="44"/>
      <c r="JK615" s="41"/>
      <c r="JL615" s="41"/>
      <c r="JM615" s="41"/>
      <c r="JN615" s="41"/>
      <c r="JW615" s="56"/>
      <c r="KP615" s="62"/>
      <c r="KQ615" s="41"/>
      <c r="KR615" s="41"/>
      <c r="KS615" s="41"/>
      <c r="KW615" s="56"/>
      <c r="KZ615" s="62"/>
      <c r="LA615" s="41"/>
      <c r="LB615" s="41"/>
      <c r="LC615" s="41"/>
      <c r="LG615" s="56"/>
      <c r="LJ615" s="39"/>
      <c r="LL615" s="39"/>
      <c r="LN615" s="39"/>
      <c r="LP615" s="46"/>
      <c r="LQ615" s="39"/>
      <c r="LT615" s="46"/>
      <c r="LU615" s="39"/>
      <c r="LX615" s="46"/>
      <c r="LY615" s="39"/>
      <c r="MB615" s="47"/>
      <c r="MC615" s="39"/>
      <c r="MF615" s="46"/>
      <c r="MG615" s="39"/>
      <c r="MH615" s="41"/>
      <c r="MJ615" s="52"/>
      <c r="MW615" s="52"/>
      <c r="NB615" s="52"/>
      <c r="NG615" s="52"/>
      <c r="NL615" s="52"/>
      <c r="NQ615" s="39"/>
      <c r="NR615" s="41"/>
      <c r="NS615" s="41"/>
      <c r="NT615" s="52"/>
      <c r="NV615"/>
      <c r="NW615"/>
      <c r="NX615"/>
      <c r="OG615" s="52"/>
      <c r="OL615" s="52"/>
      <c r="OQ615" s="52"/>
      <c r="OV615" s="52"/>
      <c r="PB615" s="39"/>
      <c r="PC615" s="41"/>
      <c r="PD615" s="41"/>
      <c r="PE615" s="52"/>
      <c r="PR615" s="52"/>
      <c r="PW615" s="52"/>
      <c r="QB615" s="52"/>
      <c r="QG615" s="52"/>
      <c r="QM615" s="39"/>
      <c r="QN615" s="41"/>
      <c r="QO615" s="41"/>
      <c r="QP615" s="52"/>
      <c r="RC615" s="52"/>
      <c r="RH615" s="52"/>
      <c r="RM615" s="52"/>
      <c r="RR615" s="52"/>
      <c r="RX615" s="39"/>
      <c r="RY615" s="41"/>
      <c r="RZ615" s="41"/>
      <c r="SA615" s="52"/>
      <c r="SN615" s="52"/>
      <c r="SS615" s="52"/>
      <c r="SX615" s="52"/>
      <c r="TC615" s="52"/>
      <c r="TI615" s="39"/>
      <c r="TJ615" s="41"/>
      <c r="TK615" s="41"/>
      <c r="TL615" s="52"/>
      <c r="TQ615" s="52"/>
      <c r="TV615" s="52"/>
      <c r="UA615" s="52"/>
      <c r="UF615" s="52"/>
      <c r="UK615" s="39"/>
      <c r="UL615" s="41"/>
      <c r="UM615" s="41"/>
      <c r="UN615" s="52"/>
      <c r="US615" s="52"/>
      <c r="UX615" s="52"/>
      <c r="VC615" s="52"/>
      <c r="VH615" s="52"/>
      <c r="VN615" s="39"/>
      <c r="VO615" s="41"/>
      <c r="VP615" s="41"/>
      <c r="VQ615" s="52"/>
      <c r="VV615" s="52"/>
      <c r="WA615" s="52"/>
      <c r="WF615" s="52"/>
      <c r="WK615" s="52"/>
      <c r="WQ615" s="39"/>
      <c r="WR615" s="41"/>
      <c r="WS615" s="41"/>
      <c r="WT615" s="52"/>
      <c r="WY615" s="52"/>
      <c r="XD615" s="52"/>
      <c r="XI615" s="52"/>
      <c r="XN615" s="52"/>
      <c r="XT615" s="39"/>
      <c r="XU615" s="41"/>
      <c r="XV615" s="41"/>
      <c r="XW615" s="52"/>
      <c r="YB615" s="52"/>
      <c r="YG615" s="52"/>
      <c r="YL615" s="52"/>
      <c r="YQ615" s="52"/>
      <c r="YW615" s="39"/>
      <c r="YZ615" s="39"/>
      <c r="ZA615" s="41"/>
      <c r="ZB615" s="41"/>
      <c r="ZC615" s="42"/>
      <c r="ZD615" s="41"/>
      <c r="ZE615" s="41"/>
      <c r="ZF615" s="39"/>
      <c r="ZI615" s="39"/>
      <c r="ZL615" s="47"/>
      <c r="ZM615" s="39"/>
      <c r="ZP615" s="47"/>
      <c r="ZQ615" s="39"/>
      <c r="ZT615" s="47"/>
      <c r="ZU615" s="39"/>
      <c r="ZX615" s="47"/>
      <c r="AGR615" s="42"/>
      <c r="AGV615" s="43"/>
      <c r="AGZ615" s="43"/>
      <c r="AHD615" s="43"/>
    </row>
    <row r="616" spans="3:888" s="38" customFormat="1" x14ac:dyDescent="0.25">
      <c r="C616" s="42"/>
      <c r="J616" s="40"/>
      <c r="K616" s="42"/>
      <c r="U616" s="40"/>
      <c r="V616" s="42"/>
      <c r="W616" s="41"/>
      <c r="X616" s="41"/>
      <c r="AF616" s="40"/>
      <c r="AG616" s="41"/>
      <c r="AM616" s="43"/>
      <c r="AN616" s="41"/>
      <c r="AO616" s="41"/>
      <c r="AP616" s="41"/>
      <c r="AQ616" s="40"/>
      <c r="AR616" s="41"/>
      <c r="AS616" s="41"/>
      <c r="AT616" s="41"/>
      <c r="AU616" s="41"/>
      <c r="AV616" s="41"/>
      <c r="AW616" s="42"/>
      <c r="AX616" s="41"/>
      <c r="AY616" s="41"/>
      <c r="AZ616" s="41"/>
      <c r="BA616" s="41"/>
      <c r="BB616" s="42"/>
      <c r="BG616" s="43"/>
      <c r="BH616" s="41"/>
      <c r="BI616" s="41"/>
      <c r="BJ616" s="41"/>
      <c r="BK616" s="41"/>
      <c r="BL616" s="42"/>
      <c r="BM616" s="41"/>
      <c r="BN616" s="41"/>
      <c r="BO616" s="41"/>
      <c r="BP616" s="41"/>
      <c r="BQ616" s="41"/>
      <c r="BR616" s="42"/>
      <c r="BS616" s="41"/>
      <c r="BT616" s="41"/>
      <c r="BU616" s="41"/>
      <c r="BV616" s="41"/>
      <c r="BW616" s="41"/>
      <c r="BX616" s="40"/>
      <c r="BY616" s="41"/>
      <c r="CD616" s="43"/>
      <c r="CE616" s="41"/>
      <c r="CF616" s="41"/>
      <c r="CG616" s="41"/>
      <c r="CH616" s="41"/>
      <c r="CI616" s="42"/>
      <c r="CJ616" s="41"/>
      <c r="CK616" s="41"/>
      <c r="CL616" s="41"/>
      <c r="CM616" s="41"/>
      <c r="CN616" s="41"/>
      <c r="CO616" s="42"/>
      <c r="CP616" s="41"/>
      <c r="CQ616" s="41"/>
      <c r="CR616" s="41"/>
      <c r="CS616" s="41"/>
      <c r="CT616" s="41"/>
      <c r="CU616" s="40"/>
      <c r="CV616" s="41"/>
      <c r="DA616" s="43"/>
      <c r="DB616" s="41"/>
      <c r="DC616" s="41"/>
      <c r="DD616" s="41"/>
      <c r="DE616" s="41"/>
      <c r="DF616" s="42"/>
      <c r="DG616" s="41"/>
      <c r="DH616" s="41"/>
      <c r="DI616" s="41"/>
      <c r="DJ616" s="41"/>
      <c r="DK616" s="41"/>
      <c r="DL616" s="42"/>
      <c r="DM616" s="41"/>
      <c r="DN616" s="41"/>
      <c r="DO616" s="41"/>
      <c r="DP616" s="41"/>
      <c r="DQ616" s="41"/>
      <c r="DR616" s="40"/>
      <c r="DS616" s="41"/>
      <c r="DX616" s="43"/>
      <c r="DY616" s="41"/>
      <c r="DZ616" s="41"/>
      <c r="EA616" s="41"/>
      <c r="EB616" s="41"/>
      <c r="EC616" s="42"/>
      <c r="ED616" s="41"/>
      <c r="EE616" s="41"/>
      <c r="EF616" s="41"/>
      <c r="EG616" s="41"/>
      <c r="EH616" s="41"/>
      <c r="EI616" s="42"/>
      <c r="EJ616" s="41"/>
      <c r="EK616" s="41"/>
      <c r="EL616" s="41"/>
      <c r="EM616" s="41"/>
      <c r="EN616" s="41"/>
      <c r="EO616" s="40"/>
      <c r="EP616" s="41"/>
      <c r="EQ616" s="44"/>
      <c r="ER616" s="41"/>
      <c r="ES616" s="40"/>
      <c r="ET616" s="45"/>
      <c r="EU616" s="40"/>
      <c r="EV616" s="39"/>
      <c r="EW616" s="41"/>
      <c r="EX616" s="41"/>
      <c r="EY616" s="41"/>
      <c r="EZ616" s="44"/>
      <c r="FA616" s="41"/>
      <c r="FB616" s="41"/>
      <c r="FF616" s="40"/>
      <c r="FG616" s="39"/>
      <c r="FH616" s="41"/>
      <c r="FL616" s="40"/>
      <c r="FM616" s="42"/>
      <c r="FN616" s="41"/>
      <c r="FO616" s="41"/>
      <c r="FP616" s="41"/>
      <c r="FQ616" s="41"/>
      <c r="FR616" s="41"/>
      <c r="FS616" s="41"/>
      <c r="FT616" s="41"/>
      <c r="FU616" s="41"/>
      <c r="FV616" s="41"/>
      <c r="FW616" s="41"/>
      <c r="FX616" s="41"/>
      <c r="FY616" s="41"/>
      <c r="FZ616" s="41"/>
      <c r="GA616" s="41"/>
      <c r="GB616" s="41"/>
      <c r="GC616" s="41"/>
      <c r="GD616" s="41"/>
      <c r="GE616" s="41"/>
      <c r="GF616" s="41"/>
      <c r="GG616" s="41"/>
      <c r="GH616" s="41"/>
      <c r="GI616" s="41"/>
      <c r="GJ616" s="41"/>
      <c r="GK616" s="41"/>
      <c r="GL616" s="41"/>
      <c r="GM616" s="41"/>
      <c r="GN616" s="41"/>
      <c r="GO616" s="41"/>
      <c r="GP616" s="41"/>
      <c r="GQ616" s="41"/>
      <c r="GR616" s="41"/>
      <c r="GS616" s="42"/>
      <c r="GT616" s="41"/>
      <c r="GU616" s="41"/>
      <c r="HC616" s="42"/>
      <c r="HD616" s="41"/>
      <c r="HE616" s="41"/>
      <c r="HF616" s="41"/>
      <c r="HG616" s="41"/>
      <c r="HH616" s="41"/>
      <c r="HI616" s="41"/>
      <c r="HJ616" s="41"/>
      <c r="HK616" s="41"/>
      <c r="II616" s="42"/>
      <c r="IJ616" s="41"/>
      <c r="IK616" s="41"/>
      <c r="IT616" s="39"/>
      <c r="IV616" s="41"/>
      <c r="IW616" s="41"/>
      <c r="IX616" s="41"/>
      <c r="IY616" s="39"/>
      <c r="JD616" s="44"/>
      <c r="JE616" s="39"/>
      <c r="JJ616" s="44"/>
      <c r="JK616" s="41"/>
      <c r="JL616" s="41"/>
      <c r="JM616" s="41"/>
      <c r="JN616" s="41"/>
      <c r="JW616" s="56"/>
      <c r="KP616" s="62"/>
      <c r="KQ616" s="41"/>
      <c r="KR616" s="41"/>
      <c r="KS616" s="41"/>
      <c r="KW616" s="56"/>
      <c r="KZ616" s="62"/>
      <c r="LA616" s="41"/>
      <c r="LB616" s="41"/>
      <c r="LC616" s="41"/>
      <c r="LG616" s="56"/>
      <c r="LJ616" s="39"/>
      <c r="LL616" s="39"/>
      <c r="LN616" s="39"/>
      <c r="LP616" s="46"/>
      <c r="LQ616" s="39"/>
      <c r="LT616" s="46"/>
      <c r="LU616" s="39"/>
      <c r="LX616" s="46"/>
      <c r="LY616" s="39"/>
      <c r="MB616" s="47"/>
      <c r="MC616" s="39"/>
      <c r="MF616" s="46"/>
      <c r="MG616" s="39"/>
      <c r="MH616" s="41"/>
      <c r="MJ616" s="52"/>
      <c r="MW616" s="52"/>
      <c r="NB616" s="52"/>
      <c r="NG616" s="52"/>
      <c r="NL616" s="52"/>
      <c r="NQ616" s="39"/>
      <c r="NR616" s="41"/>
      <c r="NS616" s="41"/>
      <c r="NT616" s="52"/>
      <c r="NV616"/>
      <c r="NW616"/>
      <c r="NX616"/>
      <c r="OG616" s="52"/>
      <c r="OL616" s="52"/>
      <c r="OQ616" s="52"/>
      <c r="OV616" s="52"/>
      <c r="PB616" s="39"/>
      <c r="PC616" s="41"/>
      <c r="PD616" s="41"/>
      <c r="PE616" s="52"/>
      <c r="PR616" s="52"/>
      <c r="PW616" s="52"/>
      <c r="QB616" s="52"/>
      <c r="QG616" s="52"/>
      <c r="QM616" s="39"/>
      <c r="QN616" s="41"/>
      <c r="QO616" s="41"/>
      <c r="QP616" s="52"/>
      <c r="RC616" s="52"/>
      <c r="RH616" s="52"/>
      <c r="RM616" s="52"/>
      <c r="RR616" s="52"/>
      <c r="RX616" s="39"/>
      <c r="RY616" s="41"/>
      <c r="RZ616" s="41"/>
      <c r="SA616" s="52"/>
      <c r="SN616" s="52"/>
      <c r="SS616" s="52"/>
      <c r="SX616" s="52"/>
      <c r="TC616" s="52"/>
      <c r="TI616" s="39"/>
      <c r="TJ616" s="41"/>
      <c r="TK616" s="41"/>
      <c r="TL616" s="52"/>
      <c r="TQ616" s="52"/>
      <c r="TV616" s="52"/>
      <c r="UA616" s="52"/>
      <c r="UF616" s="52"/>
      <c r="UK616" s="39"/>
      <c r="UL616" s="41"/>
      <c r="UM616" s="41"/>
      <c r="UN616" s="52"/>
      <c r="US616" s="52"/>
      <c r="UX616" s="52"/>
      <c r="VC616" s="52"/>
      <c r="VH616" s="52"/>
      <c r="VN616" s="39"/>
      <c r="VO616" s="41"/>
      <c r="VP616" s="41"/>
      <c r="VQ616" s="52"/>
      <c r="VV616" s="52"/>
      <c r="WA616" s="52"/>
      <c r="WF616" s="52"/>
      <c r="WK616" s="52"/>
      <c r="WQ616" s="39"/>
      <c r="WR616" s="41"/>
      <c r="WS616" s="41"/>
      <c r="WT616" s="52"/>
      <c r="WY616" s="52"/>
      <c r="XD616" s="52"/>
      <c r="XI616" s="52"/>
      <c r="XN616" s="52"/>
      <c r="XT616" s="39"/>
      <c r="XU616" s="41"/>
      <c r="XV616" s="41"/>
      <c r="XW616" s="52"/>
      <c r="YB616" s="52"/>
      <c r="YG616" s="52"/>
      <c r="YL616" s="52"/>
      <c r="YQ616" s="52"/>
      <c r="YW616" s="39"/>
      <c r="YZ616" s="39"/>
      <c r="ZA616" s="41"/>
      <c r="ZB616" s="41"/>
      <c r="ZC616" s="42"/>
      <c r="ZD616" s="41"/>
      <c r="ZE616" s="41"/>
      <c r="ZF616" s="39"/>
      <c r="ZI616" s="39"/>
      <c r="ZL616" s="47"/>
      <c r="ZM616" s="39"/>
      <c r="ZP616" s="47"/>
      <c r="ZQ616" s="39"/>
      <c r="ZT616" s="47"/>
      <c r="ZU616" s="39"/>
      <c r="ZX616" s="47"/>
      <c r="AGR616" s="42"/>
      <c r="AGV616" s="43"/>
      <c r="AGZ616" s="43"/>
      <c r="AHD616" s="43"/>
    </row>
    <row r="617" spans="3:888" s="38" customFormat="1" x14ac:dyDescent="0.25">
      <c r="C617" s="42"/>
      <c r="J617" s="40"/>
      <c r="K617" s="42"/>
      <c r="U617" s="40"/>
      <c r="V617" s="42"/>
      <c r="W617" s="41"/>
      <c r="X617" s="41"/>
      <c r="AF617" s="40"/>
      <c r="AG617" s="41"/>
      <c r="AM617" s="43"/>
      <c r="AN617" s="41"/>
      <c r="AO617" s="41"/>
      <c r="AP617" s="41"/>
      <c r="AQ617" s="40"/>
      <c r="AR617" s="41"/>
      <c r="AS617" s="41"/>
      <c r="AT617" s="41"/>
      <c r="AU617" s="41"/>
      <c r="AV617" s="41"/>
      <c r="AW617" s="42"/>
      <c r="AX617" s="41"/>
      <c r="AY617" s="41"/>
      <c r="AZ617" s="41"/>
      <c r="BA617" s="41"/>
      <c r="BB617" s="42"/>
      <c r="BG617" s="43"/>
      <c r="BH617" s="41"/>
      <c r="BI617" s="41"/>
      <c r="BJ617" s="41"/>
      <c r="BK617" s="41"/>
      <c r="BL617" s="42"/>
      <c r="BM617" s="41"/>
      <c r="BN617" s="41"/>
      <c r="BO617" s="41"/>
      <c r="BP617" s="41"/>
      <c r="BQ617" s="41"/>
      <c r="BR617" s="42"/>
      <c r="BS617" s="41"/>
      <c r="BT617" s="41"/>
      <c r="BU617" s="41"/>
      <c r="BV617" s="41"/>
      <c r="BW617" s="41"/>
      <c r="BX617" s="40"/>
      <c r="BY617" s="41"/>
      <c r="CD617" s="43"/>
      <c r="CE617" s="41"/>
      <c r="CF617" s="41"/>
      <c r="CG617" s="41"/>
      <c r="CH617" s="41"/>
      <c r="CI617" s="42"/>
      <c r="CJ617" s="41"/>
      <c r="CK617" s="41"/>
      <c r="CL617" s="41"/>
      <c r="CM617" s="41"/>
      <c r="CN617" s="41"/>
      <c r="CO617" s="42"/>
      <c r="CP617" s="41"/>
      <c r="CQ617" s="41"/>
      <c r="CR617" s="41"/>
      <c r="CS617" s="41"/>
      <c r="CT617" s="41"/>
      <c r="CU617" s="40"/>
      <c r="CV617" s="41"/>
      <c r="DA617" s="43"/>
      <c r="DB617" s="41"/>
      <c r="DC617" s="41"/>
      <c r="DD617" s="41"/>
      <c r="DE617" s="41"/>
      <c r="DF617" s="42"/>
      <c r="DG617" s="41"/>
      <c r="DH617" s="41"/>
      <c r="DI617" s="41"/>
      <c r="DJ617" s="41"/>
      <c r="DK617" s="41"/>
      <c r="DL617" s="42"/>
      <c r="DM617" s="41"/>
      <c r="DN617" s="41"/>
      <c r="DO617" s="41"/>
      <c r="DP617" s="41"/>
      <c r="DQ617" s="41"/>
      <c r="DR617" s="40"/>
      <c r="DS617" s="41"/>
      <c r="DX617" s="43"/>
      <c r="DY617" s="41"/>
      <c r="DZ617" s="41"/>
      <c r="EA617" s="41"/>
      <c r="EB617" s="41"/>
      <c r="EC617" s="42"/>
      <c r="ED617" s="41"/>
      <c r="EE617" s="41"/>
      <c r="EF617" s="41"/>
      <c r="EG617" s="41"/>
      <c r="EH617" s="41"/>
      <c r="EI617" s="42"/>
      <c r="EJ617" s="41"/>
      <c r="EK617" s="41"/>
      <c r="EL617" s="41"/>
      <c r="EM617" s="41"/>
      <c r="EN617" s="41"/>
      <c r="EO617" s="40"/>
      <c r="EP617" s="41"/>
      <c r="EQ617" s="44"/>
      <c r="ER617" s="41"/>
      <c r="ES617" s="40"/>
      <c r="ET617" s="45"/>
      <c r="EU617" s="40"/>
      <c r="EV617" s="39"/>
      <c r="EW617" s="41"/>
      <c r="EX617" s="41"/>
      <c r="EY617" s="41"/>
      <c r="EZ617" s="44"/>
      <c r="FA617" s="41"/>
      <c r="FB617" s="41"/>
      <c r="FF617" s="40"/>
      <c r="FG617" s="39"/>
      <c r="FH617" s="41"/>
      <c r="FL617" s="40"/>
      <c r="FM617" s="42"/>
      <c r="FN617" s="41"/>
      <c r="FO617" s="41"/>
      <c r="FP617" s="41"/>
      <c r="FQ617" s="41"/>
      <c r="FR617" s="41"/>
      <c r="FS617" s="41"/>
      <c r="FT617" s="41"/>
      <c r="FU617" s="41"/>
      <c r="FV617" s="41"/>
      <c r="FW617" s="41"/>
      <c r="FX617" s="41"/>
      <c r="FY617" s="41"/>
      <c r="FZ617" s="41"/>
      <c r="GA617" s="41"/>
      <c r="GB617" s="41"/>
      <c r="GC617" s="41"/>
      <c r="GD617" s="41"/>
      <c r="GE617" s="41"/>
      <c r="GF617" s="41"/>
      <c r="GG617" s="41"/>
      <c r="GH617" s="41"/>
      <c r="GI617" s="41"/>
      <c r="GJ617" s="41"/>
      <c r="GK617" s="41"/>
      <c r="GL617" s="41"/>
      <c r="GM617" s="41"/>
      <c r="GN617" s="41"/>
      <c r="GO617" s="41"/>
      <c r="GP617" s="41"/>
      <c r="GQ617" s="41"/>
      <c r="GR617" s="41"/>
      <c r="GS617" s="42"/>
      <c r="GT617" s="41"/>
      <c r="GU617" s="41"/>
      <c r="HC617" s="42"/>
      <c r="HD617" s="41"/>
      <c r="HE617" s="41"/>
      <c r="HF617" s="41"/>
      <c r="HG617" s="41"/>
      <c r="HH617" s="41"/>
      <c r="HI617" s="41"/>
      <c r="HJ617" s="41"/>
      <c r="HK617" s="41"/>
      <c r="II617" s="42"/>
      <c r="IJ617" s="41"/>
      <c r="IK617" s="41"/>
      <c r="IT617" s="39"/>
      <c r="IV617" s="41"/>
      <c r="IW617" s="41"/>
      <c r="IX617" s="41"/>
      <c r="IY617" s="39"/>
      <c r="JD617" s="44"/>
      <c r="JE617" s="39"/>
      <c r="JJ617" s="44"/>
      <c r="JK617" s="41"/>
      <c r="JL617" s="41"/>
      <c r="JM617" s="41"/>
      <c r="JN617" s="41"/>
      <c r="JW617" s="56"/>
      <c r="KP617" s="62"/>
      <c r="KQ617" s="41"/>
      <c r="KR617" s="41"/>
      <c r="KS617" s="41"/>
      <c r="KW617" s="56"/>
      <c r="KZ617" s="62"/>
      <c r="LA617" s="41"/>
      <c r="LB617" s="41"/>
      <c r="LC617" s="41"/>
      <c r="LG617" s="56"/>
      <c r="LJ617" s="39"/>
      <c r="LL617" s="39"/>
      <c r="LN617" s="39"/>
      <c r="LP617" s="46"/>
      <c r="LQ617" s="39"/>
      <c r="LT617" s="46"/>
      <c r="LU617" s="39"/>
      <c r="LX617" s="46"/>
      <c r="LY617" s="39"/>
      <c r="MB617" s="47"/>
      <c r="MC617" s="39"/>
      <c r="MF617" s="46"/>
      <c r="MG617" s="39"/>
      <c r="MH617" s="41"/>
      <c r="MJ617" s="52"/>
      <c r="MW617" s="52"/>
      <c r="NB617" s="52"/>
      <c r="NG617" s="52"/>
      <c r="NL617" s="52"/>
      <c r="NQ617" s="39"/>
      <c r="NR617" s="41"/>
      <c r="NS617" s="41"/>
      <c r="NT617" s="52"/>
      <c r="NV617"/>
      <c r="NW617"/>
      <c r="NX617"/>
      <c r="OG617" s="52"/>
      <c r="OL617" s="52"/>
      <c r="OQ617" s="52"/>
      <c r="OV617" s="52"/>
      <c r="PB617" s="39"/>
      <c r="PC617" s="41"/>
      <c r="PD617" s="41"/>
      <c r="PE617" s="52"/>
      <c r="PR617" s="52"/>
      <c r="PW617" s="52"/>
      <c r="QB617" s="52"/>
      <c r="QG617" s="52"/>
      <c r="QM617" s="39"/>
      <c r="QN617" s="41"/>
      <c r="QO617" s="41"/>
      <c r="QP617" s="52"/>
      <c r="RC617" s="52"/>
      <c r="RH617" s="52"/>
      <c r="RM617" s="52"/>
      <c r="RR617" s="52"/>
      <c r="RX617" s="39"/>
      <c r="RY617" s="41"/>
      <c r="RZ617" s="41"/>
      <c r="SA617" s="52"/>
      <c r="SN617" s="52"/>
      <c r="SS617" s="52"/>
      <c r="SX617" s="52"/>
      <c r="TC617" s="52"/>
      <c r="TI617" s="39"/>
      <c r="TJ617" s="41"/>
      <c r="TK617" s="41"/>
      <c r="TL617" s="52"/>
      <c r="TQ617" s="52"/>
      <c r="TV617" s="52"/>
      <c r="UA617" s="52"/>
      <c r="UF617" s="52"/>
      <c r="UK617" s="39"/>
      <c r="UL617" s="41"/>
      <c r="UM617" s="41"/>
      <c r="UN617" s="52"/>
      <c r="US617" s="52"/>
      <c r="UX617" s="52"/>
      <c r="VC617" s="52"/>
      <c r="VH617" s="52"/>
      <c r="VN617" s="39"/>
      <c r="VO617" s="41"/>
      <c r="VP617" s="41"/>
      <c r="VQ617" s="52"/>
      <c r="VV617" s="52"/>
      <c r="WA617" s="52"/>
      <c r="WF617" s="52"/>
      <c r="WK617" s="52"/>
      <c r="WQ617" s="39"/>
      <c r="WR617" s="41"/>
      <c r="WS617" s="41"/>
      <c r="WT617" s="52"/>
      <c r="WY617" s="52"/>
      <c r="XD617" s="52"/>
      <c r="XI617" s="52"/>
      <c r="XN617" s="52"/>
      <c r="XT617" s="39"/>
      <c r="XU617" s="41"/>
      <c r="XV617" s="41"/>
      <c r="XW617" s="52"/>
      <c r="YB617" s="52"/>
      <c r="YG617" s="52"/>
      <c r="YL617" s="52"/>
      <c r="YQ617" s="52"/>
      <c r="YW617" s="39"/>
      <c r="YZ617" s="39"/>
      <c r="ZA617" s="41"/>
      <c r="ZB617" s="41"/>
      <c r="ZC617" s="42"/>
      <c r="ZD617" s="41"/>
      <c r="ZE617" s="41"/>
      <c r="ZF617" s="39"/>
      <c r="ZI617" s="39"/>
      <c r="ZL617" s="47"/>
      <c r="ZM617" s="39"/>
      <c r="ZP617" s="47"/>
      <c r="ZQ617" s="39"/>
      <c r="ZT617" s="47"/>
      <c r="ZU617" s="39"/>
      <c r="ZX617" s="47"/>
      <c r="AGR617" s="42"/>
      <c r="AGV617" s="43"/>
      <c r="AGZ617" s="43"/>
      <c r="AHD617" s="43"/>
    </row>
    <row r="618" spans="3:888" s="38" customFormat="1" x14ac:dyDescent="0.25">
      <c r="C618" s="42"/>
      <c r="J618" s="40"/>
      <c r="K618" s="42"/>
      <c r="U618" s="40"/>
      <c r="V618" s="42"/>
      <c r="W618" s="41"/>
      <c r="X618" s="41"/>
      <c r="AF618" s="40"/>
      <c r="AG618" s="41"/>
      <c r="AM618" s="43"/>
      <c r="AN618" s="41"/>
      <c r="AO618" s="41"/>
      <c r="AP618" s="41"/>
      <c r="AQ618" s="40"/>
      <c r="AR618" s="41"/>
      <c r="AS618" s="41"/>
      <c r="AT618" s="41"/>
      <c r="AU618" s="41"/>
      <c r="AV618" s="41"/>
      <c r="AW618" s="42"/>
      <c r="AX618" s="41"/>
      <c r="AY618" s="41"/>
      <c r="AZ618" s="41"/>
      <c r="BA618" s="41"/>
      <c r="BB618" s="42"/>
      <c r="BG618" s="43"/>
      <c r="BH618" s="41"/>
      <c r="BI618" s="41"/>
      <c r="BJ618" s="41"/>
      <c r="BK618" s="41"/>
      <c r="BL618" s="42"/>
      <c r="BM618" s="41"/>
      <c r="BN618" s="41"/>
      <c r="BO618" s="41"/>
      <c r="BP618" s="41"/>
      <c r="BQ618" s="41"/>
      <c r="BR618" s="42"/>
      <c r="BS618" s="41"/>
      <c r="BT618" s="41"/>
      <c r="BU618" s="41"/>
      <c r="BV618" s="41"/>
      <c r="BW618" s="41"/>
      <c r="BX618" s="40"/>
      <c r="BY618" s="41"/>
      <c r="CD618" s="43"/>
      <c r="CE618" s="41"/>
      <c r="CF618" s="41"/>
      <c r="CG618" s="41"/>
      <c r="CH618" s="41"/>
      <c r="CI618" s="42"/>
      <c r="CJ618" s="41"/>
      <c r="CK618" s="41"/>
      <c r="CL618" s="41"/>
      <c r="CM618" s="41"/>
      <c r="CN618" s="41"/>
      <c r="CO618" s="42"/>
      <c r="CP618" s="41"/>
      <c r="CQ618" s="41"/>
      <c r="CR618" s="41"/>
      <c r="CS618" s="41"/>
      <c r="CT618" s="41"/>
      <c r="CU618" s="40"/>
      <c r="CV618" s="41"/>
      <c r="DA618" s="43"/>
      <c r="DB618" s="41"/>
      <c r="DC618" s="41"/>
      <c r="DD618" s="41"/>
      <c r="DE618" s="41"/>
      <c r="DF618" s="42"/>
      <c r="DG618" s="41"/>
      <c r="DH618" s="41"/>
      <c r="DI618" s="41"/>
      <c r="DJ618" s="41"/>
      <c r="DK618" s="41"/>
      <c r="DL618" s="42"/>
      <c r="DM618" s="41"/>
      <c r="DN618" s="41"/>
      <c r="DO618" s="41"/>
      <c r="DP618" s="41"/>
      <c r="DQ618" s="41"/>
      <c r="DR618" s="40"/>
      <c r="DS618" s="41"/>
      <c r="DX618" s="43"/>
      <c r="DY618" s="41"/>
      <c r="DZ618" s="41"/>
      <c r="EA618" s="41"/>
      <c r="EB618" s="41"/>
      <c r="EC618" s="42"/>
      <c r="ED618" s="41"/>
      <c r="EE618" s="41"/>
      <c r="EF618" s="41"/>
      <c r="EG618" s="41"/>
      <c r="EH618" s="41"/>
      <c r="EI618" s="42"/>
      <c r="EJ618" s="41"/>
      <c r="EK618" s="41"/>
      <c r="EL618" s="41"/>
      <c r="EM618" s="41"/>
      <c r="EN618" s="41"/>
      <c r="EO618" s="40"/>
      <c r="EP618" s="41"/>
      <c r="EQ618" s="44"/>
      <c r="ER618" s="41"/>
      <c r="ES618" s="40"/>
      <c r="ET618" s="45"/>
      <c r="EU618" s="40"/>
      <c r="EV618" s="39"/>
      <c r="EW618" s="41"/>
      <c r="EX618" s="41"/>
      <c r="EY618" s="41"/>
      <c r="EZ618" s="44"/>
      <c r="FA618" s="41"/>
      <c r="FB618" s="41"/>
      <c r="FF618" s="40"/>
      <c r="FG618" s="39"/>
      <c r="FH618" s="41"/>
      <c r="FL618" s="40"/>
      <c r="FM618" s="42"/>
      <c r="FN618" s="41"/>
      <c r="FO618" s="41"/>
      <c r="FP618" s="41"/>
      <c r="FQ618" s="41"/>
      <c r="FR618" s="41"/>
      <c r="FS618" s="41"/>
      <c r="FT618" s="41"/>
      <c r="FU618" s="41"/>
      <c r="FV618" s="41"/>
      <c r="FW618" s="41"/>
      <c r="FX618" s="41"/>
      <c r="FY618" s="41"/>
      <c r="FZ618" s="41"/>
      <c r="GA618" s="41"/>
      <c r="GB618" s="41"/>
      <c r="GC618" s="41"/>
      <c r="GD618" s="41"/>
      <c r="GE618" s="41"/>
      <c r="GF618" s="41"/>
      <c r="GG618" s="41"/>
      <c r="GH618" s="41"/>
      <c r="GI618" s="41"/>
      <c r="GJ618" s="41"/>
      <c r="GK618" s="41"/>
      <c r="GL618" s="41"/>
      <c r="GM618" s="41"/>
      <c r="GN618" s="41"/>
      <c r="GO618" s="41"/>
      <c r="GP618" s="41"/>
      <c r="GQ618" s="41"/>
      <c r="GR618" s="41"/>
      <c r="GS618" s="42"/>
      <c r="GT618" s="41"/>
      <c r="GU618" s="41"/>
      <c r="HC618" s="42"/>
      <c r="HD618" s="41"/>
      <c r="HE618" s="41"/>
      <c r="HF618" s="41"/>
      <c r="HG618" s="41"/>
      <c r="HH618" s="41"/>
      <c r="HI618" s="41"/>
      <c r="HJ618" s="41"/>
      <c r="HK618" s="41"/>
      <c r="II618" s="42"/>
      <c r="IJ618" s="41"/>
      <c r="IK618" s="41"/>
      <c r="IT618" s="39"/>
      <c r="IV618" s="41"/>
      <c r="IW618" s="41"/>
      <c r="IX618" s="41"/>
      <c r="IY618" s="39"/>
      <c r="JD618" s="44"/>
      <c r="JE618" s="39"/>
      <c r="JJ618" s="44"/>
      <c r="JK618" s="41"/>
      <c r="JL618" s="41"/>
      <c r="JM618" s="41"/>
      <c r="JN618" s="41"/>
      <c r="JW618" s="56"/>
      <c r="KP618" s="62"/>
      <c r="KQ618" s="41"/>
      <c r="KR618" s="41"/>
      <c r="KS618" s="41"/>
      <c r="KW618" s="56"/>
      <c r="KZ618" s="62"/>
      <c r="LA618" s="41"/>
      <c r="LB618" s="41"/>
      <c r="LC618" s="41"/>
      <c r="LG618" s="56"/>
      <c r="LJ618" s="39"/>
      <c r="LL618" s="39"/>
      <c r="LN618" s="39"/>
      <c r="LP618" s="46"/>
      <c r="LQ618" s="39"/>
      <c r="LT618" s="46"/>
      <c r="LU618" s="39"/>
      <c r="LX618" s="46"/>
      <c r="LY618" s="39"/>
      <c r="MB618" s="47"/>
      <c r="MC618" s="39"/>
      <c r="MF618" s="46"/>
      <c r="MG618" s="39"/>
      <c r="MH618" s="41"/>
      <c r="MJ618" s="52"/>
      <c r="MW618" s="52"/>
      <c r="NB618" s="52"/>
      <c r="NG618" s="52"/>
      <c r="NL618" s="52"/>
      <c r="NQ618" s="39"/>
      <c r="NR618" s="41"/>
      <c r="NS618" s="41"/>
      <c r="NT618" s="52"/>
      <c r="NV618"/>
      <c r="NW618"/>
      <c r="NX618"/>
      <c r="OG618" s="52"/>
      <c r="OL618" s="52"/>
      <c r="OQ618" s="52"/>
      <c r="OV618" s="52"/>
      <c r="PB618" s="39"/>
      <c r="PC618" s="41"/>
      <c r="PD618" s="41"/>
      <c r="PE618" s="52"/>
      <c r="PR618" s="52"/>
      <c r="PW618" s="52"/>
      <c r="QB618" s="52"/>
      <c r="QG618" s="52"/>
      <c r="QM618" s="39"/>
      <c r="QN618" s="41"/>
      <c r="QO618" s="41"/>
      <c r="QP618" s="52"/>
      <c r="RC618" s="52"/>
      <c r="RH618" s="52"/>
      <c r="RM618" s="52"/>
      <c r="RR618" s="52"/>
      <c r="RX618" s="39"/>
      <c r="RY618" s="41"/>
      <c r="RZ618" s="41"/>
      <c r="SA618" s="52"/>
      <c r="SN618" s="52"/>
      <c r="SS618" s="52"/>
      <c r="SX618" s="52"/>
      <c r="TC618" s="52"/>
      <c r="TI618" s="39"/>
      <c r="TJ618" s="41"/>
      <c r="TK618" s="41"/>
      <c r="TL618" s="52"/>
      <c r="TQ618" s="52"/>
      <c r="TV618" s="52"/>
      <c r="UA618" s="52"/>
      <c r="UF618" s="52"/>
      <c r="UK618" s="39"/>
      <c r="UL618" s="41"/>
      <c r="UM618" s="41"/>
      <c r="UN618" s="52"/>
      <c r="US618" s="52"/>
      <c r="UX618" s="52"/>
      <c r="VC618" s="52"/>
      <c r="VH618" s="52"/>
      <c r="VN618" s="39"/>
      <c r="VO618" s="41"/>
      <c r="VP618" s="41"/>
      <c r="VQ618" s="52"/>
      <c r="VV618" s="52"/>
      <c r="WA618" s="52"/>
      <c r="WF618" s="52"/>
      <c r="WK618" s="52"/>
      <c r="WQ618" s="39"/>
      <c r="WR618" s="41"/>
      <c r="WS618" s="41"/>
      <c r="WT618" s="52"/>
      <c r="WY618" s="52"/>
      <c r="XD618" s="52"/>
      <c r="XI618" s="52"/>
      <c r="XN618" s="52"/>
      <c r="XT618" s="39"/>
      <c r="XU618" s="41"/>
      <c r="XV618" s="41"/>
      <c r="XW618" s="52"/>
      <c r="YB618" s="52"/>
      <c r="YG618" s="52"/>
      <c r="YL618" s="52"/>
      <c r="YQ618" s="52"/>
      <c r="YW618" s="39"/>
      <c r="YZ618" s="39"/>
      <c r="ZA618" s="41"/>
      <c r="ZB618" s="41"/>
      <c r="ZC618" s="42"/>
      <c r="ZD618" s="41"/>
      <c r="ZE618" s="41"/>
      <c r="ZF618" s="39"/>
      <c r="ZI618" s="39"/>
      <c r="ZL618" s="47"/>
      <c r="ZM618" s="39"/>
      <c r="ZP618" s="47"/>
      <c r="ZQ618" s="39"/>
      <c r="ZT618" s="47"/>
      <c r="ZU618" s="39"/>
      <c r="ZX618" s="47"/>
      <c r="AGR618" s="42"/>
      <c r="AGV618" s="43"/>
      <c r="AGZ618" s="43"/>
      <c r="AHD618" s="43"/>
    </row>
    <row r="619" spans="3:888" s="38" customFormat="1" x14ac:dyDescent="0.25">
      <c r="C619" s="42"/>
      <c r="J619" s="40"/>
      <c r="K619" s="42"/>
      <c r="U619" s="40"/>
      <c r="V619" s="42"/>
      <c r="W619" s="41"/>
      <c r="X619" s="41"/>
      <c r="AF619" s="40"/>
      <c r="AG619" s="41"/>
      <c r="AM619" s="43"/>
      <c r="AN619" s="41"/>
      <c r="AO619" s="41"/>
      <c r="AP619" s="41"/>
      <c r="AQ619" s="40"/>
      <c r="AR619" s="41"/>
      <c r="AS619" s="41"/>
      <c r="AT619" s="41"/>
      <c r="AU619" s="41"/>
      <c r="AV619" s="41"/>
      <c r="AW619" s="42"/>
      <c r="AX619" s="41"/>
      <c r="AY619" s="41"/>
      <c r="AZ619" s="41"/>
      <c r="BA619" s="41"/>
      <c r="BB619" s="42"/>
      <c r="BG619" s="43"/>
      <c r="BH619" s="41"/>
      <c r="BI619" s="41"/>
      <c r="BJ619" s="41"/>
      <c r="BK619" s="41"/>
      <c r="BL619" s="42"/>
      <c r="BM619" s="41"/>
      <c r="BN619" s="41"/>
      <c r="BO619" s="41"/>
      <c r="BP619" s="41"/>
      <c r="BQ619" s="41"/>
      <c r="BR619" s="42"/>
      <c r="BS619" s="41"/>
      <c r="BT619" s="41"/>
      <c r="BU619" s="41"/>
      <c r="BV619" s="41"/>
      <c r="BW619" s="41"/>
      <c r="BX619" s="40"/>
      <c r="BY619" s="41"/>
      <c r="CD619" s="43"/>
      <c r="CE619" s="41"/>
      <c r="CF619" s="41"/>
      <c r="CG619" s="41"/>
      <c r="CH619" s="41"/>
      <c r="CI619" s="42"/>
      <c r="CJ619" s="41"/>
      <c r="CK619" s="41"/>
      <c r="CL619" s="41"/>
      <c r="CM619" s="41"/>
      <c r="CN619" s="41"/>
      <c r="CO619" s="42"/>
      <c r="CP619" s="41"/>
      <c r="CQ619" s="41"/>
      <c r="CR619" s="41"/>
      <c r="CS619" s="41"/>
      <c r="CT619" s="41"/>
      <c r="CU619" s="40"/>
      <c r="CV619" s="41"/>
      <c r="DA619" s="43"/>
      <c r="DB619" s="41"/>
      <c r="DC619" s="41"/>
      <c r="DD619" s="41"/>
      <c r="DE619" s="41"/>
      <c r="DF619" s="42"/>
      <c r="DG619" s="41"/>
      <c r="DH619" s="41"/>
      <c r="DI619" s="41"/>
      <c r="DJ619" s="41"/>
      <c r="DK619" s="41"/>
      <c r="DL619" s="42"/>
      <c r="DM619" s="41"/>
      <c r="DN619" s="41"/>
      <c r="DO619" s="41"/>
      <c r="DP619" s="41"/>
      <c r="DQ619" s="41"/>
      <c r="DR619" s="40"/>
      <c r="DS619" s="41"/>
      <c r="DX619" s="43"/>
      <c r="DY619" s="41"/>
      <c r="DZ619" s="41"/>
      <c r="EA619" s="41"/>
      <c r="EB619" s="41"/>
      <c r="EC619" s="42"/>
      <c r="ED619" s="41"/>
      <c r="EE619" s="41"/>
      <c r="EF619" s="41"/>
      <c r="EG619" s="41"/>
      <c r="EH619" s="41"/>
      <c r="EI619" s="42"/>
      <c r="EJ619" s="41"/>
      <c r="EK619" s="41"/>
      <c r="EL619" s="41"/>
      <c r="EM619" s="41"/>
      <c r="EN619" s="41"/>
      <c r="EO619" s="40"/>
      <c r="EP619" s="41"/>
      <c r="EQ619" s="44"/>
      <c r="ER619" s="41"/>
      <c r="ES619" s="40"/>
      <c r="ET619" s="45"/>
      <c r="EU619" s="40"/>
      <c r="EV619" s="39"/>
      <c r="EW619" s="41"/>
      <c r="EX619" s="41"/>
      <c r="EY619" s="41"/>
      <c r="EZ619" s="44"/>
      <c r="FA619" s="41"/>
      <c r="FB619" s="41"/>
      <c r="FF619" s="40"/>
      <c r="FG619" s="39"/>
      <c r="FH619" s="41"/>
      <c r="FL619" s="40"/>
      <c r="FM619" s="42"/>
      <c r="FN619" s="41"/>
      <c r="FO619" s="41"/>
      <c r="FP619" s="41"/>
      <c r="FQ619" s="41"/>
      <c r="FR619" s="41"/>
      <c r="FS619" s="41"/>
      <c r="FT619" s="41"/>
      <c r="FU619" s="41"/>
      <c r="FV619" s="41"/>
      <c r="FW619" s="41"/>
      <c r="FX619" s="41"/>
      <c r="FY619" s="41"/>
      <c r="FZ619" s="41"/>
      <c r="GA619" s="41"/>
      <c r="GB619" s="41"/>
      <c r="GC619" s="41"/>
      <c r="GD619" s="41"/>
      <c r="GE619" s="41"/>
      <c r="GF619" s="41"/>
      <c r="GG619" s="41"/>
      <c r="GH619" s="41"/>
      <c r="GI619" s="41"/>
      <c r="GJ619" s="41"/>
      <c r="GK619" s="41"/>
      <c r="GL619" s="41"/>
      <c r="GM619" s="41"/>
      <c r="GN619" s="41"/>
      <c r="GO619" s="41"/>
      <c r="GP619" s="41"/>
      <c r="GQ619" s="41"/>
      <c r="GR619" s="41"/>
      <c r="GS619" s="42"/>
      <c r="GT619" s="41"/>
      <c r="GU619" s="41"/>
      <c r="HC619" s="42"/>
      <c r="HD619" s="41"/>
      <c r="HE619" s="41"/>
      <c r="HF619" s="41"/>
      <c r="HG619" s="41"/>
      <c r="HH619" s="41"/>
      <c r="HI619" s="41"/>
      <c r="HJ619" s="41"/>
      <c r="HK619" s="41"/>
      <c r="II619" s="42"/>
      <c r="IJ619" s="41"/>
      <c r="IK619" s="41"/>
      <c r="IT619" s="39"/>
      <c r="IV619" s="41"/>
      <c r="IW619" s="41"/>
      <c r="IX619" s="41"/>
      <c r="IY619" s="39"/>
      <c r="JD619" s="44"/>
      <c r="JE619" s="39"/>
      <c r="JJ619" s="44"/>
      <c r="JK619" s="41"/>
      <c r="JL619" s="41"/>
      <c r="JM619" s="41"/>
      <c r="JN619" s="41"/>
      <c r="JW619" s="56"/>
      <c r="KP619" s="62"/>
      <c r="KQ619" s="41"/>
      <c r="KR619" s="41"/>
      <c r="KS619" s="41"/>
      <c r="KW619" s="56"/>
      <c r="KZ619" s="62"/>
      <c r="LA619" s="41"/>
      <c r="LB619" s="41"/>
      <c r="LC619" s="41"/>
      <c r="LG619" s="56"/>
      <c r="LJ619" s="39"/>
      <c r="LL619" s="39"/>
      <c r="LN619" s="39"/>
      <c r="LP619" s="46"/>
      <c r="LQ619" s="39"/>
      <c r="LT619" s="46"/>
      <c r="LU619" s="39"/>
      <c r="LX619" s="46"/>
      <c r="LY619" s="39"/>
      <c r="MB619" s="47"/>
      <c r="MC619" s="39"/>
      <c r="MF619" s="46"/>
      <c r="MG619" s="39"/>
      <c r="MH619" s="41"/>
      <c r="MJ619" s="52"/>
      <c r="MW619" s="52"/>
      <c r="NB619" s="52"/>
      <c r="NG619" s="52"/>
      <c r="NL619" s="52"/>
      <c r="NQ619" s="39"/>
      <c r="NR619" s="41"/>
      <c r="NS619" s="41"/>
      <c r="NT619" s="52"/>
      <c r="NV619"/>
      <c r="NW619"/>
      <c r="NX619"/>
      <c r="OG619" s="52"/>
      <c r="OL619" s="52"/>
      <c r="OQ619" s="52"/>
      <c r="OV619" s="52"/>
      <c r="PB619" s="39"/>
      <c r="PC619" s="41"/>
      <c r="PD619" s="41"/>
      <c r="PE619" s="52"/>
      <c r="PR619" s="52"/>
      <c r="PW619" s="52"/>
      <c r="QB619" s="52"/>
      <c r="QG619" s="52"/>
      <c r="QM619" s="39"/>
      <c r="QN619" s="41"/>
      <c r="QO619" s="41"/>
      <c r="QP619" s="52"/>
      <c r="RC619" s="52"/>
      <c r="RH619" s="52"/>
      <c r="RM619" s="52"/>
      <c r="RR619" s="52"/>
      <c r="RX619" s="39"/>
      <c r="RY619" s="41"/>
      <c r="RZ619" s="41"/>
      <c r="SA619" s="52"/>
      <c r="SN619" s="52"/>
      <c r="SS619" s="52"/>
      <c r="SX619" s="52"/>
      <c r="TC619" s="52"/>
      <c r="TI619" s="39"/>
      <c r="TJ619" s="41"/>
      <c r="TK619" s="41"/>
      <c r="TL619" s="52"/>
      <c r="TQ619" s="52"/>
      <c r="TV619" s="52"/>
      <c r="UA619" s="52"/>
      <c r="UF619" s="52"/>
      <c r="UK619" s="39"/>
      <c r="UL619" s="41"/>
      <c r="UM619" s="41"/>
      <c r="UN619" s="52"/>
      <c r="US619" s="52"/>
      <c r="UX619" s="52"/>
      <c r="VC619" s="52"/>
      <c r="VH619" s="52"/>
      <c r="VN619" s="39"/>
      <c r="VO619" s="41"/>
      <c r="VP619" s="41"/>
      <c r="VQ619" s="52"/>
      <c r="VV619" s="52"/>
      <c r="WA619" s="52"/>
      <c r="WF619" s="52"/>
      <c r="WK619" s="52"/>
      <c r="WQ619" s="39"/>
      <c r="WR619" s="41"/>
      <c r="WS619" s="41"/>
      <c r="WT619" s="52"/>
      <c r="WY619" s="52"/>
      <c r="XD619" s="52"/>
      <c r="XI619" s="52"/>
      <c r="XN619" s="52"/>
      <c r="XT619" s="39"/>
      <c r="XU619" s="41"/>
      <c r="XV619" s="41"/>
      <c r="XW619" s="52"/>
      <c r="YB619" s="52"/>
      <c r="YG619" s="52"/>
      <c r="YL619" s="52"/>
      <c r="YQ619" s="52"/>
      <c r="YW619" s="39"/>
      <c r="YZ619" s="39"/>
      <c r="ZA619" s="41"/>
      <c r="ZB619" s="41"/>
      <c r="ZC619" s="42"/>
      <c r="ZD619" s="41"/>
      <c r="ZE619" s="41"/>
      <c r="ZF619" s="39"/>
      <c r="ZI619" s="39"/>
      <c r="ZL619" s="47"/>
      <c r="ZM619" s="39"/>
      <c r="ZP619" s="47"/>
      <c r="ZQ619" s="39"/>
      <c r="ZT619" s="47"/>
      <c r="ZU619" s="39"/>
      <c r="ZX619" s="47"/>
      <c r="AGR619" s="42"/>
      <c r="AGV619" s="43"/>
      <c r="AGZ619" s="43"/>
      <c r="AHD619" s="43"/>
    </row>
    <row r="620" spans="3:888" s="38" customFormat="1" x14ac:dyDescent="0.25">
      <c r="C620" s="42"/>
      <c r="J620" s="40"/>
      <c r="K620" s="42"/>
      <c r="U620" s="40"/>
      <c r="V620" s="42"/>
      <c r="W620" s="41"/>
      <c r="X620" s="41"/>
      <c r="AF620" s="40"/>
      <c r="AG620" s="41"/>
      <c r="AM620" s="43"/>
      <c r="AN620" s="41"/>
      <c r="AO620" s="41"/>
      <c r="AP620" s="41"/>
      <c r="AQ620" s="40"/>
      <c r="AR620" s="41"/>
      <c r="AS620" s="41"/>
      <c r="AT620" s="41"/>
      <c r="AU620" s="41"/>
      <c r="AV620" s="41"/>
      <c r="AW620" s="42"/>
      <c r="AX620" s="41"/>
      <c r="AY620" s="41"/>
      <c r="AZ620" s="41"/>
      <c r="BA620" s="41"/>
      <c r="BB620" s="42"/>
      <c r="BG620" s="43"/>
      <c r="BH620" s="41"/>
      <c r="BI620" s="41"/>
      <c r="BJ620" s="41"/>
      <c r="BK620" s="41"/>
      <c r="BL620" s="42"/>
      <c r="BM620" s="41"/>
      <c r="BN620" s="41"/>
      <c r="BO620" s="41"/>
      <c r="BP620" s="41"/>
      <c r="BQ620" s="41"/>
      <c r="BR620" s="42"/>
      <c r="BS620" s="41"/>
      <c r="BT620" s="41"/>
      <c r="BU620" s="41"/>
      <c r="BV620" s="41"/>
      <c r="BW620" s="41"/>
      <c r="BX620" s="40"/>
      <c r="BY620" s="41"/>
      <c r="CD620" s="43"/>
      <c r="CE620" s="41"/>
      <c r="CF620" s="41"/>
      <c r="CG620" s="41"/>
      <c r="CH620" s="41"/>
      <c r="CI620" s="42"/>
      <c r="CJ620" s="41"/>
      <c r="CK620" s="41"/>
      <c r="CL620" s="41"/>
      <c r="CM620" s="41"/>
      <c r="CN620" s="41"/>
      <c r="CO620" s="42"/>
      <c r="CP620" s="41"/>
      <c r="CQ620" s="41"/>
      <c r="CR620" s="41"/>
      <c r="CS620" s="41"/>
      <c r="CT620" s="41"/>
      <c r="CU620" s="40"/>
      <c r="CV620" s="41"/>
      <c r="DA620" s="43"/>
      <c r="DB620" s="41"/>
      <c r="DC620" s="41"/>
      <c r="DD620" s="41"/>
      <c r="DE620" s="41"/>
      <c r="DF620" s="42"/>
      <c r="DG620" s="41"/>
      <c r="DH620" s="41"/>
      <c r="DI620" s="41"/>
      <c r="DJ620" s="41"/>
      <c r="DK620" s="41"/>
      <c r="DL620" s="42"/>
      <c r="DM620" s="41"/>
      <c r="DN620" s="41"/>
      <c r="DO620" s="41"/>
      <c r="DP620" s="41"/>
      <c r="DQ620" s="41"/>
      <c r="DR620" s="40"/>
      <c r="DS620" s="41"/>
      <c r="DX620" s="43"/>
      <c r="DY620" s="41"/>
      <c r="DZ620" s="41"/>
      <c r="EA620" s="41"/>
      <c r="EB620" s="41"/>
      <c r="EC620" s="42"/>
      <c r="ED620" s="41"/>
      <c r="EE620" s="41"/>
      <c r="EF620" s="41"/>
      <c r="EG620" s="41"/>
      <c r="EH620" s="41"/>
      <c r="EI620" s="42"/>
      <c r="EJ620" s="41"/>
      <c r="EK620" s="41"/>
      <c r="EL620" s="41"/>
      <c r="EM620" s="41"/>
      <c r="EN620" s="41"/>
      <c r="EO620" s="40"/>
      <c r="EP620" s="41"/>
      <c r="EQ620" s="44"/>
      <c r="ER620" s="41"/>
      <c r="ES620" s="40"/>
      <c r="ET620" s="45"/>
      <c r="EU620" s="40"/>
      <c r="EV620" s="39"/>
      <c r="EW620" s="41"/>
      <c r="EX620" s="41"/>
      <c r="EY620" s="41"/>
      <c r="EZ620" s="44"/>
      <c r="FA620" s="41"/>
      <c r="FB620" s="41"/>
      <c r="FF620" s="40"/>
      <c r="FG620" s="39"/>
      <c r="FH620" s="41"/>
      <c r="FL620" s="40"/>
      <c r="FM620" s="42"/>
      <c r="FN620" s="41"/>
      <c r="FO620" s="41"/>
      <c r="FP620" s="41"/>
      <c r="FQ620" s="41"/>
      <c r="FR620" s="41"/>
      <c r="FS620" s="41"/>
      <c r="FT620" s="41"/>
      <c r="FU620" s="41"/>
      <c r="FV620" s="41"/>
      <c r="FW620" s="41"/>
      <c r="FX620" s="41"/>
      <c r="FY620" s="41"/>
      <c r="FZ620" s="41"/>
      <c r="GA620" s="41"/>
      <c r="GB620" s="41"/>
      <c r="GC620" s="41"/>
      <c r="GD620" s="41"/>
      <c r="GE620" s="41"/>
      <c r="GF620" s="41"/>
      <c r="GG620" s="41"/>
      <c r="GH620" s="41"/>
      <c r="GI620" s="41"/>
      <c r="GJ620" s="41"/>
      <c r="GK620" s="41"/>
      <c r="GL620" s="41"/>
      <c r="GM620" s="41"/>
      <c r="GN620" s="41"/>
      <c r="GO620" s="41"/>
      <c r="GP620" s="41"/>
      <c r="GQ620" s="41"/>
      <c r="GR620" s="41"/>
      <c r="GS620" s="42"/>
      <c r="GT620" s="41"/>
      <c r="GU620" s="41"/>
      <c r="HC620" s="42"/>
      <c r="HD620" s="41"/>
      <c r="HE620" s="41"/>
      <c r="HF620" s="41"/>
      <c r="HG620" s="41"/>
      <c r="HH620" s="41"/>
      <c r="HI620" s="41"/>
      <c r="HJ620" s="41"/>
      <c r="HK620" s="41"/>
      <c r="II620" s="42"/>
      <c r="IJ620" s="41"/>
      <c r="IK620" s="41"/>
      <c r="IT620" s="39"/>
      <c r="IV620" s="41"/>
      <c r="IW620" s="41"/>
      <c r="IX620" s="41"/>
      <c r="IY620" s="39"/>
      <c r="JD620" s="44"/>
      <c r="JE620" s="39"/>
      <c r="JJ620" s="44"/>
      <c r="JK620" s="41"/>
      <c r="JL620" s="41"/>
      <c r="JM620" s="41"/>
      <c r="JN620" s="41"/>
      <c r="JW620" s="56"/>
      <c r="KP620" s="62"/>
      <c r="KQ620" s="41"/>
      <c r="KR620" s="41"/>
      <c r="KS620" s="41"/>
      <c r="KW620" s="56"/>
      <c r="KZ620" s="62"/>
      <c r="LA620" s="41"/>
      <c r="LB620" s="41"/>
      <c r="LC620" s="41"/>
      <c r="LG620" s="56"/>
      <c r="LJ620" s="39"/>
      <c r="LL620" s="39"/>
      <c r="LN620" s="39"/>
      <c r="LP620" s="46"/>
      <c r="LQ620" s="39"/>
      <c r="LT620" s="46"/>
      <c r="LU620" s="39"/>
      <c r="LX620" s="46"/>
      <c r="LY620" s="39"/>
      <c r="MB620" s="47"/>
      <c r="MC620" s="39"/>
      <c r="MF620" s="46"/>
      <c r="MG620" s="39"/>
      <c r="MH620" s="41"/>
      <c r="MJ620" s="52"/>
      <c r="MW620" s="52"/>
      <c r="NB620" s="52"/>
      <c r="NG620" s="52"/>
      <c r="NL620" s="52"/>
      <c r="NQ620" s="39"/>
      <c r="NR620" s="41"/>
      <c r="NS620" s="41"/>
      <c r="NT620" s="52"/>
      <c r="NV620"/>
      <c r="NW620"/>
      <c r="NX620"/>
      <c r="OG620" s="52"/>
      <c r="OL620" s="52"/>
      <c r="OQ620" s="52"/>
      <c r="OV620" s="52"/>
      <c r="PB620" s="39"/>
      <c r="PC620" s="41"/>
      <c r="PD620" s="41"/>
      <c r="PE620" s="52"/>
      <c r="PR620" s="52"/>
      <c r="PW620" s="52"/>
      <c r="QB620" s="52"/>
      <c r="QG620" s="52"/>
      <c r="QM620" s="39"/>
      <c r="QN620" s="41"/>
      <c r="QO620" s="41"/>
      <c r="QP620" s="52"/>
      <c r="RC620" s="52"/>
      <c r="RH620" s="52"/>
      <c r="RM620" s="52"/>
      <c r="RR620" s="52"/>
      <c r="RX620" s="39"/>
      <c r="RY620" s="41"/>
      <c r="RZ620" s="41"/>
      <c r="SA620" s="52"/>
      <c r="SN620" s="52"/>
      <c r="SS620" s="52"/>
      <c r="SX620" s="52"/>
      <c r="TC620" s="52"/>
      <c r="TI620" s="39"/>
      <c r="TJ620" s="41"/>
      <c r="TK620" s="41"/>
      <c r="TL620" s="52"/>
      <c r="TQ620" s="52"/>
      <c r="TV620" s="52"/>
      <c r="UA620" s="52"/>
      <c r="UF620" s="52"/>
      <c r="UK620" s="39"/>
      <c r="UL620" s="41"/>
      <c r="UM620" s="41"/>
      <c r="UN620" s="52"/>
      <c r="US620" s="52"/>
      <c r="UX620" s="52"/>
      <c r="VC620" s="52"/>
      <c r="VH620" s="52"/>
      <c r="VN620" s="39"/>
      <c r="VO620" s="41"/>
      <c r="VP620" s="41"/>
      <c r="VQ620" s="52"/>
      <c r="VV620" s="52"/>
      <c r="WA620" s="52"/>
      <c r="WF620" s="52"/>
      <c r="WK620" s="52"/>
      <c r="WQ620" s="39"/>
      <c r="WR620" s="41"/>
      <c r="WS620" s="41"/>
      <c r="WT620" s="52"/>
      <c r="WY620" s="52"/>
      <c r="XD620" s="52"/>
      <c r="XI620" s="52"/>
      <c r="XN620" s="52"/>
      <c r="XT620" s="39"/>
      <c r="XU620" s="41"/>
      <c r="XV620" s="41"/>
      <c r="XW620" s="52"/>
      <c r="YB620" s="52"/>
      <c r="YG620" s="52"/>
      <c r="YL620" s="52"/>
      <c r="YQ620" s="52"/>
      <c r="YW620" s="39"/>
      <c r="YZ620" s="39"/>
      <c r="ZA620" s="41"/>
      <c r="ZB620" s="41"/>
      <c r="ZC620" s="42"/>
      <c r="ZD620" s="41"/>
      <c r="ZE620" s="41"/>
      <c r="ZF620" s="39"/>
      <c r="ZI620" s="39"/>
      <c r="ZL620" s="47"/>
      <c r="ZM620" s="39"/>
      <c r="ZP620" s="47"/>
      <c r="ZQ620" s="39"/>
      <c r="ZT620" s="47"/>
      <c r="ZU620" s="39"/>
      <c r="ZX620" s="47"/>
      <c r="AGR620" s="42"/>
      <c r="AGV620" s="43"/>
      <c r="AGZ620" s="43"/>
      <c r="AHD620" s="43"/>
    </row>
    <row r="621" spans="3:888" s="38" customFormat="1" x14ac:dyDescent="0.25">
      <c r="C621" s="42"/>
      <c r="J621" s="40"/>
      <c r="K621" s="42"/>
      <c r="U621" s="40"/>
      <c r="V621" s="42"/>
      <c r="W621" s="41"/>
      <c r="X621" s="41"/>
      <c r="AF621" s="40"/>
      <c r="AG621" s="41"/>
      <c r="AM621" s="43"/>
      <c r="AN621" s="41"/>
      <c r="AO621" s="41"/>
      <c r="AP621" s="41"/>
      <c r="AQ621" s="40"/>
      <c r="AR621" s="41"/>
      <c r="AS621" s="41"/>
      <c r="AT621" s="41"/>
      <c r="AU621" s="41"/>
      <c r="AV621" s="41"/>
      <c r="AW621" s="42"/>
      <c r="AX621" s="41"/>
      <c r="AY621" s="41"/>
      <c r="AZ621" s="41"/>
      <c r="BA621" s="41"/>
      <c r="BB621" s="42"/>
      <c r="BG621" s="43"/>
      <c r="BH621" s="41"/>
      <c r="BI621" s="41"/>
      <c r="BJ621" s="41"/>
      <c r="BK621" s="41"/>
      <c r="BL621" s="42"/>
      <c r="BM621" s="41"/>
      <c r="BN621" s="41"/>
      <c r="BO621" s="41"/>
      <c r="BP621" s="41"/>
      <c r="BQ621" s="41"/>
      <c r="BR621" s="42"/>
      <c r="BS621" s="41"/>
      <c r="BT621" s="41"/>
      <c r="BU621" s="41"/>
      <c r="BV621" s="41"/>
      <c r="BW621" s="41"/>
      <c r="BX621" s="40"/>
      <c r="BY621" s="41"/>
      <c r="CD621" s="43"/>
      <c r="CE621" s="41"/>
      <c r="CF621" s="41"/>
      <c r="CG621" s="41"/>
      <c r="CH621" s="41"/>
      <c r="CI621" s="42"/>
      <c r="CJ621" s="41"/>
      <c r="CK621" s="41"/>
      <c r="CL621" s="41"/>
      <c r="CM621" s="41"/>
      <c r="CN621" s="41"/>
      <c r="CO621" s="42"/>
      <c r="CP621" s="41"/>
      <c r="CQ621" s="41"/>
      <c r="CR621" s="41"/>
      <c r="CS621" s="41"/>
      <c r="CT621" s="41"/>
      <c r="CU621" s="40"/>
      <c r="CV621" s="41"/>
      <c r="DA621" s="43"/>
      <c r="DB621" s="41"/>
      <c r="DC621" s="41"/>
      <c r="DD621" s="41"/>
      <c r="DE621" s="41"/>
      <c r="DF621" s="42"/>
      <c r="DG621" s="41"/>
      <c r="DH621" s="41"/>
      <c r="DI621" s="41"/>
      <c r="DJ621" s="41"/>
      <c r="DK621" s="41"/>
      <c r="DL621" s="42"/>
      <c r="DM621" s="41"/>
      <c r="DN621" s="41"/>
      <c r="DO621" s="41"/>
      <c r="DP621" s="41"/>
      <c r="DQ621" s="41"/>
      <c r="DR621" s="40"/>
      <c r="DS621" s="41"/>
      <c r="DX621" s="43"/>
      <c r="DY621" s="41"/>
      <c r="DZ621" s="41"/>
      <c r="EA621" s="41"/>
      <c r="EB621" s="41"/>
      <c r="EC621" s="42"/>
      <c r="ED621" s="41"/>
      <c r="EE621" s="41"/>
      <c r="EF621" s="41"/>
      <c r="EG621" s="41"/>
      <c r="EH621" s="41"/>
      <c r="EI621" s="42"/>
      <c r="EJ621" s="41"/>
      <c r="EK621" s="41"/>
      <c r="EL621" s="41"/>
      <c r="EM621" s="41"/>
      <c r="EN621" s="41"/>
      <c r="EO621" s="40"/>
      <c r="EP621" s="41"/>
      <c r="EQ621" s="44"/>
      <c r="ER621" s="41"/>
      <c r="ES621" s="40"/>
      <c r="ET621" s="45"/>
      <c r="EU621" s="40"/>
      <c r="EV621" s="39"/>
      <c r="EW621" s="41"/>
      <c r="EX621" s="41"/>
      <c r="EY621" s="41"/>
      <c r="EZ621" s="44"/>
      <c r="FA621" s="41"/>
      <c r="FB621" s="41"/>
      <c r="FF621" s="40"/>
      <c r="FG621" s="39"/>
      <c r="FH621" s="41"/>
      <c r="FL621" s="40"/>
      <c r="FM621" s="42"/>
      <c r="FN621" s="41"/>
      <c r="FO621" s="41"/>
      <c r="FP621" s="41"/>
      <c r="FQ621" s="41"/>
      <c r="FR621" s="41"/>
      <c r="FS621" s="41"/>
      <c r="FT621" s="41"/>
      <c r="FU621" s="41"/>
      <c r="FV621" s="41"/>
      <c r="FW621" s="41"/>
      <c r="FX621" s="41"/>
      <c r="FY621" s="41"/>
      <c r="FZ621" s="41"/>
      <c r="GA621" s="41"/>
      <c r="GB621" s="41"/>
      <c r="GC621" s="41"/>
      <c r="GD621" s="41"/>
      <c r="GE621" s="41"/>
      <c r="GF621" s="41"/>
      <c r="GG621" s="41"/>
      <c r="GH621" s="41"/>
      <c r="GI621" s="41"/>
      <c r="GJ621" s="41"/>
      <c r="GK621" s="41"/>
      <c r="GL621" s="41"/>
      <c r="GM621" s="41"/>
      <c r="GN621" s="41"/>
      <c r="GO621" s="41"/>
      <c r="GP621" s="41"/>
      <c r="GQ621" s="41"/>
      <c r="GR621" s="41"/>
      <c r="GS621" s="42"/>
      <c r="GT621" s="41"/>
      <c r="GU621" s="41"/>
      <c r="HC621" s="42"/>
      <c r="HD621" s="41"/>
      <c r="HE621" s="41"/>
      <c r="HF621" s="41"/>
      <c r="HG621" s="41"/>
      <c r="HH621" s="41"/>
      <c r="HI621" s="41"/>
      <c r="HJ621" s="41"/>
      <c r="HK621" s="41"/>
      <c r="II621" s="42"/>
      <c r="IJ621" s="41"/>
      <c r="IK621" s="41"/>
      <c r="IT621" s="39"/>
      <c r="IV621" s="41"/>
      <c r="IW621" s="41"/>
      <c r="IX621" s="41"/>
      <c r="IY621" s="39"/>
      <c r="JD621" s="44"/>
      <c r="JE621" s="39"/>
      <c r="JJ621" s="44"/>
      <c r="JK621" s="41"/>
      <c r="JL621" s="41"/>
      <c r="JM621" s="41"/>
      <c r="JN621" s="41"/>
      <c r="JW621" s="56"/>
      <c r="KP621" s="62"/>
      <c r="KQ621" s="41"/>
      <c r="KR621" s="41"/>
      <c r="KS621" s="41"/>
      <c r="KW621" s="56"/>
      <c r="KZ621" s="62"/>
      <c r="LA621" s="41"/>
      <c r="LB621" s="41"/>
      <c r="LC621" s="41"/>
      <c r="LG621" s="56"/>
      <c r="LJ621" s="39"/>
      <c r="LL621" s="39"/>
      <c r="LN621" s="39"/>
      <c r="LP621" s="46"/>
      <c r="LQ621" s="39"/>
      <c r="LT621" s="46"/>
      <c r="LU621" s="39"/>
      <c r="LX621" s="46"/>
      <c r="LY621" s="39"/>
      <c r="MB621" s="47"/>
      <c r="MC621" s="39"/>
      <c r="MF621" s="46"/>
      <c r="MG621" s="39"/>
      <c r="MH621" s="41"/>
      <c r="MJ621" s="52"/>
      <c r="MW621" s="52"/>
      <c r="NB621" s="52"/>
      <c r="NG621" s="52"/>
      <c r="NL621" s="52"/>
      <c r="NQ621" s="39"/>
      <c r="NR621" s="41"/>
      <c r="NS621" s="41"/>
      <c r="NT621" s="52"/>
      <c r="NV621"/>
      <c r="NW621"/>
      <c r="NX621"/>
      <c r="OG621" s="52"/>
      <c r="OL621" s="52"/>
      <c r="OQ621" s="52"/>
      <c r="OV621" s="52"/>
      <c r="PB621" s="39"/>
      <c r="PC621" s="41"/>
      <c r="PD621" s="41"/>
      <c r="PE621" s="52"/>
      <c r="PR621" s="52"/>
      <c r="PW621" s="52"/>
      <c r="QB621" s="52"/>
      <c r="QG621" s="52"/>
      <c r="QM621" s="39"/>
      <c r="QN621" s="41"/>
      <c r="QO621" s="41"/>
      <c r="QP621" s="52"/>
      <c r="RC621" s="52"/>
      <c r="RH621" s="52"/>
      <c r="RM621" s="52"/>
      <c r="RR621" s="52"/>
      <c r="RX621" s="39"/>
      <c r="RY621" s="41"/>
      <c r="RZ621" s="41"/>
      <c r="SA621" s="52"/>
      <c r="SN621" s="52"/>
      <c r="SS621" s="52"/>
      <c r="SX621" s="52"/>
      <c r="TC621" s="52"/>
      <c r="TI621" s="39"/>
      <c r="TJ621" s="41"/>
      <c r="TK621" s="41"/>
      <c r="TL621" s="52"/>
      <c r="TQ621" s="52"/>
      <c r="TV621" s="52"/>
      <c r="UA621" s="52"/>
      <c r="UF621" s="52"/>
      <c r="UK621" s="39"/>
      <c r="UL621" s="41"/>
      <c r="UM621" s="41"/>
      <c r="UN621" s="52"/>
      <c r="US621" s="52"/>
      <c r="UX621" s="52"/>
      <c r="VC621" s="52"/>
      <c r="VH621" s="52"/>
      <c r="VN621" s="39"/>
      <c r="VO621" s="41"/>
      <c r="VP621" s="41"/>
      <c r="VQ621" s="52"/>
      <c r="VV621" s="52"/>
      <c r="WA621" s="52"/>
      <c r="WF621" s="52"/>
      <c r="WK621" s="52"/>
      <c r="WQ621" s="39"/>
      <c r="WR621" s="41"/>
      <c r="WS621" s="41"/>
      <c r="WT621" s="52"/>
      <c r="WY621" s="52"/>
      <c r="XD621" s="52"/>
      <c r="XI621" s="52"/>
      <c r="XN621" s="52"/>
      <c r="XT621" s="39"/>
      <c r="XU621" s="41"/>
      <c r="XV621" s="41"/>
      <c r="XW621" s="52"/>
      <c r="YB621" s="52"/>
      <c r="YG621" s="52"/>
      <c r="YL621" s="52"/>
      <c r="YQ621" s="52"/>
      <c r="YW621" s="39"/>
      <c r="YZ621" s="39"/>
      <c r="ZA621" s="41"/>
      <c r="ZB621" s="41"/>
      <c r="ZC621" s="42"/>
      <c r="ZD621" s="41"/>
      <c r="ZE621" s="41"/>
      <c r="ZF621" s="39"/>
      <c r="ZI621" s="39"/>
      <c r="ZL621" s="47"/>
      <c r="ZM621" s="39"/>
      <c r="ZP621" s="47"/>
      <c r="ZQ621" s="39"/>
      <c r="ZT621" s="47"/>
      <c r="ZU621" s="39"/>
      <c r="ZX621" s="47"/>
      <c r="AGR621" s="42"/>
      <c r="AGV621" s="43"/>
      <c r="AGZ621" s="43"/>
      <c r="AHD621" s="43"/>
    </row>
    <row r="622" spans="3:888" s="38" customFormat="1" x14ac:dyDescent="0.25">
      <c r="C622" s="42"/>
      <c r="J622" s="40"/>
      <c r="K622" s="42"/>
      <c r="U622" s="40"/>
      <c r="V622" s="42"/>
      <c r="W622" s="41"/>
      <c r="X622" s="41"/>
      <c r="AF622" s="40"/>
      <c r="AG622" s="41"/>
      <c r="AM622" s="43"/>
      <c r="AN622" s="41"/>
      <c r="AO622" s="41"/>
      <c r="AP622" s="41"/>
      <c r="AQ622" s="40"/>
      <c r="AR622" s="41"/>
      <c r="AS622" s="41"/>
      <c r="AT622" s="41"/>
      <c r="AU622" s="41"/>
      <c r="AV622" s="41"/>
      <c r="AW622" s="42"/>
      <c r="AX622" s="41"/>
      <c r="AY622" s="41"/>
      <c r="AZ622" s="41"/>
      <c r="BA622" s="41"/>
      <c r="BB622" s="42"/>
      <c r="BG622" s="43"/>
      <c r="BH622" s="41"/>
      <c r="BI622" s="41"/>
      <c r="BJ622" s="41"/>
      <c r="BK622" s="41"/>
      <c r="BL622" s="42"/>
      <c r="BM622" s="41"/>
      <c r="BN622" s="41"/>
      <c r="BO622" s="41"/>
      <c r="BP622" s="41"/>
      <c r="BQ622" s="41"/>
      <c r="BR622" s="42"/>
      <c r="BS622" s="41"/>
      <c r="BT622" s="41"/>
      <c r="BU622" s="41"/>
      <c r="BV622" s="41"/>
      <c r="BW622" s="41"/>
      <c r="BX622" s="40"/>
      <c r="BY622" s="41"/>
      <c r="CD622" s="43"/>
      <c r="CE622" s="41"/>
      <c r="CF622" s="41"/>
      <c r="CG622" s="41"/>
      <c r="CH622" s="41"/>
      <c r="CI622" s="42"/>
      <c r="CJ622" s="41"/>
      <c r="CK622" s="41"/>
      <c r="CL622" s="41"/>
      <c r="CM622" s="41"/>
      <c r="CN622" s="41"/>
      <c r="CO622" s="42"/>
      <c r="CP622" s="41"/>
      <c r="CQ622" s="41"/>
      <c r="CR622" s="41"/>
      <c r="CS622" s="41"/>
      <c r="CT622" s="41"/>
      <c r="CU622" s="40"/>
      <c r="CV622" s="41"/>
      <c r="DA622" s="43"/>
      <c r="DB622" s="41"/>
      <c r="DC622" s="41"/>
      <c r="DD622" s="41"/>
      <c r="DE622" s="41"/>
      <c r="DF622" s="42"/>
      <c r="DG622" s="41"/>
      <c r="DH622" s="41"/>
      <c r="DI622" s="41"/>
      <c r="DJ622" s="41"/>
      <c r="DK622" s="41"/>
      <c r="DL622" s="42"/>
      <c r="DM622" s="41"/>
      <c r="DN622" s="41"/>
      <c r="DO622" s="41"/>
      <c r="DP622" s="41"/>
      <c r="DQ622" s="41"/>
      <c r="DR622" s="40"/>
      <c r="DS622" s="41"/>
      <c r="DX622" s="43"/>
      <c r="DY622" s="41"/>
      <c r="DZ622" s="41"/>
      <c r="EA622" s="41"/>
      <c r="EB622" s="41"/>
      <c r="EC622" s="42"/>
      <c r="ED622" s="41"/>
      <c r="EE622" s="41"/>
      <c r="EF622" s="41"/>
      <c r="EG622" s="41"/>
      <c r="EH622" s="41"/>
      <c r="EI622" s="42"/>
      <c r="EJ622" s="41"/>
      <c r="EK622" s="41"/>
      <c r="EL622" s="41"/>
      <c r="EM622" s="41"/>
      <c r="EN622" s="41"/>
      <c r="EO622" s="40"/>
      <c r="EP622" s="41"/>
      <c r="EQ622" s="44"/>
      <c r="ER622" s="41"/>
      <c r="ES622" s="40"/>
      <c r="ET622" s="45"/>
      <c r="EU622" s="40"/>
      <c r="EV622" s="39"/>
      <c r="EW622" s="41"/>
      <c r="EX622" s="41"/>
      <c r="EY622" s="41"/>
      <c r="EZ622" s="44"/>
      <c r="FA622" s="41"/>
      <c r="FB622" s="41"/>
      <c r="FF622" s="40"/>
      <c r="FG622" s="39"/>
      <c r="FH622" s="41"/>
      <c r="FL622" s="40"/>
      <c r="FM622" s="42"/>
      <c r="FN622" s="41"/>
      <c r="FO622" s="41"/>
      <c r="FP622" s="41"/>
      <c r="FQ622" s="41"/>
      <c r="FR622" s="41"/>
      <c r="FS622" s="41"/>
      <c r="FT622" s="41"/>
      <c r="FU622" s="41"/>
      <c r="FV622" s="41"/>
      <c r="FW622" s="41"/>
      <c r="FX622" s="41"/>
      <c r="FY622" s="41"/>
      <c r="FZ622" s="41"/>
      <c r="GA622" s="41"/>
      <c r="GB622" s="41"/>
      <c r="GC622" s="41"/>
      <c r="GD622" s="41"/>
      <c r="GE622" s="41"/>
      <c r="GF622" s="41"/>
      <c r="GG622" s="41"/>
      <c r="GH622" s="41"/>
      <c r="GI622" s="41"/>
      <c r="GJ622" s="41"/>
      <c r="GK622" s="41"/>
      <c r="GL622" s="41"/>
      <c r="GM622" s="41"/>
      <c r="GN622" s="41"/>
      <c r="GO622" s="41"/>
      <c r="GP622" s="41"/>
      <c r="GQ622" s="41"/>
      <c r="GR622" s="41"/>
      <c r="GS622" s="42"/>
      <c r="GT622" s="41"/>
      <c r="GU622" s="41"/>
      <c r="HC622" s="42"/>
      <c r="HD622" s="41"/>
      <c r="HE622" s="41"/>
      <c r="HF622" s="41"/>
      <c r="HG622" s="41"/>
      <c r="HH622" s="41"/>
      <c r="HI622" s="41"/>
      <c r="HJ622" s="41"/>
      <c r="HK622" s="41"/>
      <c r="II622" s="42"/>
      <c r="IJ622" s="41"/>
      <c r="IK622" s="41"/>
      <c r="IT622" s="39"/>
      <c r="IV622" s="41"/>
      <c r="IW622" s="41"/>
      <c r="IX622" s="41"/>
      <c r="IY622" s="39"/>
      <c r="JD622" s="44"/>
      <c r="JE622" s="39"/>
      <c r="JJ622" s="44"/>
      <c r="JK622" s="41"/>
      <c r="JL622" s="41"/>
      <c r="JM622" s="41"/>
      <c r="JN622" s="41"/>
      <c r="JW622" s="56"/>
      <c r="KP622" s="62"/>
      <c r="KQ622" s="41"/>
      <c r="KR622" s="41"/>
      <c r="KS622" s="41"/>
      <c r="KW622" s="56"/>
      <c r="KZ622" s="62"/>
      <c r="LA622" s="41"/>
      <c r="LB622" s="41"/>
      <c r="LC622" s="41"/>
      <c r="LG622" s="56"/>
      <c r="LJ622" s="39"/>
      <c r="LL622" s="39"/>
      <c r="LN622" s="39"/>
      <c r="LP622" s="46"/>
      <c r="LQ622" s="39"/>
      <c r="LT622" s="46"/>
      <c r="LU622" s="39"/>
      <c r="LX622" s="46"/>
      <c r="LY622" s="39"/>
      <c r="MB622" s="47"/>
      <c r="MC622" s="39"/>
      <c r="MF622" s="46"/>
      <c r="MG622" s="39"/>
      <c r="MH622" s="41"/>
      <c r="MJ622" s="52"/>
      <c r="MW622" s="52"/>
      <c r="NB622" s="52"/>
      <c r="NG622" s="52"/>
      <c r="NL622" s="52"/>
      <c r="NQ622" s="39"/>
      <c r="NR622" s="41"/>
      <c r="NS622" s="41"/>
      <c r="NT622" s="52"/>
      <c r="NV622"/>
      <c r="NW622"/>
      <c r="NX622"/>
      <c r="OG622" s="52"/>
      <c r="OL622" s="52"/>
      <c r="OQ622" s="52"/>
      <c r="OV622" s="52"/>
      <c r="PB622" s="39"/>
      <c r="PC622" s="41"/>
      <c r="PD622" s="41"/>
      <c r="PE622" s="52"/>
      <c r="PR622" s="52"/>
      <c r="PW622" s="52"/>
      <c r="QB622" s="52"/>
      <c r="QG622" s="52"/>
      <c r="QM622" s="39"/>
      <c r="QN622" s="41"/>
      <c r="QO622" s="41"/>
      <c r="QP622" s="52"/>
      <c r="RC622" s="52"/>
      <c r="RH622" s="52"/>
      <c r="RM622" s="52"/>
      <c r="RR622" s="52"/>
      <c r="RX622" s="39"/>
      <c r="RY622" s="41"/>
      <c r="RZ622" s="41"/>
      <c r="SA622" s="52"/>
      <c r="SN622" s="52"/>
      <c r="SS622" s="52"/>
      <c r="SX622" s="52"/>
      <c r="TC622" s="52"/>
      <c r="TI622" s="39"/>
      <c r="TJ622" s="41"/>
      <c r="TK622" s="41"/>
      <c r="TL622" s="52"/>
      <c r="TQ622" s="52"/>
      <c r="TV622" s="52"/>
      <c r="UA622" s="52"/>
      <c r="UF622" s="52"/>
      <c r="UK622" s="39"/>
      <c r="UL622" s="41"/>
      <c r="UM622" s="41"/>
      <c r="UN622" s="52"/>
      <c r="US622" s="52"/>
      <c r="UX622" s="52"/>
      <c r="VC622" s="52"/>
      <c r="VH622" s="52"/>
      <c r="VN622" s="39"/>
      <c r="VO622" s="41"/>
      <c r="VP622" s="41"/>
      <c r="VQ622" s="52"/>
      <c r="VV622" s="52"/>
      <c r="WA622" s="52"/>
      <c r="WF622" s="52"/>
      <c r="WK622" s="52"/>
      <c r="WQ622" s="39"/>
      <c r="WR622" s="41"/>
      <c r="WS622" s="41"/>
      <c r="WT622" s="52"/>
      <c r="WY622" s="52"/>
      <c r="XD622" s="52"/>
      <c r="XI622" s="52"/>
      <c r="XN622" s="52"/>
      <c r="XT622" s="39"/>
      <c r="XU622" s="41"/>
      <c r="XV622" s="41"/>
      <c r="XW622" s="52"/>
      <c r="YB622" s="52"/>
      <c r="YG622" s="52"/>
      <c r="YL622" s="52"/>
      <c r="YQ622" s="52"/>
      <c r="YW622" s="39"/>
      <c r="YZ622" s="39"/>
      <c r="ZA622" s="41"/>
      <c r="ZB622" s="41"/>
      <c r="ZC622" s="42"/>
      <c r="ZD622" s="41"/>
      <c r="ZE622" s="41"/>
      <c r="ZF622" s="39"/>
      <c r="ZI622" s="39"/>
      <c r="ZL622" s="47"/>
      <c r="ZM622" s="39"/>
      <c r="ZP622" s="47"/>
      <c r="ZQ622" s="39"/>
      <c r="ZT622" s="47"/>
      <c r="ZU622" s="39"/>
      <c r="ZX622" s="47"/>
      <c r="AGR622" s="42"/>
      <c r="AGV622" s="43"/>
      <c r="AGZ622" s="43"/>
      <c r="AHD622" s="43"/>
    </row>
    <row r="623" spans="3:888" s="38" customFormat="1" x14ac:dyDescent="0.25">
      <c r="C623" s="42"/>
      <c r="J623" s="40"/>
      <c r="K623" s="42"/>
      <c r="U623" s="40"/>
      <c r="V623" s="42"/>
      <c r="W623" s="41"/>
      <c r="X623" s="41"/>
      <c r="AF623" s="40"/>
      <c r="AG623" s="41"/>
      <c r="AM623" s="43"/>
      <c r="AN623" s="41"/>
      <c r="AO623" s="41"/>
      <c r="AP623" s="41"/>
      <c r="AQ623" s="40"/>
      <c r="AR623" s="41"/>
      <c r="AS623" s="41"/>
      <c r="AT623" s="41"/>
      <c r="AU623" s="41"/>
      <c r="AV623" s="41"/>
      <c r="AW623" s="42"/>
      <c r="AX623" s="41"/>
      <c r="AY623" s="41"/>
      <c r="AZ623" s="41"/>
      <c r="BA623" s="41"/>
      <c r="BB623" s="42"/>
      <c r="BG623" s="43"/>
      <c r="BH623" s="41"/>
      <c r="BI623" s="41"/>
      <c r="BJ623" s="41"/>
      <c r="BK623" s="41"/>
      <c r="BL623" s="42"/>
      <c r="BM623" s="41"/>
      <c r="BN623" s="41"/>
      <c r="BO623" s="41"/>
      <c r="BP623" s="41"/>
      <c r="BQ623" s="41"/>
      <c r="BR623" s="42"/>
      <c r="BS623" s="41"/>
      <c r="BT623" s="41"/>
      <c r="BU623" s="41"/>
      <c r="BV623" s="41"/>
      <c r="BW623" s="41"/>
      <c r="BX623" s="40"/>
      <c r="BY623" s="41"/>
      <c r="CD623" s="43"/>
      <c r="CE623" s="41"/>
      <c r="CF623" s="41"/>
      <c r="CG623" s="41"/>
      <c r="CH623" s="41"/>
      <c r="CI623" s="42"/>
      <c r="CJ623" s="41"/>
      <c r="CK623" s="41"/>
      <c r="CL623" s="41"/>
      <c r="CM623" s="41"/>
      <c r="CN623" s="41"/>
      <c r="CO623" s="42"/>
      <c r="CP623" s="41"/>
      <c r="CQ623" s="41"/>
      <c r="CR623" s="41"/>
      <c r="CS623" s="41"/>
      <c r="CT623" s="41"/>
      <c r="CU623" s="40"/>
      <c r="CV623" s="41"/>
      <c r="DA623" s="43"/>
      <c r="DB623" s="41"/>
      <c r="DC623" s="41"/>
      <c r="DD623" s="41"/>
      <c r="DE623" s="41"/>
      <c r="DF623" s="42"/>
      <c r="DG623" s="41"/>
      <c r="DH623" s="41"/>
      <c r="DI623" s="41"/>
      <c r="DJ623" s="41"/>
      <c r="DK623" s="41"/>
      <c r="DL623" s="42"/>
      <c r="DM623" s="41"/>
      <c r="DN623" s="41"/>
      <c r="DO623" s="41"/>
      <c r="DP623" s="41"/>
      <c r="DQ623" s="41"/>
      <c r="DR623" s="40"/>
      <c r="DS623" s="41"/>
      <c r="DX623" s="43"/>
      <c r="DY623" s="41"/>
      <c r="DZ623" s="41"/>
      <c r="EA623" s="41"/>
      <c r="EB623" s="41"/>
      <c r="EC623" s="42"/>
      <c r="ED623" s="41"/>
      <c r="EE623" s="41"/>
      <c r="EF623" s="41"/>
      <c r="EG623" s="41"/>
      <c r="EH623" s="41"/>
      <c r="EI623" s="42"/>
      <c r="EJ623" s="41"/>
      <c r="EK623" s="41"/>
      <c r="EL623" s="41"/>
      <c r="EM623" s="41"/>
      <c r="EN623" s="41"/>
      <c r="EO623" s="40"/>
      <c r="EP623" s="41"/>
      <c r="EQ623" s="44"/>
      <c r="ER623" s="41"/>
      <c r="ES623" s="40"/>
      <c r="ET623" s="45"/>
      <c r="EU623" s="40"/>
      <c r="EV623" s="39"/>
      <c r="EW623" s="41"/>
      <c r="EX623" s="41"/>
      <c r="EY623" s="41"/>
      <c r="EZ623" s="44"/>
      <c r="FA623" s="41"/>
      <c r="FB623" s="41"/>
      <c r="FF623" s="40"/>
      <c r="FG623" s="39"/>
      <c r="FH623" s="41"/>
      <c r="FL623" s="40"/>
      <c r="FM623" s="42"/>
      <c r="FN623" s="41"/>
      <c r="FO623" s="41"/>
      <c r="FP623" s="41"/>
      <c r="FQ623" s="41"/>
      <c r="FR623" s="41"/>
      <c r="FS623" s="41"/>
      <c r="FT623" s="41"/>
      <c r="FU623" s="41"/>
      <c r="FV623" s="41"/>
      <c r="FW623" s="41"/>
      <c r="FX623" s="41"/>
      <c r="FY623" s="41"/>
      <c r="FZ623" s="41"/>
      <c r="GA623" s="41"/>
      <c r="GB623" s="41"/>
      <c r="GC623" s="41"/>
      <c r="GD623" s="41"/>
      <c r="GE623" s="41"/>
      <c r="GF623" s="41"/>
      <c r="GG623" s="41"/>
      <c r="GH623" s="41"/>
      <c r="GI623" s="41"/>
      <c r="GJ623" s="41"/>
      <c r="GK623" s="41"/>
      <c r="GL623" s="41"/>
      <c r="GM623" s="41"/>
      <c r="GN623" s="41"/>
      <c r="GO623" s="41"/>
      <c r="GP623" s="41"/>
      <c r="GQ623" s="41"/>
      <c r="GR623" s="41"/>
      <c r="GS623" s="42"/>
      <c r="GT623" s="41"/>
      <c r="GU623" s="41"/>
      <c r="HC623" s="42"/>
      <c r="HD623" s="41"/>
      <c r="HE623" s="41"/>
      <c r="HF623" s="41"/>
      <c r="HG623" s="41"/>
      <c r="HH623" s="41"/>
      <c r="HI623" s="41"/>
      <c r="HJ623" s="41"/>
      <c r="HK623" s="41"/>
      <c r="II623" s="42"/>
      <c r="IJ623" s="41"/>
      <c r="IK623" s="41"/>
      <c r="IT623" s="39"/>
      <c r="IV623" s="41"/>
      <c r="IW623" s="41"/>
      <c r="IX623" s="41"/>
      <c r="IY623" s="39"/>
      <c r="JD623" s="44"/>
      <c r="JE623" s="39"/>
      <c r="JJ623" s="44"/>
      <c r="JK623" s="41"/>
      <c r="JL623" s="41"/>
      <c r="JM623" s="41"/>
      <c r="JN623" s="41"/>
      <c r="JW623" s="56"/>
      <c r="KP623" s="62"/>
      <c r="KQ623" s="41"/>
      <c r="KR623" s="41"/>
      <c r="KS623" s="41"/>
      <c r="KW623" s="56"/>
      <c r="KZ623" s="62"/>
      <c r="LA623" s="41"/>
      <c r="LB623" s="41"/>
      <c r="LC623" s="41"/>
      <c r="LG623" s="56"/>
      <c r="LJ623" s="39"/>
      <c r="LL623" s="39"/>
      <c r="LN623" s="39"/>
      <c r="LP623" s="46"/>
      <c r="LQ623" s="39"/>
      <c r="LT623" s="46"/>
      <c r="LU623" s="39"/>
      <c r="LX623" s="46"/>
      <c r="LY623" s="39"/>
      <c r="MB623" s="47"/>
      <c r="MC623" s="39"/>
      <c r="MF623" s="46"/>
      <c r="MG623" s="39"/>
      <c r="MH623" s="41"/>
      <c r="MJ623" s="52"/>
      <c r="MW623" s="52"/>
      <c r="NB623" s="52"/>
      <c r="NG623" s="52"/>
      <c r="NL623" s="52"/>
      <c r="NQ623" s="39"/>
      <c r="NR623" s="41"/>
      <c r="NS623" s="41"/>
      <c r="NT623" s="52"/>
      <c r="NV623"/>
      <c r="NW623"/>
      <c r="NX623"/>
      <c r="OG623" s="52"/>
      <c r="OL623" s="52"/>
      <c r="OQ623" s="52"/>
      <c r="OV623" s="52"/>
      <c r="PB623" s="39"/>
      <c r="PC623" s="41"/>
      <c r="PD623" s="41"/>
      <c r="PE623" s="52"/>
      <c r="PR623" s="52"/>
      <c r="PW623" s="52"/>
      <c r="QB623" s="52"/>
      <c r="QG623" s="52"/>
      <c r="QM623" s="39"/>
      <c r="QN623" s="41"/>
      <c r="QO623" s="41"/>
      <c r="QP623" s="52"/>
      <c r="RC623" s="52"/>
      <c r="RH623" s="52"/>
      <c r="RM623" s="52"/>
      <c r="RR623" s="52"/>
      <c r="RX623" s="39"/>
      <c r="RY623" s="41"/>
      <c r="RZ623" s="41"/>
      <c r="SA623" s="52"/>
      <c r="SN623" s="52"/>
      <c r="SS623" s="52"/>
      <c r="SX623" s="52"/>
      <c r="TC623" s="52"/>
      <c r="TI623" s="39"/>
      <c r="TJ623" s="41"/>
      <c r="TK623" s="41"/>
      <c r="TL623" s="52"/>
      <c r="TQ623" s="52"/>
      <c r="TV623" s="52"/>
      <c r="UA623" s="52"/>
      <c r="UF623" s="52"/>
      <c r="UK623" s="39"/>
      <c r="UL623" s="41"/>
      <c r="UM623" s="41"/>
      <c r="UN623" s="52"/>
      <c r="US623" s="52"/>
      <c r="UX623" s="52"/>
      <c r="VC623" s="52"/>
      <c r="VH623" s="52"/>
      <c r="VN623" s="39"/>
      <c r="VO623" s="41"/>
      <c r="VP623" s="41"/>
      <c r="VQ623" s="52"/>
      <c r="VV623" s="52"/>
      <c r="WA623" s="52"/>
      <c r="WF623" s="52"/>
      <c r="WK623" s="52"/>
      <c r="WQ623" s="39"/>
      <c r="WR623" s="41"/>
      <c r="WS623" s="41"/>
      <c r="WT623" s="52"/>
      <c r="WY623" s="52"/>
      <c r="XD623" s="52"/>
      <c r="XI623" s="52"/>
      <c r="XN623" s="52"/>
      <c r="XT623" s="39"/>
      <c r="XU623" s="41"/>
      <c r="XV623" s="41"/>
      <c r="XW623" s="52"/>
      <c r="YB623" s="52"/>
      <c r="YG623" s="52"/>
      <c r="YL623" s="52"/>
      <c r="YQ623" s="52"/>
      <c r="YW623" s="39"/>
      <c r="YZ623" s="39"/>
      <c r="ZA623" s="41"/>
      <c r="ZB623" s="41"/>
      <c r="ZC623" s="42"/>
      <c r="ZD623" s="41"/>
      <c r="ZE623" s="41"/>
      <c r="ZF623" s="39"/>
      <c r="ZI623" s="39"/>
      <c r="ZL623" s="47"/>
      <c r="ZM623" s="39"/>
      <c r="ZP623" s="47"/>
      <c r="ZQ623" s="39"/>
      <c r="ZT623" s="47"/>
      <c r="ZU623" s="39"/>
      <c r="ZX623" s="47"/>
      <c r="AGR623" s="42"/>
      <c r="AGV623" s="43"/>
      <c r="AGZ623" s="43"/>
      <c r="AHD623" s="43"/>
    </row>
    <row r="624" spans="3:888" s="38" customFormat="1" x14ac:dyDescent="0.25">
      <c r="C624" s="42"/>
      <c r="J624" s="40"/>
      <c r="K624" s="42"/>
      <c r="U624" s="40"/>
      <c r="V624" s="42"/>
      <c r="W624" s="41"/>
      <c r="X624" s="41"/>
      <c r="AF624" s="40"/>
      <c r="AG624" s="41"/>
      <c r="AM624" s="43"/>
      <c r="AN624" s="41"/>
      <c r="AO624" s="41"/>
      <c r="AP624" s="41"/>
      <c r="AQ624" s="40"/>
      <c r="AR624" s="41"/>
      <c r="AS624" s="41"/>
      <c r="AT624" s="41"/>
      <c r="AU624" s="41"/>
      <c r="AV624" s="41"/>
      <c r="AW624" s="42"/>
      <c r="AX624" s="41"/>
      <c r="AY624" s="41"/>
      <c r="AZ624" s="41"/>
      <c r="BA624" s="41"/>
      <c r="BB624" s="42"/>
      <c r="BG624" s="43"/>
      <c r="BH624" s="41"/>
      <c r="BI624" s="41"/>
      <c r="BJ624" s="41"/>
      <c r="BK624" s="41"/>
      <c r="BL624" s="42"/>
      <c r="BM624" s="41"/>
      <c r="BN624" s="41"/>
      <c r="BO624" s="41"/>
      <c r="BP624" s="41"/>
      <c r="BQ624" s="41"/>
      <c r="BR624" s="42"/>
      <c r="BS624" s="41"/>
      <c r="BT624" s="41"/>
      <c r="BU624" s="41"/>
      <c r="BV624" s="41"/>
      <c r="BW624" s="41"/>
      <c r="BX624" s="40"/>
      <c r="BY624" s="41"/>
      <c r="CD624" s="43"/>
      <c r="CE624" s="41"/>
      <c r="CF624" s="41"/>
      <c r="CG624" s="41"/>
      <c r="CH624" s="41"/>
      <c r="CI624" s="42"/>
      <c r="CJ624" s="41"/>
      <c r="CK624" s="41"/>
      <c r="CL624" s="41"/>
      <c r="CM624" s="41"/>
      <c r="CN624" s="41"/>
      <c r="CO624" s="42"/>
      <c r="CP624" s="41"/>
      <c r="CQ624" s="41"/>
      <c r="CR624" s="41"/>
      <c r="CS624" s="41"/>
      <c r="CT624" s="41"/>
      <c r="CU624" s="40"/>
      <c r="CV624" s="41"/>
      <c r="DA624" s="43"/>
      <c r="DB624" s="41"/>
      <c r="DC624" s="41"/>
      <c r="DD624" s="41"/>
      <c r="DE624" s="41"/>
      <c r="DF624" s="42"/>
      <c r="DG624" s="41"/>
      <c r="DH624" s="41"/>
      <c r="DI624" s="41"/>
      <c r="DJ624" s="41"/>
      <c r="DK624" s="41"/>
      <c r="DL624" s="42"/>
      <c r="DM624" s="41"/>
      <c r="DN624" s="41"/>
      <c r="DO624" s="41"/>
      <c r="DP624" s="41"/>
      <c r="DQ624" s="41"/>
      <c r="DR624" s="40"/>
      <c r="DS624" s="41"/>
      <c r="DX624" s="43"/>
      <c r="DY624" s="41"/>
      <c r="DZ624" s="41"/>
      <c r="EA624" s="41"/>
      <c r="EB624" s="41"/>
      <c r="EC624" s="42"/>
      <c r="ED624" s="41"/>
      <c r="EE624" s="41"/>
      <c r="EF624" s="41"/>
      <c r="EG624" s="41"/>
      <c r="EH624" s="41"/>
      <c r="EI624" s="42"/>
      <c r="EJ624" s="41"/>
      <c r="EK624" s="41"/>
      <c r="EL624" s="41"/>
      <c r="EM624" s="41"/>
      <c r="EN624" s="41"/>
      <c r="EO624" s="40"/>
      <c r="EP624" s="41"/>
      <c r="EQ624" s="44"/>
      <c r="ER624" s="41"/>
      <c r="ES624" s="40"/>
      <c r="ET624" s="45"/>
      <c r="EU624" s="40"/>
      <c r="EV624" s="39"/>
      <c r="EW624" s="41"/>
      <c r="EX624" s="41"/>
      <c r="EY624" s="41"/>
      <c r="EZ624" s="44"/>
      <c r="FA624" s="41"/>
      <c r="FB624" s="41"/>
      <c r="FF624" s="40"/>
      <c r="FG624" s="39"/>
      <c r="FH624" s="41"/>
      <c r="FL624" s="40"/>
      <c r="FM624" s="42"/>
      <c r="FN624" s="41"/>
      <c r="FO624" s="41"/>
      <c r="FP624" s="41"/>
      <c r="FQ624" s="41"/>
      <c r="FR624" s="41"/>
      <c r="FS624" s="41"/>
      <c r="FT624" s="41"/>
      <c r="FU624" s="41"/>
      <c r="FV624" s="41"/>
      <c r="FW624" s="41"/>
      <c r="FX624" s="41"/>
      <c r="FY624" s="41"/>
      <c r="FZ624" s="41"/>
      <c r="GA624" s="41"/>
      <c r="GB624" s="41"/>
      <c r="GC624" s="41"/>
      <c r="GD624" s="41"/>
      <c r="GE624" s="41"/>
      <c r="GF624" s="41"/>
      <c r="GG624" s="41"/>
      <c r="GH624" s="41"/>
      <c r="GI624" s="41"/>
      <c r="GJ624" s="41"/>
      <c r="GK624" s="41"/>
      <c r="GL624" s="41"/>
      <c r="GM624" s="41"/>
      <c r="GN624" s="41"/>
      <c r="GO624" s="41"/>
      <c r="GP624" s="41"/>
      <c r="GQ624" s="41"/>
      <c r="GR624" s="41"/>
      <c r="GS624" s="42"/>
      <c r="GT624" s="41"/>
      <c r="GU624" s="41"/>
      <c r="HC624" s="42"/>
      <c r="HD624" s="41"/>
      <c r="HE624" s="41"/>
      <c r="HF624" s="41"/>
      <c r="HG624" s="41"/>
      <c r="HH624" s="41"/>
      <c r="HI624" s="41"/>
      <c r="HJ624" s="41"/>
      <c r="HK624" s="41"/>
      <c r="II624" s="42"/>
      <c r="IJ624" s="41"/>
      <c r="IK624" s="41"/>
      <c r="IT624" s="39"/>
      <c r="IV624" s="41"/>
      <c r="IW624" s="41"/>
      <c r="IX624" s="41"/>
      <c r="IY624" s="39"/>
      <c r="JD624" s="44"/>
      <c r="JE624" s="39"/>
      <c r="JJ624" s="44"/>
      <c r="JK624" s="41"/>
      <c r="JL624" s="41"/>
      <c r="JM624" s="41"/>
      <c r="JN624" s="41"/>
      <c r="JW624" s="56"/>
      <c r="KP624" s="62"/>
      <c r="KQ624" s="41"/>
      <c r="KR624" s="41"/>
      <c r="KS624" s="41"/>
      <c r="KW624" s="56"/>
      <c r="KZ624" s="62"/>
      <c r="LA624" s="41"/>
      <c r="LB624" s="41"/>
      <c r="LC624" s="41"/>
      <c r="LG624" s="56"/>
      <c r="LJ624" s="39"/>
      <c r="LL624" s="39"/>
      <c r="LN624" s="39"/>
      <c r="LP624" s="46"/>
      <c r="LQ624" s="39"/>
      <c r="LT624" s="46"/>
      <c r="LU624" s="39"/>
      <c r="LX624" s="46"/>
      <c r="LY624" s="39"/>
      <c r="MB624" s="47"/>
      <c r="MC624" s="39"/>
      <c r="MF624" s="46"/>
      <c r="MG624" s="39"/>
      <c r="MH624" s="41"/>
      <c r="MJ624" s="52"/>
      <c r="MW624" s="52"/>
      <c r="NB624" s="52"/>
      <c r="NG624" s="52"/>
      <c r="NL624" s="52"/>
      <c r="NQ624" s="39"/>
      <c r="NR624" s="41"/>
      <c r="NS624" s="41"/>
      <c r="NT624" s="52"/>
      <c r="NV624"/>
      <c r="NW624"/>
      <c r="NX624"/>
      <c r="OG624" s="52"/>
      <c r="OL624" s="52"/>
      <c r="OQ624" s="52"/>
      <c r="OV624" s="52"/>
      <c r="PB624" s="39"/>
      <c r="PC624" s="41"/>
      <c r="PD624" s="41"/>
      <c r="PE624" s="52"/>
      <c r="PR624" s="52"/>
      <c r="PW624" s="52"/>
      <c r="QB624" s="52"/>
      <c r="QG624" s="52"/>
      <c r="QM624" s="39"/>
      <c r="QN624" s="41"/>
      <c r="QO624" s="41"/>
      <c r="QP624" s="52"/>
      <c r="RC624" s="52"/>
      <c r="RH624" s="52"/>
      <c r="RM624" s="52"/>
      <c r="RR624" s="52"/>
      <c r="RX624" s="39"/>
      <c r="RY624" s="41"/>
      <c r="RZ624" s="41"/>
      <c r="SA624" s="52"/>
      <c r="SN624" s="52"/>
      <c r="SS624" s="52"/>
      <c r="SX624" s="52"/>
      <c r="TC624" s="52"/>
      <c r="TI624" s="39"/>
      <c r="TJ624" s="41"/>
      <c r="TK624" s="41"/>
      <c r="TL624" s="52"/>
      <c r="TQ624" s="52"/>
      <c r="TV624" s="52"/>
      <c r="UA624" s="52"/>
      <c r="UF624" s="52"/>
      <c r="UK624" s="39"/>
      <c r="UL624" s="41"/>
      <c r="UM624" s="41"/>
      <c r="UN624" s="52"/>
      <c r="US624" s="52"/>
      <c r="UX624" s="52"/>
      <c r="VC624" s="52"/>
      <c r="VH624" s="52"/>
      <c r="VN624" s="39"/>
      <c r="VO624" s="41"/>
      <c r="VP624" s="41"/>
      <c r="VQ624" s="52"/>
      <c r="VV624" s="52"/>
      <c r="WA624" s="52"/>
      <c r="WF624" s="52"/>
      <c r="WK624" s="52"/>
      <c r="WQ624" s="39"/>
      <c r="WR624" s="41"/>
      <c r="WS624" s="41"/>
      <c r="WT624" s="52"/>
      <c r="WY624" s="52"/>
      <c r="XD624" s="52"/>
      <c r="XI624" s="52"/>
      <c r="XN624" s="52"/>
      <c r="XT624" s="39"/>
      <c r="XU624" s="41"/>
      <c r="XV624" s="41"/>
      <c r="XW624" s="52"/>
      <c r="YB624" s="52"/>
      <c r="YG624" s="52"/>
      <c r="YL624" s="52"/>
      <c r="YQ624" s="52"/>
      <c r="YW624" s="39"/>
      <c r="YZ624" s="39"/>
      <c r="ZA624" s="41"/>
      <c r="ZB624" s="41"/>
      <c r="ZC624" s="42"/>
      <c r="ZD624" s="41"/>
      <c r="ZE624" s="41"/>
      <c r="ZF624" s="39"/>
      <c r="ZI624" s="39"/>
      <c r="ZL624" s="47"/>
      <c r="ZM624" s="39"/>
      <c r="ZP624" s="47"/>
      <c r="ZQ624" s="39"/>
      <c r="ZT624" s="47"/>
      <c r="ZU624" s="39"/>
      <c r="ZX624" s="47"/>
      <c r="AGR624" s="42"/>
      <c r="AGV624" s="43"/>
      <c r="AGZ624" s="43"/>
      <c r="AHD624" s="43"/>
    </row>
    <row r="625" spans="3:888" s="38" customFormat="1" x14ac:dyDescent="0.25">
      <c r="C625" s="42"/>
      <c r="J625" s="40"/>
      <c r="K625" s="42"/>
      <c r="U625" s="40"/>
      <c r="V625" s="42"/>
      <c r="W625" s="41"/>
      <c r="X625" s="41"/>
      <c r="AF625" s="40"/>
      <c r="AG625" s="41"/>
      <c r="AM625" s="43"/>
      <c r="AN625" s="41"/>
      <c r="AO625" s="41"/>
      <c r="AP625" s="41"/>
      <c r="AQ625" s="40"/>
      <c r="AR625" s="41"/>
      <c r="AS625" s="41"/>
      <c r="AT625" s="41"/>
      <c r="AU625" s="41"/>
      <c r="AV625" s="41"/>
      <c r="AW625" s="42"/>
      <c r="AX625" s="41"/>
      <c r="AY625" s="41"/>
      <c r="AZ625" s="41"/>
      <c r="BA625" s="41"/>
      <c r="BB625" s="42"/>
      <c r="BG625" s="43"/>
      <c r="BH625" s="41"/>
      <c r="BI625" s="41"/>
      <c r="BJ625" s="41"/>
      <c r="BK625" s="41"/>
      <c r="BL625" s="42"/>
      <c r="BM625" s="41"/>
      <c r="BN625" s="41"/>
      <c r="BO625" s="41"/>
      <c r="BP625" s="41"/>
      <c r="BQ625" s="41"/>
      <c r="BR625" s="42"/>
      <c r="BS625" s="41"/>
      <c r="BT625" s="41"/>
      <c r="BU625" s="41"/>
      <c r="BV625" s="41"/>
      <c r="BW625" s="41"/>
      <c r="BX625" s="40"/>
      <c r="BY625" s="41"/>
      <c r="CD625" s="43"/>
      <c r="CE625" s="41"/>
      <c r="CF625" s="41"/>
      <c r="CG625" s="41"/>
      <c r="CH625" s="41"/>
      <c r="CI625" s="42"/>
      <c r="CJ625" s="41"/>
      <c r="CK625" s="41"/>
      <c r="CL625" s="41"/>
      <c r="CM625" s="41"/>
      <c r="CN625" s="41"/>
      <c r="CO625" s="42"/>
      <c r="CP625" s="41"/>
      <c r="CQ625" s="41"/>
      <c r="CR625" s="41"/>
      <c r="CS625" s="41"/>
      <c r="CT625" s="41"/>
      <c r="CU625" s="40"/>
      <c r="CV625" s="41"/>
      <c r="DA625" s="43"/>
      <c r="DB625" s="41"/>
      <c r="DC625" s="41"/>
      <c r="DD625" s="41"/>
      <c r="DE625" s="41"/>
      <c r="DF625" s="42"/>
      <c r="DG625" s="41"/>
      <c r="DH625" s="41"/>
      <c r="DI625" s="41"/>
      <c r="DJ625" s="41"/>
      <c r="DK625" s="41"/>
      <c r="DL625" s="42"/>
      <c r="DM625" s="41"/>
      <c r="DN625" s="41"/>
      <c r="DO625" s="41"/>
      <c r="DP625" s="41"/>
      <c r="DQ625" s="41"/>
      <c r="DR625" s="40"/>
      <c r="DS625" s="41"/>
      <c r="DX625" s="43"/>
      <c r="DY625" s="41"/>
      <c r="DZ625" s="41"/>
      <c r="EA625" s="41"/>
      <c r="EB625" s="41"/>
      <c r="EC625" s="42"/>
      <c r="ED625" s="41"/>
      <c r="EE625" s="41"/>
      <c r="EF625" s="41"/>
      <c r="EG625" s="41"/>
      <c r="EH625" s="41"/>
      <c r="EI625" s="42"/>
      <c r="EJ625" s="41"/>
      <c r="EK625" s="41"/>
      <c r="EL625" s="41"/>
      <c r="EM625" s="41"/>
      <c r="EN625" s="41"/>
      <c r="EO625" s="40"/>
      <c r="EP625" s="41"/>
      <c r="EQ625" s="44"/>
      <c r="ER625" s="41"/>
      <c r="ES625" s="40"/>
      <c r="ET625" s="45"/>
      <c r="EU625" s="40"/>
      <c r="EV625" s="39"/>
      <c r="EW625" s="41"/>
      <c r="EX625" s="41"/>
      <c r="EY625" s="41"/>
      <c r="EZ625" s="44"/>
      <c r="FA625" s="41"/>
      <c r="FB625" s="41"/>
      <c r="FF625" s="40"/>
      <c r="FG625" s="39"/>
      <c r="FH625" s="41"/>
      <c r="FL625" s="40"/>
      <c r="FM625" s="42"/>
      <c r="FN625" s="41"/>
      <c r="FO625" s="41"/>
      <c r="FP625" s="41"/>
      <c r="FQ625" s="41"/>
      <c r="FR625" s="41"/>
      <c r="FS625" s="41"/>
      <c r="FT625" s="41"/>
      <c r="FU625" s="41"/>
      <c r="FV625" s="41"/>
      <c r="FW625" s="41"/>
      <c r="FX625" s="41"/>
      <c r="FY625" s="41"/>
      <c r="FZ625" s="41"/>
      <c r="GA625" s="41"/>
      <c r="GB625" s="41"/>
      <c r="GC625" s="41"/>
      <c r="GD625" s="41"/>
      <c r="GE625" s="41"/>
      <c r="GF625" s="41"/>
      <c r="GG625" s="41"/>
      <c r="GH625" s="41"/>
      <c r="GI625" s="41"/>
      <c r="GJ625" s="41"/>
      <c r="GK625" s="41"/>
      <c r="GL625" s="41"/>
      <c r="GM625" s="41"/>
      <c r="GN625" s="41"/>
      <c r="GO625" s="41"/>
      <c r="GP625" s="41"/>
      <c r="GQ625" s="41"/>
      <c r="GR625" s="41"/>
      <c r="GS625" s="42"/>
      <c r="GT625" s="41"/>
      <c r="GU625" s="41"/>
      <c r="HC625" s="42"/>
      <c r="HD625" s="41"/>
      <c r="HE625" s="41"/>
      <c r="HF625" s="41"/>
      <c r="HG625" s="41"/>
      <c r="HH625" s="41"/>
      <c r="HI625" s="41"/>
      <c r="HJ625" s="41"/>
      <c r="HK625" s="41"/>
      <c r="II625" s="42"/>
      <c r="IJ625" s="41"/>
      <c r="IK625" s="41"/>
      <c r="IT625" s="39"/>
      <c r="IV625" s="41"/>
      <c r="IW625" s="41"/>
      <c r="IX625" s="41"/>
      <c r="IY625" s="39"/>
      <c r="JD625" s="44"/>
      <c r="JE625" s="39"/>
      <c r="JJ625" s="44"/>
      <c r="JK625" s="41"/>
      <c r="JL625" s="41"/>
      <c r="JM625" s="41"/>
      <c r="JN625" s="41"/>
      <c r="JW625" s="56"/>
      <c r="KP625" s="62"/>
      <c r="KQ625" s="41"/>
      <c r="KR625" s="41"/>
      <c r="KS625" s="41"/>
      <c r="KW625" s="56"/>
      <c r="KZ625" s="62"/>
      <c r="LA625" s="41"/>
      <c r="LB625" s="41"/>
      <c r="LC625" s="41"/>
      <c r="LG625" s="56"/>
      <c r="LJ625" s="39"/>
      <c r="LL625" s="39"/>
      <c r="LN625" s="39"/>
      <c r="LP625" s="46"/>
      <c r="LQ625" s="39"/>
      <c r="LT625" s="46"/>
      <c r="LU625" s="39"/>
      <c r="LX625" s="46"/>
      <c r="LY625" s="39"/>
      <c r="MB625" s="47"/>
      <c r="MC625" s="39"/>
      <c r="MF625" s="46"/>
      <c r="MG625" s="39"/>
      <c r="MH625" s="41"/>
      <c r="MJ625" s="52"/>
      <c r="MW625" s="52"/>
      <c r="NB625" s="52"/>
      <c r="NG625" s="52"/>
      <c r="NL625" s="52"/>
      <c r="NQ625" s="39"/>
      <c r="NR625" s="41"/>
      <c r="NS625" s="41"/>
      <c r="NT625" s="52"/>
      <c r="NV625"/>
      <c r="NW625"/>
      <c r="NX625"/>
      <c r="OG625" s="52"/>
      <c r="OL625" s="52"/>
      <c r="OQ625" s="52"/>
      <c r="OV625" s="52"/>
      <c r="PB625" s="39"/>
      <c r="PC625" s="41"/>
      <c r="PD625" s="41"/>
      <c r="PE625" s="52"/>
      <c r="PR625" s="52"/>
      <c r="PW625" s="52"/>
      <c r="QB625" s="52"/>
      <c r="QG625" s="52"/>
      <c r="QM625" s="39"/>
      <c r="QN625" s="41"/>
      <c r="QO625" s="41"/>
      <c r="QP625" s="52"/>
      <c r="RC625" s="52"/>
      <c r="RH625" s="52"/>
      <c r="RM625" s="52"/>
      <c r="RR625" s="52"/>
      <c r="RX625" s="39"/>
      <c r="RY625" s="41"/>
      <c r="RZ625" s="41"/>
      <c r="SA625" s="52"/>
      <c r="SN625" s="52"/>
      <c r="SS625" s="52"/>
      <c r="SX625" s="52"/>
      <c r="TC625" s="52"/>
      <c r="TI625" s="39"/>
      <c r="TJ625" s="41"/>
      <c r="TK625" s="41"/>
      <c r="TL625" s="52"/>
      <c r="TQ625" s="52"/>
      <c r="TV625" s="52"/>
      <c r="UA625" s="52"/>
      <c r="UF625" s="52"/>
      <c r="UK625" s="39"/>
      <c r="UL625" s="41"/>
      <c r="UM625" s="41"/>
      <c r="UN625" s="52"/>
      <c r="US625" s="52"/>
      <c r="UX625" s="52"/>
      <c r="VC625" s="52"/>
      <c r="VH625" s="52"/>
      <c r="VN625" s="39"/>
      <c r="VO625" s="41"/>
      <c r="VP625" s="41"/>
      <c r="VQ625" s="52"/>
      <c r="VV625" s="52"/>
      <c r="WA625" s="52"/>
      <c r="WF625" s="52"/>
      <c r="WK625" s="52"/>
      <c r="WQ625" s="39"/>
      <c r="WR625" s="41"/>
      <c r="WS625" s="41"/>
      <c r="WT625" s="52"/>
      <c r="WY625" s="52"/>
      <c r="XD625" s="52"/>
      <c r="XI625" s="52"/>
      <c r="XN625" s="52"/>
      <c r="XT625" s="39"/>
      <c r="XU625" s="41"/>
      <c r="XV625" s="41"/>
      <c r="XW625" s="52"/>
      <c r="YB625" s="52"/>
      <c r="YG625" s="52"/>
      <c r="YL625" s="52"/>
      <c r="YQ625" s="52"/>
      <c r="YW625" s="39"/>
      <c r="YZ625" s="39"/>
      <c r="ZA625" s="41"/>
      <c r="ZB625" s="41"/>
      <c r="ZC625" s="42"/>
      <c r="ZD625" s="41"/>
      <c r="ZE625" s="41"/>
      <c r="ZF625" s="39"/>
      <c r="ZI625" s="39"/>
      <c r="ZL625" s="47"/>
      <c r="ZM625" s="39"/>
      <c r="ZP625" s="47"/>
      <c r="ZQ625" s="39"/>
      <c r="ZT625" s="47"/>
      <c r="ZU625" s="39"/>
      <c r="ZX625" s="47"/>
      <c r="AGR625" s="42"/>
      <c r="AGV625" s="43"/>
      <c r="AGZ625" s="43"/>
      <c r="AHD625" s="43"/>
    </row>
    <row r="626" spans="3:888" s="38" customFormat="1" x14ac:dyDescent="0.25">
      <c r="C626" s="42"/>
      <c r="J626" s="40"/>
      <c r="K626" s="42"/>
      <c r="U626" s="40"/>
      <c r="V626" s="42"/>
      <c r="W626" s="41"/>
      <c r="X626" s="41"/>
      <c r="AF626" s="40"/>
      <c r="AG626" s="41"/>
      <c r="AM626" s="43"/>
      <c r="AN626" s="41"/>
      <c r="AO626" s="41"/>
      <c r="AP626" s="41"/>
      <c r="AQ626" s="40"/>
      <c r="AR626" s="41"/>
      <c r="AS626" s="41"/>
      <c r="AT626" s="41"/>
      <c r="AU626" s="41"/>
      <c r="AV626" s="41"/>
      <c r="AW626" s="42"/>
      <c r="AX626" s="41"/>
      <c r="AY626" s="41"/>
      <c r="AZ626" s="41"/>
      <c r="BA626" s="41"/>
      <c r="BB626" s="42"/>
      <c r="BG626" s="43"/>
      <c r="BH626" s="41"/>
      <c r="BI626" s="41"/>
      <c r="BJ626" s="41"/>
      <c r="BK626" s="41"/>
      <c r="BL626" s="42"/>
      <c r="BM626" s="41"/>
      <c r="BN626" s="41"/>
      <c r="BO626" s="41"/>
      <c r="BP626" s="41"/>
      <c r="BQ626" s="41"/>
      <c r="BR626" s="42"/>
      <c r="BS626" s="41"/>
      <c r="BT626" s="41"/>
      <c r="BU626" s="41"/>
      <c r="BV626" s="41"/>
      <c r="BW626" s="41"/>
      <c r="BX626" s="40"/>
      <c r="BY626" s="41"/>
      <c r="CD626" s="43"/>
      <c r="CE626" s="41"/>
      <c r="CF626" s="41"/>
      <c r="CG626" s="41"/>
      <c r="CH626" s="41"/>
      <c r="CI626" s="42"/>
      <c r="CJ626" s="41"/>
      <c r="CK626" s="41"/>
      <c r="CL626" s="41"/>
      <c r="CM626" s="41"/>
      <c r="CN626" s="41"/>
      <c r="CO626" s="42"/>
      <c r="CP626" s="41"/>
      <c r="CQ626" s="41"/>
      <c r="CR626" s="41"/>
      <c r="CS626" s="41"/>
      <c r="CT626" s="41"/>
      <c r="CU626" s="40"/>
      <c r="CV626" s="41"/>
      <c r="DA626" s="43"/>
      <c r="DB626" s="41"/>
      <c r="DC626" s="41"/>
      <c r="DD626" s="41"/>
      <c r="DE626" s="41"/>
      <c r="DF626" s="42"/>
      <c r="DG626" s="41"/>
      <c r="DH626" s="41"/>
      <c r="DI626" s="41"/>
      <c r="DJ626" s="41"/>
      <c r="DK626" s="41"/>
      <c r="DL626" s="42"/>
      <c r="DM626" s="41"/>
      <c r="DN626" s="41"/>
      <c r="DO626" s="41"/>
      <c r="DP626" s="41"/>
      <c r="DQ626" s="41"/>
      <c r="DR626" s="40"/>
      <c r="DS626" s="41"/>
      <c r="DX626" s="43"/>
      <c r="DY626" s="41"/>
      <c r="DZ626" s="41"/>
      <c r="EA626" s="41"/>
      <c r="EB626" s="41"/>
      <c r="EC626" s="42"/>
      <c r="ED626" s="41"/>
      <c r="EE626" s="41"/>
      <c r="EF626" s="41"/>
      <c r="EG626" s="41"/>
      <c r="EH626" s="41"/>
      <c r="EI626" s="42"/>
      <c r="EJ626" s="41"/>
      <c r="EK626" s="41"/>
      <c r="EL626" s="41"/>
      <c r="EM626" s="41"/>
      <c r="EN626" s="41"/>
      <c r="EO626" s="40"/>
      <c r="EP626" s="41"/>
      <c r="EQ626" s="44"/>
      <c r="ER626" s="41"/>
      <c r="ES626" s="40"/>
      <c r="ET626" s="45"/>
      <c r="EU626" s="40"/>
      <c r="EV626" s="39"/>
      <c r="EW626" s="41"/>
      <c r="EX626" s="41"/>
      <c r="EY626" s="41"/>
      <c r="EZ626" s="44"/>
      <c r="FA626" s="41"/>
      <c r="FB626" s="41"/>
      <c r="FF626" s="40"/>
      <c r="FG626" s="39"/>
      <c r="FH626" s="41"/>
      <c r="FL626" s="40"/>
      <c r="FM626" s="42"/>
      <c r="FN626" s="41"/>
      <c r="FO626" s="41"/>
      <c r="FP626" s="41"/>
      <c r="FQ626" s="41"/>
      <c r="FR626" s="41"/>
      <c r="FS626" s="41"/>
      <c r="FT626" s="41"/>
      <c r="FU626" s="41"/>
      <c r="FV626" s="41"/>
      <c r="FW626" s="41"/>
      <c r="FX626" s="41"/>
      <c r="FY626" s="41"/>
      <c r="FZ626" s="41"/>
      <c r="GA626" s="41"/>
      <c r="GB626" s="41"/>
      <c r="GC626" s="41"/>
      <c r="GD626" s="41"/>
      <c r="GE626" s="41"/>
      <c r="GF626" s="41"/>
      <c r="GG626" s="41"/>
      <c r="GH626" s="41"/>
      <c r="GI626" s="41"/>
      <c r="GJ626" s="41"/>
      <c r="GK626" s="41"/>
      <c r="GL626" s="41"/>
      <c r="GM626" s="41"/>
      <c r="GN626" s="41"/>
      <c r="GO626" s="41"/>
      <c r="GP626" s="41"/>
      <c r="GQ626" s="41"/>
      <c r="GR626" s="41"/>
      <c r="GS626" s="42"/>
      <c r="GT626" s="41"/>
      <c r="GU626" s="41"/>
      <c r="HC626" s="42"/>
      <c r="HD626" s="41"/>
      <c r="HE626" s="41"/>
      <c r="HF626" s="41"/>
      <c r="HG626" s="41"/>
      <c r="HH626" s="41"/>
      <c r="HI626" s="41"/>
      <c r="HJ626" s="41"/>
      <c r="HK626" s="41"/>
      <c r="II626" s="42"/>
      <c r="IJ626" s="41"/>
      <c r="IK626" s="41"/>
      <c r="IT626" s="39"/>
      <c r="IV626" s="41"/>
      <c r="IW626" s="41"/>
      <c r="IX626" s="41"/>
      <c r="IY626" s="39"/>
      <c r="JD626" s="44"/>
      <c r="JE626" s="39"/>
      <c r="JJ626" s="44"/>
      <c r="JK626" s="41"/>
      <c r="JL626" s="41"/>
      <c r="JM626" s="41"/>
      <c r="JN626" s="41"/>
      <c r="JW626" s="56"/>
      <c r="KP626" s="62"/>
      <c r="KQ626" s="41"/>
      <c r="KR626" s="41"/>
      <c r="KS626" s="41"/>
      <c r="KW626" s="56"/>
      <c r="KZ626" s="62"/>
      <c r="LA626" s="41"/>
      <c r="LB626" s="41"/>
      <c r="LC626" s="41"/>
      <c r="LG626" s="56"/>
      <c r="LJ626" s="39"/>
      <c r="LL626" s="39"/>
      <c r="LN626" s="39"/>
      <c r="LP626" s="46"/>
      <c r="LQ626" s="39"/>
      <c r="LT626" s="46"/>
      <c r="LU626" s="39"/>
      <c r="LX626" s="46"/>
      <c r="LY626" s="39"/>
      <c r="MB626" s="47"/>
      <c r="MC626" s="39"/>
      <c r="MF626" s="46"/>
      <c r="MG626" s="39"/>
      <c r="MH626" s="41"/>
      <c r="MJ626" s="52"/>
      <c r="MW626" s="52"/>
      <c r="NB626" s="52"/>
      <c r="NG626" s="52"/>
      <c r="NL626" s="52"/>
      <c r="NQ626" s="39"/>
      <c r="NR626" s="41"/>
      <c r="NS626" s="41"/>
      <c r="NT626" s="52"/>
      <c r="NV626"/>
      <c r="NW626"/>
      <c r="NX626"/>
      <c r="OG626" s="52"/>
      <c r="OL626" s="52"/>
      <c r="OQ626" s="52"/>
      <c r="OV626" s="52"/>
      <c r="PB626" s="39"/>
      <c r="PC626" s="41"/>
      <c r="PD626" s="41"/>
      <c r="PE626" s="52"/>
      <c r="PR626" s="52"/>
      <c r="PW626" s="52"/>
      <c r="QB626" s="52"/>
      <c r="QG626" s="52"/>
      <c r="QM626" s="39"/>
      <c r="QN626" s="41"/>
      <c r="QO626" s="41"/>
      <c r="QP626" s="52"/>
      <c r="RC626" s="52"/>
      <c r="RH626" s="52"/>
      <c r="RM626" s="52"/>
      <c r="RR626" s="52"/>
      <c r="RX626" s="39"/>
      <c r="RY626" s="41"/>
      <c r="RZ626" s="41"/>
      <c r="SA626" s="52"/>
      <c r="SN626" s="52"/>
      <c r="SS626" s="52"/>
      <c r="SX626" s="52"/>
      <c r="TC626" s="52"/>
      <c r="TI626" s="39"/>
      <c r="TJ626" s="41"/>
      <c r="TK626" s="41"/>
      <c r="TL626" s="52"/>
      <c r="TQ626" s="52"/>
      <c r="TV626" s="52"/>
      <c r="UA626" s="52"/>
      <c r="UF626" s="52"/>
      <c r="UK626" s="39"/>
      <c r="UL626" s="41"/>
      <c r="UM626" s="41"/>
      <c r="UN626" s="52"/>
      <c r="US626" s="52"/>
      <c r="UX626" s="52"/>
      <c r="VC626" s="52"/>
      <c r="VH626" s="52"/>
      <c r="VN626" s="39"/>
      <c r="VO626" s="41"/>
      <c r="VP626" s="41"/>
      <c r="VQ626" s="52"/>
      <c r="VV626" s="52"/>
      <c r="WA626" s="52"/>
      <c r="WF626" s="52"/>
      <c r="WK626" s="52"/>
      <c r="WQ626" s="39"/>
      <c r="WR626" s="41"/>
      <c r="WS626" s="41"/>
      <c r="WT626" s="52"/>
      <c r="WY626" s="52"/>
      <c r="XD626" s="52"/>
      <c r="XI626" s="52"/>
      <c r="XN626" s="52"/>
      <c r="XT626" s="39"/>
      <c r="XU626" s="41"/>
      <c r="XV626" s="41"/>
      <c r="XW626" s="52"/>
      <c r="YB626" s="52"/>
      <c r="YG626" s="52"/>
      <c r="YL626" s="52"/>
      <c r="YQ626" s="52"/>
      <c r="YW626" s="39"/>
      <c r="YZ626" s="39"/>
      <c r="ZA626" s="41"/>
      <c r="ZB626" s="41"/>
      <c r="ZC626" s="42"/>
      <c r="ZD626" s="41"/>
      <c r="ZE626" s="41"/>
      <c r="ZF626" s="39"/>
      <c r="ZI626" s="39"/>
      <c r="ZL626" s="47"/>
      <c r="ZM626" s="39"/>
      <c r="ZP626" s="47"/>
      <c r="ZQ626" s="39"/>
      <c r="ZT626" s="47"/>
      <c r="ZU626" s="39"/>
      <c r="ZX626" s="47"/>
      <c r="AGR626" s="42"/>
      <c r="AGV626" s="43"/>
      <c r="AGZ626" s="43"/>
      <c r="AHD626" s="43"/>
    </row>
    <row r="627" spans="3:888" s="38" customFormat="1" x14ac:dyDescent="0.25">
      <c r="C627" s="42"/>
      <c r="J627" s="40"/>
      <c r="K627" s="42"/>
      <c r="U627" s="40"/>
      <c r="V627" s="42"/>
      <c r="W627" s="41"/>
      <c r="X627" s="41"/>
      <c r="AF627" s="40"/>
      <c r="AG627" s="41"/>
      <c r="AM627" s="43"/>
      <c r="AN627" s="41"/>
      <c r="AO627" s="41"/>
      <c r="AP627" s="41"/>
      <c r="AQ627" s="40"/>
      <c r="AR627" s="41"/>
      <c r="AS627" s="41"/>
      <c r="AT627" s="41"/>
      <c r="AU627" s="41"/>
      <c r="AV627" s="41"/>
      <c r="AW627" s="42"/>
      <c r="AX627" s="41"/>
      <c r="AY627" s="41"/>
      <c r="AZ627" s="41"/>
      <c r="BA627" s="41"/>
      <c r="BB627" s="42"/>
      <c r="BG627" s="43"/>
      <c r="BH627" s="41"/>
      <c r="BI627" s="41"/>
      <c r="BJ627" s="41"/>
      <c r="BK627" s="41"/>
      <c r="BL627" s="42"/>
      <c r="BM627" s="41"/>
      <c r="BN627" s="41"/>
      <c r="BO627" s="41"/>
      <c r="BP627" s="41"/>
      <c r="BQ627" s="41"/>
      <c r="BR627" s="42"/>
      <c r="BS627" s="41"/>
      <c r="BT627" s="41"/>
      <c r="BU627" s="41"/>
      <c r="BV627" s="41"/>
      <c r="BW627" s="41"/>
      <c r="BX627" s="40"/>
      <c r="BY627" s="41"/>
      <c r="CD627" s="43"/>
      <c r="CE627" s="41"/>
      <c r="CF627" s="41"/>
      <c r="CG627" s="41"/>
      <c r="CH627" s="41"/>
      <c r="CI627" s="42"/>
      <c r="CJ627" s="41"/>
      <c r="CK627" s="41"/>
      <c r="CL627" s="41"/>
      <c r="CM627" s="41"/>
      <c r="CN627" s="41"/>
      <c r="CO627" s="42"/>
      <c r="CP627" s="41"/>
      <c r="CQ627" s="41"/>
      <c r="CR627" s="41"/>
      <c r="CS627" s="41"/>
      <c r="CT627" s="41"/>
      <c r="CU627" s="40"/>
      <c r="CV627" s="41"/>
      <c r="DA627" s="43"/>
      <c r="DB627" s="41"/>
      <c r="DC627" s="41"/>
      <c r="DD627" s="41"/>
      <c r="DE627" s="41"/>
      <c r="DF627" s="42"/>
      <c r="DG627" s="41"/>
      <c r="DH627" s="41"/>
      <c r="DI627" s="41"/>
      <c r="DJ627" s="41"/>
      <c r="DK627" s="41"/>
      <c r="DL627" s="42"/>
      <c r="DM627" s="41"/>
      <c r="DN627" s="41"/>
      <c r="DO627" s="41"/>
      <c r="DP627" s="41"/>
      <c r="DQ627" s="41"/>
      <c r="DR627" s="40"/>
      <c r="DS627" s="41"/>
      <c r="DX627" s="43"/>
      <c r="DY627" s="41"/>
      <c r="DZ627" s="41"/>
      <c r="EA627" s="41"/>
      <c r="EB627" s="41"/>
      <c r="EC627" s="42"/>
      <c r="ED627" s="41"/>
      <c r="EE627" s="41"/>
      <c r="EF627" s="41"/>
      <c r="EG627" s="41"/>
      <c r="EH627" s="41"/>
      <c r="EI627" s="42"/>
      <c r="EJ627" s="41"/>
      <c r="EK627" s="41"/>
      <c r="EL627" s="41"/>
      <c r="EM627" s="41"/>
      <c r="EN627" s="41"/>
      <c r="EO627" s="40"/>
      <c r="EP627" s="41"/>
      <c r="EQ627" s="44"/>
      <c r="ER627" s="41"/>
      <c r="ES627" s="40"/>
      <c r="ET627" s="45"/>
      <c r="EU627" s="40"/>
      <c r="EV627" s="39"/>
      <c r="EW627" s="41"/>
      <c r="EX627" s="41"/>
      <c r="EY627" s="41"/>
      <c r="EZ627" s="44"/>
      <c r="FA627" s="41"/>
      <c r="FB627" s="41"/>
      <c r="FF627" s="40"/>
      <c r="FG627" s="39"/>
      <c r="FH627" s="41"/>
      <c r="FL627" s="40"/>
      <c r="FM627" s="42"/>
      <c r="FN627" s="41"/>
      <c r="FO627" s="41"/>
      <c r="FP627" s="41"/>
      <c r="FQ627" s="41"/>
      <c r="FR627" s="41"/>
      <c r="FS627" s="41"/>
      <c r="FT627" s="41"/>
      <c r="FU627" s="41"/>
      <c r="FV627" s="41"/>
      <c r="FW627" s="41"/>
      <c r="FX627" s="41"/>
      <c r="FY627" s="41"/>
      <c r="FZ627" s="41"/>
      <c r="GA627" s="41"/>
      <c r="GB627" s="41"/>
      <c r="GC627" s="41"/>
      <c r="GD627" s="41"/>
      <c r="GE627" s="41"/>
      <c r="GF627" s="41"/>
      <c r="GG627" s="41"/>
      <c r="GH627" s="41"/>
      <c r="GI627" s="41"/>
      <c r="GJ627" s="41"/>
      <c r="GK627" s="41"/>
      <c r="GL627" s="41"/>
      <c r="GM627" s="41"/>
      <c r="GN627" s="41"/>
      <c r="GO627" s="41"/>
      <c r="GP627" s="41"/>
      <c r="GQ627" s="41"/>
      <c r="GR627" s="41"/>
      <c r="GS627" s="42"/>
      <c r="GT627" s="41"/>
      <c r="GU627" s="41"/>
      <c r="HC627" s="42"/>
      <c r="HD627" s="41"/>
      <c r="HE627" s="41"/>
      <c r="HF627" s="41"/>
      <c r="HG627" s="41"/>
      <c r="HH627" s="41"/>
      <c r="HI627" s="41"/>
      <c r="HJ627" s="41"/>
      <c r="HK627" s="41"/>
      <c r="II627" s="42"/>
      <c r="IJ627" s="41"/>
      <c r="IK627" s="41"/>
      <c r="IT627" s="39"/>
      <c r="IV627" s="41"/>
      <c r="IW627" s="41"/>
      <c r="IX627" s="41"/>
      <c r="IY627" s="39"/>
      <c r="JD627" s="44"/>
      <c r="JE627" s="39"/>
      <c r="JJ627" s="44"/>
      <c r="JK627" s="41"/>
      <c r="JL627" s="41"/>
      <c r="JM627" s="41"/>
      <c r="JN627" s="41"/>
      <c r="JW627" s="56"/>
      <c r="KP627" s="62"/>
      <c r="KQ627" s="41"/>
      <c r="KR627" s="41"/>
      <c r="KS627" s="41"/>
      <c r="KW627" s="56"/>
      <c r="KZ627" s="62"/>
      <c r="LA627" s="41"/>
      <c r="LB627" s="41"/>
      <c r="LC627" s="41"/>
      <c r="LG627" s="56"/>
      <c r="LJ627" s="39"/>
      <c r="LL627" s="39"/>
      <c r="LN627" s="39"/>
      <c r="LP627" s="46"/>
      <c r="LQ627" s="39"/>
      <c r="LT627" s="46"/>
      <c r="LU627" s="39"/>
      <c r="LX627" s="46"/>
      <c r="LY627" s="39"/>
      <c r="MB627" s="47"/>
      <c r="MC627" s="39"/>
      <c r="MF627" s="46"/>
      <c r="MG627" s="39"/>
      <c r="MH627" s="41"/>
      <c r="MJ627" s="52"/>
      <c r="MW627" s="52"/>
      <c r="NB627" s="52"/>
      <c r="NG627" s="52"/>
      <c r="NL627" s="52"/>
      <c r="NQ627" s="39"/>
      <c r="NR627" s="41"/>
      <c r="NS627" s="41"/>
      <c r="NT627" s="52"/>
      <c r="NV627"/>
      <c r="NW627"/>
      <c r="NX627"/>
      <c r="OG627" s="52"/>
      <c r="OL627" s="52"/>
      <c r="OQ627" s="52"/>
      <c r="OV627" s="52"/>
      <c r="PB627" s="39"/>
      <c r="PC627" s="41"/>
      <c r="PD627" s="41"/>
      <c r="PE627" s="52"/>
      <c r="PR627" s="52"/>
      <c r="PW627" s="52"/>
      <c r="QB627" s="52"/>
      <c r="QG627" s="52"/>
      <c r="QM627" s="39"/>
      <c r="QN627" s="41"/>
      <c r="QO627" s="41"/>
      <c r="QP627" s="52"/>
      <c r="RC627" s="52"/>
      <c r="RH627" s="52"/>
      <c r="RM627" s="52"/>
      <c r="RR627" s="52"/>
      <c r="RX627" s="39"/>
      <c r="RY627" s="41"/>
      <c r="RZ627" s="41"/>
      <c r="SA627" s="52"/>
      <c r="SN627" s="52"/>
      <c r="SS627" s="52"/>
      <c r="SX627" s="52"/>
      <c r="TC627" s="52"/>
      <c r="TI627" s="39"/>
      <c r="TJ627" s="41"/>
      <c r="TK627" s="41"/>
      <c r="TL627" s="52"/>
      <c r="TQ627" s="52"/>
      <c r="TV627" s="52"/>
      <c r="UA627" s="52"/>
      <c r="UF627" s="52"/>
      <c r="UK627" s="39"/>
      <c r="UL627" s="41"/>
      <c r="UM627" s="41"/>
      <c r="UN627" s="52"/>
      <c r="US627" s="52"/>
      <c r="UX627" s="52"/>
      <c r="VC627" s="52"/>
      <c r="VH627" s="52"/>
      <c r="VN627" s="39"/>
      <c r="VO627" s="41"/>
      <c r="VP627" s="41"/>
      <c r="VQ627" s="52"/>
      <c r="VV627" s="52"/>
      <c r="WA627" s="52"/>
      <c r="WF627" s="52"/>
      <c r="WK627" s="52"/>
      <c r="WQ627" s="39"/>
      <c r="WR627" s="41"/>
      <c r="WS627" s="41"/>
      <c r="WT627" s="52"/>
      <c r="WY627" s="52"/>
      <c r="XD627" s="52"/>
      <c r="XI627" s="52"/>
      <c r="XN627" s="52"/>
      <c r="XT627" s="39"/>
      <c r="XU627" s="41"/>
      <c r="XV627" s="41"/>
      <c r="XW627" s="52"/>
      <c r="YB627" s="52"/>
      <c r="YG627" s="52"/>
      <c r="YL627" s="52"/>
      <c r="YQ627" s="52"/>
      <c r="YW627" s="39"/>
      <c r="YZ627" s="39"/>
      <c r="ZA627" s="41"/>
      <c r="ZB627" s="41"/>
      <c r="ZC627" s="42"/>
      <c r="ZD627" s="41"/>
      <c r="ZE627" s="41"/>
      <c r="ZF627" s="39"/>
      <c r="ZI627" s="39"/>
      <c r="ZL627" s="47"/>
      <c r="ZM627" s="39"/>
      <c r="ZP627" s="47"/>
      <c r="ZQ627" s="39"/>
      <c r="ZT627" s="47"/>
      <c r="ZU627" s="39"/>
      <c r="ZX627" s="47"/>
      <c r="AGR627" s="42"/>
      <c r="AGV627" s="43"/>
      <c r="AGZ627" s="43"/>
      <c r="AHD627" s="43"/>
    </row>
    <row r="628" spans="3:888" s="38" customFormat="1" x14ac:dyDescent="0.25">
      <c r="C628" s="42"/>
      <c r="J628" s="40"/>
      <c r="K628" s="42"/>
      <c r="U628" s="40"/>
      <c r="V628" s="42"/>
      <c r="W628" s="41"/>
      <c r="X628" s="41"/>
      <c r="AF628" s="40"/>
      <c r="AG628" s="41"/>
      <c r="AM628" s="43"/>
      <c r="AN628" s="41"/>
      <c r="AO628" s="41"/>
      <c r="AP628" s="41"/>
      <c r="AQ628" s="40"/>
      <c r="AR628" s="41"/>
      <c r="AS628" s="41"/>
      <c r="AT628" s="41"/>
      <c r="AU628" s="41"/>
      <c r="AV628" s="41"/>
      <c r="AW628" s="42"/>
      <c r="AX628" s="41"/>
      <c r="AY628" s="41"/>
      <c r="AZ628" s="41"/>
      <c r="BA628" s="41"/>
      <c r="BB628" s="42"/>
      <c r="BG628" s="43"/>
      <c r="BH628" s="41"/>
      <c r="BI628" s="41"/>
      <c r="BJ628" s="41"/>
      <c r="BK628" s="41"/>
      <c r="BL628" s="42"/>
      <c r="BM628" s="41"/>
      <c r="BN628" s="41"/>
      <c r="BO628" s="41"/>
      <c r="BP628" s="41"/>
      <c r="BQ628" s="41"/>
      <c r="BR628" s="42"/>
      <c r="BS628" s="41"/>
      <c r="BT628" s="41"/>
      <c r="BU628" s="41"/>
      <c r="BV628" s="41"/>
      <c r="BW628" s="41"/>
      <c r="BX628" s="40"/>
      <c r="BY628" s="41"/>
      <c r="CD628" s="43"/>
      <c r="CE628" s="41"/>
      <c r="CF628" s="41"/>
      <c r="CG628" s="41"/>
      <c r="CH628" s="41"/>
      <c r="CI628" s="42"/>
      <c r="CJ628" s="41"/>
      <c r="CK628" s="41"/>
      <c r="CL628" s="41"/>
      <c r="CM628" s="41"/>
      <c r="CN628" s="41"/>
      <c r="CO628" s="42"/>
      <c r="CP628" s="41"/>
      <c r="CQ628" s="41"/>
      <c r="CR628" s="41"/>
      <c r="CS628" s="41"/>
      <c r="CT628" s="41"/>
      <c r="CU628" s="40"/>
      <c r="CV628" s="41"/>
      <c r="DA628" s="43"/>
      <c r="DB628" s="41"/>
      <c r="DC628" s="41"/>
      <c r="DD628" s="41"/>
      <c r="DE628" s="41"/>
      <c r="DF628" s="42"/>
      <c r="DG628" s="41"/>
      <c r="DH628" s="41"/>
      <c r="DI628" s="41"/>
      <c r="DJ628" s="41"/>
      <c r="DK628" s="41"/>
      <c r="DL628" s="42"/>
      <c r="DM628" s="41"/>
      <c r="DN628" s="41"/>
      <c r="DO628" s="41"/>
      <c r="DP628" s="41"/>
      <c r="DQ628" s="41"/>
      <c r="DR628" s="40"/>
      <c r="DS628" s="41"/>
      <c r="DX628" s="43"/>
      <c r="DY628" s="41"/>
      <c r="DZ628" s="41"/>
      <c r="EA628" s="41"/>
      <c r="EB628" s="41"/>
      <c r="EC628" s="42"/>
      <c r="ED628" s="41"/>
      <c r="EE628" s="41"/>
      <c r="EF628" s="41"/>
      <c r="EG628" s="41"/>
      <c r="EH628" s="41"/>
      <c r="EI628" s="42"/>
      <c r="EJ628" s="41"/>
      <c r="EK628" s="41"/>
      <c r="EL628" s="41"/>
      <c r="EM628" s="41"/>
      <c r="EN628" s="41"/>
      <c r="EO628" s="40"/>
      <c r="EP628" s="41"/>
      <c r="EQ628" s="44"/>
      <c r="ER628" s="41"/>
      <c r="ES628" s="40"/>
      <c r="ET628" s="45"/>
      <c r="EU628" s="40"/>
      <c r="EV628" s="39"/>
      <c r="EW628" s="41"/>
      <c r="EX628" s="41"/>
      <c r="EY628" s="41"/>
      <c r="EZ628" s="44"/>
      <c r="FA628" s="41"/>
      <c r="FB628" s="41"/>
      <c r="FF628" s="40"/>
      <c r="FG628" s="39"/>
      <c r="FH628" s="41"/>
      <c r="FL628" s="40"/>
      <c r="FM628" s="42"/>
      <c r="FN628" s="41"/>
      <c r="FO628" s="41"/>
      <c r="FP628" s="41"/>
      <c r="FQ628" s="41"/>
      <c r="FR628" s="41"/>
      <c r="FS628" s="41"/>
      <c r="FT628" s="41"/>
      <c r="FU628" s="41"/>
      <c r="FV628" s="41"/>
      <c r="FW628" s="41"/>
      <c r="FX628" s="41"/>
      <c r="FY628" s="41"/>
      <c r="FZ628" s="41"/>
      <c r="GA628" s="41"/>
      <c r="GB628" s="41"/>
      <c r="GC628" s="41"/>
      <c r="GD628" s="41"/>
      <c r="GE628" s="41"/>
      <c r="GF628" s="41"/>
      <c r="GG628" s="41"/>
      <c r="GH628" s="41"/>
      <c r="GI628" s="41"/>
      <c r="GJ628" s="41"/>
      <c r="GK628" s="41"/>
      <c r="GL628" s="41"/>
      <c r="GM628" s="41"/>
      <c r="GN628" s="41"/>
      <c r="GO628" s="41"/>
      <c r="GP628" s="41"/>
      <c r="GQ628" s="41"/>
      <c r="GR628" s="41"/>
      <c r="GS628" s="42"/>
      <c r="GT628" s="41"/>
      <c r="GU628" s="41"/>
      <c r="HC628" s="42"/>
      <c r="HD628" s="41"/>
      <c r="HE628" s="41"/>
      <c r="HF628" s="41"/>
      <c r="HG628" s="41"/>
      <c r="HH628" s="41"/>
      <c r="HI628" s="41"/>
      <c r="HJ628" s="41"/>
      <c r="HK628" s="41"/>
      <c r="II628" s="42"/>
      <c r="IJ628" s="41"/>
      <c r="IK628" s="41"/>
      <c r="IT628" s="39"/>
      <c r="IV628" s="41"/>
      <c r="IW628" s="41"/>
      <c r="IX628" s="41"/>
      <c r="IY628" s="39"/>
      <c r="JD628" s="44"/>
      <c r="JE628" s="39"/>
      <c r="JJ628" s="44"/>
      <c r="JK628" s="41"/>
      <c r="JL628" s="41"/>
      <c r="JM628" s="41"/>
      <c r="JN628" s="41"/>
      <c r="JW628" s="56"/>
      <c r="KP628" s="62"/>
      <c r="KQ628" s="41"/>
      <c r="KR628" s="41"/>
      <c r="KS628" s="41"/>
      <c r="KW628" s="56"/>
      <c r="KZ628" s="62"/>
      <c r="LA628" s="41"/>
      <c r="LB628" s="41"/>
      <c r="LC628" s="41"/>
      <c r="LG628" s="56"/>
      <c r="LJ628" s="39"/>
      <c r="LL628" s="39"/>
      <c r="LN628" s="39"/>
      <c r="LP628" s="46"/>
      <c r="LQ628" s="39"/>
      <c r="LT628" s="46"/>
      <c r="LU628" s="39"/>
      <c r="LX628" s="46"/>
      <c r="LY628" s="39"/>
      <c r="MB628" s="47"/>
      <c r="MC628" s="39"/>
      <c r="MF628" s="46"/>
      <c r="MG628" s="39"/>
      <c r="MH628" s="41"/>
      <c r="MJ628" s="52"/>
      <c r="MW628" s="52"/>
      <c r="NB628" s="52"/>
      <c r="NG628" s="52"/>
      <c r="NL628" s="52"/>
      <c r="NQ628" s="39"/>
      <c r="NR628" s="41"/>
      <c r="NS628" s="41"/>
      <c r="NT628" s="52"/>
      <c r="NV628"/>
      <c r="NW628"/>
      <c r="NX628"/>
      <c r="OG628" s="52"/>
      <c r="OL628" s="52"/>
      <c r="OQ628" s="52"/>
      <c r="OV628" s="52"/>
      <c r="PB628" s="39"/>
      <c r="PC628" s="41"/>
      <c r="PD628" s="41"/>
      <c r="PE628" s="52"/>
      <c r="PR628" s="52"/>
      <c r="PW628" s="52"/>
      <c r="QB628" s="52"/>
      <c r="QG628" s="52"/>
      <c r="QM628" s="39"/>
      <c r="QN628" s="41"/>
      <c r="QO628" s="41"/>
      <c r="QP628" s="52"/>
      <c r="RC628" s="52"/>
      <c r="RH628" s="52"/>
      <c r="RM628" s="52"/>
      <c r="RR628" s="52"/>
      <c r="RX628" s="39"/>
      <c r="RY628" s="41"/>
      <c r="RZ628" s="41"/>
      <c r="SA628" s="52"/>
      <c r="SN628" s="52"/>
      <c r="SS628" s="52"/>
      <c r="SX628" s="52"/>
      <c r="TC628" s="52"/>
      <c r="TI628" s="39"/>
      <c r="TJ628" s="41"/>
      <c r="TK628" s="41"/>
      <c r="TL628" s="52"/>
      <c r="TQ628" s="52"/>
      <c r="TV628" s="52"/>
      <c r="UA628" s="52"/>
      <c r="UF628" s="52"/>
      <c r="UK628" s="39"/>
      <c r="UL628" s="41"/>
      <c r="UM628" s="41"/>
      <c r="UN628" s="52"/>
      <c r="US628" s="52"/>
      <c r="UX628" s="52"/>
      <c r="VC628" s="52"/>
      <c r="VH628" s="52"/>
      <c r="VN628" s="39"/>
      <c r="VO628" s="41"/>
      <c r="VP628" s="41"/>
      <c r="VQ628" s="52"/>
      <c r="VV628" s="52"/>
      <c r="WA628" s="52"/>
      <c r="WF628" s="52"/>
      <c r="WK628" s="52"/>
      <c r="WQ628" s="39"/>
      <c r="WR628" s="41"/>
      <c r="WS628" s="41"/>
      <c r="WT628" s="52"/>
      <c r="WY628" s="52"/>
      <c r="XD628" s="52"/>
      <c r="XI628" s="52"/>
      <c r="XN628" s="52"/>
      <c r="XT628" s="39"/>
      <c r="XU628" s="41"/>
      <c r="XV628" s="41"/>
      <c r="XW628" s="52"/>
      <c r="YB628" s="52"/>
      <c r="YG628" s="52"/>
      <c r="YL628" s="52"/>
      <c r="YQ628" s="52"/>
      <c r="YW628" s="39"/>
      <c r="YZ628" s="39"/>
      <c r="ZA628" s="41"/>
      <c r="ZB628" s="41"/>
      <c r="ZC628" s="42"/>
      <c r="ZD628" s="41"/>
      <c r="ZE628" s="41"/>
      <c r="ZF628" s="39"/>
      <c r="ZI628" s="39"/>
      <c r="ZL628" s="47"/>
      <c r="ZM628" s="39"/>
      <c r="ZP628" s="47"/>
      <c r="ZQ628" s="39"/>
      <c r="ZT628" s="47"/>
      <c r="ZU628" s="39"/>
      <c r="ZX628" s="47"/>
      <c r="AGR628" s="42"/>
      <c r="AGV628" s="43"/>
      <c r="AGZ628" s="43"/>
      <c r="AHD628" s="43"/>
    </row>
    <row r="629" spans="3:888" s="38" customFormat="1" x14ac:dyDescent="0.25">
      <c r="C629" s="42"/>
      <c r="J629" s="40"/>
      <c r="K629" s="42"/>
      <c r="U629" s="40"/>
      <c r="V629" s="42"/>
      <c r="W629" s="41"/>
      <c r="X629" s="41"/>
      <c r="AF629" s="40"/>
      <c r="AG629" s="41"/>
      <c r="AM629" s="43"/>
      <c r="AN629" s="41"/>
      <c r="AO629" s="41"/>
      <c r="AP629" s="41"/>
      <c r="AQ629" s="40"/>
      <c r="AR629" s="41"/>
      <c r="AS629" s="41"/>
      <c r="AT629" s="41"/>
      <c r="AU629" s="41"/>
      <c r="AV629" s="41"/>
      <c r="AW629" s="42"/>
      <c r="AX629" s="41"/>
      <c r="AY629" s="41"/>
      <c r="AZ629" s="41"/>
      <c r="BA629" s="41"/>
      <c r="BB629" s="42"/>
      <c r="BG629" s="43"/>
      <c r="BH629" s="41"/>
      <c r="BI629" s="41"/>
      <c r="BJ629" s="41"/>
      <c r="BK629" s="41"/>
      <c r="BL629" s="42"/>
      <c r="BM629" s="41"/>
      <c r="BN629" s="41"/>
      <c r="BO629" s="41"/>
      <c r="BP629" s="41"/>
      <c r="BQ629" s="41"/>
      <c r="BR629" s="42"/>
      <c r="BS629" s="41"/>
      <c r="BT629" s="41"/>
      <c r="BU629" s="41"/>
      <c r="BV629" s="41"/>
      <c r="BW629" s="41"/>
      <c r="BX629" s="40"/>
      <c r="BY629" s="41"/>
      <c r="CD629" s="43"/>
      <c r="CE629" s="41"/>
      <c r="CF629" s="41"/>
      <c r="CG629" s="41"/>
      <c r="CH629" s="41"/>
      <c r="CI629" s="42"/>
      <c r="CJ629" s="41"/>
      <c r="CK629" s="41"/>
      <c r="CL629" s="41"/>
      <c r="CM629" s="41"/>
      <c r="CN629" s="41"/>
      <c r="CO629" s="42"/>
      <c r="CP629" s="41"/>
      <c r="CQ629" s="41"/>
      <c r="CR629" s="41"/>
      <c r="CS629" s="41"/>
      <c r="CT629" s="41"/>
      <c r="CU629" s="40"/>
      <c r="CV629" s="41"/>
      <c r="DA629" s="43"/>
      <c r="DB629" s="41"/>
      <c r="DC629" s="41"/>
      <c r="DD629" s="41"/>
      <c r="DE629" s="41"/>
      <c r="DF629" s="42"/>
      <c r="DG629" s="41"/>
      <c r="DH629" s="41"/>
      <c r="DI629" s="41"/>
      <c r="DJ629" s="41"/>
      <c r="DK629" s="41"/>
      <c r="DL629" s="42"/>
      <c r="DM629" s="41"/>
      <c r="DN629" s="41"/>
      <c r="DO629" s="41"/>
      <c r="DP629" s="41"/>
      <c r="DQ629" s="41"/>
      <c r="DR629" s="40"/>
      <c r="DS629" s="41"/>
      <c r="DX629" s="43"/>
      <c r="DY629" s="41"/>
      <c r="DZ629" s="41"/>
      <c r="EA629" s="41"/>
      <c r="EB629" s="41"/>
      <c r="EC629" s="42"/>
      <c r="ED629" s="41"/>
      <c r="EE629" s="41"/>
      <c r="EF629" s="41"/>
      <c r="EG629" s="41"/>
      <c r="EH629" s="41"/>
      <c r="EI629" s="42"/>
      <c r="EJ629" s="41"/>
      <c r="EK629" s="41"/>
      <c r="EL629" s="41"/>
      <c r="EM629" s="41"/>
      <c r="EN629" s="41"/>
      <c r="EO629" s="40"/>
      <c r="EP629" s="41"/>
      <c r="EQ629" s="44"/>
      <c r="ER629" s="41"/>
      <c r="ES629" s="40"/>
      <c r="ET629" s="45"/>
      <c r="EU629" s="40"/>
      <c r="EV629" s="39"/>
      <c r="EW629" s="41"/>
      <c r="EX629" s="41"/>
      <c r="EY629" s="41"/>
      <c r="EZ629" s="44"/>
      <c r="FA629" s="41"/>
      <c r="FB629" s="41"/>
      <c r="FF629" s="40"/>
      <c r="FG629" s="39"/>
      <c r="FH629" s="41"/>
      <c r="FL629" s="40"/>
      <c r="FM629" s="42"/>
      <c r="FN629" s="41"/>
      <c r="FO629" s="41"/>
      <c r="FP629" s="41"/>
      <c r="FQ629" s="41"/>
      <c r="FR629" s="41"/>
      <c r="FS629" s="41"/>
      <c r="FT629" s="41"/>
      <c r="FU629" s="41"/>
      <c r="FV629" s="41"/>
      <c r="FW629" s="41"/>
      <c r="FX629" s="41"/>
      <c r="FY629" s="41"/>
      <c r="FZ629" s="41"/>
      <c r="GA629" s="41"/>
      <c r="GB629" s="41"/>
      <c r="GC629" s="41"/>
      <c r="GD629" s="41"/>
      <c r="GE629" s="41"/>
      <c r="GF629" s="41"/>
      <c r="GG629" s="41"/>
      <c r="GH629" s="41"/>
      <c r="GI629" s="41"/>
      <c r="GJ629" s="41"/>
      <c r="GK629" s="41"/>
      <c r="GL629" s="41"/>
      <c r="GM629" s="41"/>
      <c r="GN629" s="41"/>
      <c r="GO629" s="41"/>
      <c r="GP629" s="41"/>
      <c r="GQ629" s="41"/>
      <c r="GR629" s="41"/>
      <c r="GS629" s="42"/>
      <c r="GT629" s="41"/>
      <c r="GU629" s="41"/>
      <c r="HC629" s="42"/>
      <c r="HD629" s="41"/>
      <c r="HE629" s="41"/>
      <c r="HF629" s="41"/>
      <c r="HG629" s="41"/>
      <c r="HH629" s="41"/>
      <c r="HI629" s="41"/>
      <c r="HJ629" s="41"/>
      <c r="HK629" s="41"/>
      <c r="II629" s="42"/>
      <c r="IJ629" s="41"/>
      <c r="IK629" s="41"/>
      <c r="IT629" s="39"/>
      <c r="IV629" s="41"/>
      <c r="IW629" s="41"/>
      <c r="IX629" s="41"/>
      <c r="IY629" s="39"/>
      <c r="JD629" s="44"/>
      <c r="JE629" s="39"/>
      <c r="JJ629" s="44"/>
      <c r="JK629" s="41"/>
      <c r="JL629" s="41"/>
      <c r="JM629" s="41"/>
      <c r="JN629" s="41"/>
      <c r="JW629" s="56"/>
      <c r="KP629" s="62"/>
      <c r="KQ629" s="41"/>
      <c r="KR629" s="41"/>
      <c r="KS629" s="41"/>
      <c r="KW629" s="56"/>
      <c r="KZ629" s="62"/>
      <c r="LA629" s="41"/>
      <c r="LB629" s="41"/>
      <c r="LC629" s="41"/>
      <c r="LG629" s="56"/>
      <c r="LJ629" s="39"/>
      <c r="LL629" s="39"/>
      <c r="LN629" s="39"/>
      <c r="LP629" s="46"/>
      <c r="LQ629" s="39"/>
      <c r="LT629" s="46"/>
      <c r="LU629" s="39"/>
      <c r="LX629" s="46"/>
      <c r="LY629" s="39"/>
      <c r="MB629" s="47"/>
      <c r="MC629" s="39"/>
      <c r="MF629" s="46"/>
      <c r="MG629" s="39"/>
      <c r="MH629" s="41"/>
      <c r="MJ629" s="52"/>
      <c r="MW629" s="52"/>
      <c r="NB629" s="52"/>
      <c r="NG629" s="52"/>
      <c r="NL629" s="52"/>
      <c r="NQ629" s="39"/>
      <c r="NR629" s="41"/>
      <c r="NS629" s="41"/>
      <c r="NT629" s="52"/>
      <c r="NV629"/>
      <c r="NW629"/>
      <c r="NX629"/>
      <c r="OG629" s="52"/>
      <c r="OL629" s="52"/>
      <c r="OQ629" s="52"/>
      <c r="OV629" s="52"/>
      <c r="PB629" s="39"/>
      <c r="PC629" s="41"/>
      <c r="PD629" s="41"/>
      <c r="PE629" s="52"/>
      <c r="PR629" s="52"/>
      <c r="PW629" s="52"/>
      <c r="QB629" s="52"/>
      <c r="QG629" s="52"/>
      <c r="QM629" s="39"/>
      <c r="QN629" s="41"/>
      <c r="QO629" s="41"/>
      <c r="QP629" s="52"/>
      <c r="RC629" s="52"/>
      <c r="RH629" s="52"/>
      <c r="RM629" s="52"/>
      <c r="RR629" s="52"/>
      <c r="RX629" s="39"/>
      <c r="RY629" s="41"/>
      <c r="RZ629" s="41"/>
      <c r="SA629" s="52"/>
      <c r="SN629" s="52"/>
      <c r="SS629" s="52"/>
      <c r="SX629" s="52"/>
      <c r="TC629" s="52"/>
      <c r="TI629" s="39"/>
      <c r="TJ629" s="41"/>
      <c r="TK629" s="41"/>
      <c r="TL629" s="52"/>
      <c r="TQ629" s="52"/>
      <c r="TV629" s="52"/>
      <c r="UA629" s="52"/>
      <c r="UF629" s="52"/>
      <c r="UK629" s="39"/>
      <c r="UL629" s="41"/>
      <c r="UM629" s="41"/>
      <c r="UN629" s="52"/>
      <c r="US629" s="52"/>
      <c r="UX629" s="52"/>
      <c r="VC629" s="52"/>
      <c r="VH629" s="52"/>
      <c r="VN629" s="39"/>
      <c r="VO629" s="41"/>
      <c r="VP629" s="41"/>
      <c r="VQ629" s="52"/>
      <c r="VV629" s="52"/>
      <c r="WA629" s="52"/>
      <c r="WF629" s="52"/>
      <c r="WK629" s="52"/>
      <c r="WQ629" s="39"/>
      <c r="WR629" s="41"/>
      <c r="WS629" s="41"/>
      <c r="WT629" s="52"/>
      <c r="WY629" s="52"/>
      <c r="XD629" s="52"/>
      <c r="XI629" s="52"/>
      <c r="XN629" s="52"/>
      <c r="XT629" s="39"/>
      <c r="XU629" s="41"/>
      <c r="XV629" s="41"/>
      <c r="XW629" s="52"/>
      <c r="YB629" s="52"/>
      <c r="YG629" s="52"/>
      <c r="YL629" s="52"/>
      <c r="YQ629" s="52"/>
      <c r="YW629" s="39"/>
      <c r="YZ629" s="39"/>
      <c r="ZA629" s="41"/>
      <c r="ZB629" s="41"/>
      <c r="ZC629" s="42"/>
      <c r="ZD629" s="41"/>
      <c r="ZE629" s="41"/>
      <c r="ZF629" s="39"/>
      <c r="ZI629" s="39"/>
      <c r="ZL629" s="47"/>
      <c r="ZM629" s="39"/>
      <c r="ZP629" s="47"/>
      <c r="ZQ629" s="39"/>
      <c r="ZT629" s="47"/>
      <c r="ZU629" s="39"/>
      <c r="ZX629" s="47"/>
      <c r="AGR629" s="42"/>
      <c r="AGV629" s="43"/>
      <c r="AGZ629" s="43"/>
      <c r="AHD629" s="43"/>
    </row>
    <row r="630" spans="3:888" s="38" customFormat="1" x14ac:dyDescent="0.25">
      <c r="C630" s="42"/>
      <c r="J630" s="40"/>
      <c r="K630" s="42"/>
      <c r="U630" s="40"/>
      <c r="V630" s="42"/>
      <c r="W630" s="41"/>
      <c r="X630" s="41"/>
      <c r="AF630" s="40"/>
      <c r="AG630" s="41"/>
      <c r="AM630" s="43"/>
      <c r="AN630" s="41"/>
      <c r="AO630" s="41"/>
      <c r="AP630" s="41"/>
      <c r="AQ630" s="40"/>
      <c r="AR630" s="41"/>
      <c r="AS630" s="41"/>
      <c r="AT630" s="41"/>
      <c r="AU630" s="41"/>
      <c r="AV630" s="41"/>
      <c r="AW630" s="42"/>
      <c r="AX630" s="41"/>
      <c r="AY630" s="41"/>
      <c r="AZ630" s="41"/>
      <c r="BA630" s="41"/>
      <c r="BB630" s="42"/>
      <c r="BG630" s="43"/>
      <c r="BH630" s="41"/>
      <c r="BI630" s="41"/>
      <c r="BJ630" s="41"/>
      <c r="BK630" s="41"/>
      <c r="BL630" s="42"/>
      <c r="BM630" s="41"/>
      <c r="BN630" s="41"/>
      <c r="BO630" s="41"/>
      <c r="BP630" s="41"/>
      <c r="BQ630" s="41"/>
      <c r="BR630" s="42"/>
      <c r="BS630" s="41"/>
      <c r="BT630" s="41"/>
      <c r="BU630" s="41"/>
      <c r="BV630" s="41"/>
      <c r="BW630" s="41"/>
      <c r="BX630" s="40"/>
      <c r="BY630" s="41"/>
      <c r="CD630" s="43"/>
      <c r="CE630" s="41"/>
      <c r="CF630" s="41"/>
      <c r="CG630" s="41"/>
      <c r="CH630" s="41"/>
      <c r="CI630" s="42"/>
      <c r="CJ630" s="41"/>
      <c r="CK630" s="41"/>
      <c r="CL630" s="41"/>
      <c r="CM630" s="41"/>
      <c r="CN630" s="41"/>
      <c r="CO630" s="42"/>
      <c r="CP630" s="41"/>
      <c r="CQ630" s="41"/>
      <c r="CR630" s="41"/>
      <c r="CS630" s="41"/>
      <c r="CT630" s="41"/>
      <c r="CU630" s="40"/>
      <c r="CV630" s="41"/>
      <c r="DA630" s="43"/>
      <c r="DB630" s="41"/>
      <c r="DC630" s="41"/>
      <c r="DD630" s="41"/>
      <c r="DE630" s="41"/>
      <c r="DF630" s="42"/>
      <c r="DG630" s="41"/>
      <c r="DH630" s="41"/>
      <c r="DI630" s="41"/>
      <c r="DJ630" s="41"/>
      <c r="DK630" s="41"/>
      <c r="DL630" s="42"/>
      <c r="DM630" s="41"/>
      <c r="DN630" s="41"/>
      <c r="DO630" s="41"/>
      <c r="DP630" s="41"/>
      <c r="DQ630" s="41"/>
      <c r="DR630" s="40"/>
      <c r="DS630" s="41"/>
      <c r="DX630" s="43"/>
      <c r="DY630" s="41"/>
      <c r="DZ630" s="41"/>
      <c r="EA630" s="41"/>
      <c r="EB630" s="41"/>
      <c r="EC630" s="42"/>
      <c r="ED630" s="41"/>
      <c r="EE630" s="41"/>
      <c r="EF630" s="41"/>
      <c r="EG630" s="41"/>
      <c r="EH630" s="41"/>
      <c r="EI630" s="42"/>
      <c r="EJ630" s="41"/>
      <c r="EK630" s="41"/>
      <c r="EL630" s="41"/>
      <c r="EM630" s="41"/>
      <c r="EN630" s="41"/>
      <c r="EO630" s="40"/>
      <c r="EP630" s="41"/>
      <c r="EQ630" s="44"/>
      <c r="ER630" s="41"/>
      <c r="ES630" s="40"/>
      <c r="ET630" s="45"/>
      <c r="EU630" s="40"/>
      <c r="EV630" s="39"/>
      <c r="EW630" s="41"/>
      <c r="EX630" s="41"/>
      <c r="EY630" s="41"/>
      <c r="EZ630" s="44"/>
      <c r="FA630" s="41"/>
      <c r="FB630" s="41"/>
      <c r="FF630" s="40"/>
      <c r="FG630" s="39"/>
      <c r="FH630" s="41"/>
      <c r="FL630" s="40"/>
      <c r="FM630" s="42"/>
      <c r="FN630" s="41"/>
      <c r="FO630" s="41"/>
      <c r="FP630" s="41"/>
      <c r="FQ630" s="41"/>
      <c r="FR630" s="41"/>
      <c r="FS630" s="41"/>
      <c r="FT630" s="41"/>
      <c r="FU630" s="41"/>
      <c r="FV630" s="41"/>
      <c r="FW630" s="41"/>
      <c r="FX630" s="41"/>
      <c r="FY630" s="41"/>
      <c r="FZ630" s="41"/>
      <c r="GA630" s="41"/>
      <c r="GB630" s="41"/>
      <c r="GC630" s="41"/>
      <c r="GD630" s="41"/>
      <c r="GE630" s="41"/>
      <c r="GF630" s="41"/>
      <c r="GG630" s="41"/>
      <c r="GH630" s="41"/>
      <c r="GI630" s="41"/>
      <c r="GJ630" s="41"/>
      <c r="GK630" s="41"/>
      <c r="GL630" s="41"/>
      <c r="GM630" s="41"/>
      <c r="GN630" s="41"/>
      <c r="GO630" s="41"/>
      <c r="GP630" s="41"/>
      <c r="GQ630" s="41"/>
      <c r="GR630" s="41"/>
      <c r="GS630" s="42"/>
      <c r="GT630" s="41"/>
      <c r="GU630" s="41"/>
      <c r="HC630" s="42"/>
      <c r="HD630" s="41"/>
      <c r="HE630" s="41"/>
      <c r="HF630" s="41"/>
      <c r="HG630" s="41"/>
      <c r="HH630" s="41"/>
      <c r="HI630" s="41"/>
      <c r="HJ630" s="41"/>
      <c r="HK630" s="41"/>
      <c r="II630" s="42"/>
      <c r="IJ630" s="41"/>
      <c r="IK630" s="41"/>
      <c r="IT630" s="39"/>
      <c r="IV630" s="41"/>
      <c r="IW630" s="41"/>
      <c r="IX630" s="41"/>
      <c r="IY630" s="39"/>
      <c r="JD630" s="44"/>
      <c r="JE630" s="39"/>
      <c r="JJ630" s="44"/>
      <c r="JK630" s="41"/>
      <c r="JL630" s="41"/>
      <c r="JM630" s="41"/>
      <c r="JN630" s="41"/>
      <c r="JW630" s="56"/>
      <c r="KP630" s="62"/>
      <c r="KQ630" s="41"/>
      <c r="KR630" s="41"/>
      <c r="KS630" s="41"/>
      <c r="KW630" s="56"/>
      <c r="KZ630" s="62"/>
      <c r="LA630" s="41"/>
      <c r="LB630" s="41"/>
      <c r="LC630" s="41"/>
      <c r="LG630" s="56"/>
      <c r="LJ630" s="39"/>
      <c r="LL630" s="39"/>
      <c r="LN630" s="39"/>
      <c r="LP630" s="46"/>
      <c r="LQ630" s="39"/>
      <c r="LT630" s="46"/>
      <c r="LU630" s="39"/>
      <c r="LX630" s="46"/>
      <c r="LY630" s="39"/>
      <c r="MB630" s="47"/>
      <c r="MC630" s="39"/>
      <c r="MF630" s="46"/>
      <c r="MG630" s="39"/>
      <c r="MH630" s="41"/>
      <c r="MJ630" s="52"/>
      <c r="MW630" s="52"/>
      <c r="NB630" s="52"/>
      <c r="NG630" s="52"/>
      <c r="NL630" s="52"/>
      <c r="NQ630" s="39"/>
      <c r="NR630" s="41"/>
      <c r="NS630" s="41"/>
      <c r="NT630" s="52"/>
      <c r="NV630"/>
      <c r="NW630"/>
      <c r="NX630"/>
      <c r="OG630" s="52"/>
      <c r="OL630" s="52"/>
      <c r="OQ630" s="52"/>
      <c r="OV630" s="52"/>
      <c r="PB630" s="39"/>
      <c r="PC630" s="41"/>
      <c r="PD630" s="41"/>
      <c r="PE630" s="52"/>
      <c r="PR630" s="52"/>
      <c r="PW630" s="52"/>
      <c r="QB630" s="52"/>
      <c r="QG630" s="52"/>
      <c r="QM630" s="39"/>
      <c r="QN630" s="41"/>
      <c r="QO630" s="41"/>
      <c r="QP630" s="52"/>
      <c r="RC630" s="52"/>
      <c r="RH630" s="52"/>
      <c r="RM630" s="52"/>
      <c r="RR630" s="52"/>
      <c r="RX630" s="39"/>
      <c r="RY630" s="41"/>
      <c r="RZ630" s="41"/>
      <c r="SA630" s="52"/>
      <c r="SN630" s="52"/>
      <c r="SS630" s="52"/>
      <c r="SX630" s="52"/>
      <c r="TC630" s="52"/>
      <c r="TI630" s="39"/>
      <c r="TJ630" s="41"/>
      <c r="TK630" s="41"/>
      <c r="TL630" s="52"/>
      <c r="TQ630" s="52"/>
      <c r="TV630" s="52"/>
      <c r="UA630" s="52"/>
      <c r="UF630" s="52"/>
      <c r="UK630" s="39"/>
      <c r="UL630" s="41"/>
      <c r="UM630" s="41"/>
      <c r="UN630" s="52"/>
      <c r="US630" s="52"/>
      <c r="UX630" s="52"/>
      <c r="VC630" s="52"/>
      <c r="VH630" s="52"/>
      <c r="VN630" s="39"/>
      <c r="VO630" s="41"/>
      <c r="VP630" s="41"/>
      <c r="VQ630" s="52"/>
      <c r="VV630" s="52"/>
      <c r="WA630" s="52"/>
      <c r="WF630" s="52"/>
      <c r="WK630" s="52"/>
      <c r="WQ630" s="39"/>
      <c r="WR630" s="41"/>
      <c r="WS630" s="41"/>
      <c r="WT630" s="52"/>
      <c r="WY630" s="52"/>
      <c r="XD630" s="52"/>
      <c r="XI630" s="52"/>
      <c r="XN630" s="52"/>
      <c r="XT630" s="39"/>
      <c r="XU630" s="41"/>
      <c r="XV630" s="41"/>
      <c r="XW630" s="52"/>
      <c r="YB630" s="52"/>
      <c r="YG630" s="52"/>
      <c r="YL630" s="52"/>
      <c r="YQ630" s="52"/>
      <c r="YW630" s="39"/>
      <c r="YZ630" s="39"/>
      <c r="ZA630" s="41"/>
      <c r="ZB630" s="41"/>
      <c r="ZC630" s="42"/>
      <c r="ZD630" s="41"/>
      <c r="ZE630" s="41"/>
      <c r="ZF630" s="39"/>
      <c r="ZI630" s="39"/>
      <c r="ZL630" s="47"/>
      <c r="ZM630" s="39"/>
      <c r="ZP630" s="47"/>
      <c r="ZQ630" s="39"/>
      <c r="ZT630" s="47"/>
      <c r="ZU630" s="39"/>
      <c r="ZX630" s="47"/>
      <c r="AGR630" s="42"/>
      <c r="AGV630" s="43"/>
      <c r="AGZ630" s="43"/>
      <c r="AHD630" s="43"/>
    </row>
    <row r="631" spans="3:888" s="38" customFormat="1" x14ac:dyDescent="0.25">
      <c r="C631" s="42"/>
      <c r="J631" s="40"/>
      <c r="K631" s="42"/>
      <c r="U631" s="40"/>
      <c r="V631" s="42"/>
      <c r="W631" s="41"/>
      <c r="X631" s="41"/>
      <c r="AF631" s="40"/>
      <c r="AG631" s="41"/>
      <c r="AM631" s="43"/>
      <c r="AN631" s="41"/>
      <c r="AO631" s="41"/>
      <c r="AP631" s="41"/>
      <c r="AQ631" s="40"/>
      <c r="AR631" s="41"/>
      <c r="AS631" s="41"/>
      <c r="AT631" s="41"/>
      <c r="AU631" s="41"/>
      <c r="AV631" s="41"/>
      <c r="AW631" s="42"/>
      <c r="AX631" s="41"/>
      <c r="AY631" s="41"/>
      <c r="AZ631" s="41"/>
      <c r="BA631" s="41"/>
      <c r="BB631" s="42"/>
      <c r="BG631" s="43"/>
      <c r="BH631" s="41"/>
      <c r="BI631" s="41"/>
      <c r="BJ631" s="41"/>
      <c r="BK631" s="41"/>
      <c r="BL631" s="42"/>
      <c r="BM631" s="41"/>
      <c r="BN631" s="41"/>
      <c r="BO631" s="41"/>
      <c r="BP631" s="41"/>
      <c r="BQ631" s="41"/>
      <c r="BR631" s="42"/>
      <c r="BS631" s="41"/>
      <c r="BT631" s="41"/>
      <c r="BU631" s="41"/>
      <c r="BV631" s="41"/>
      <c r="BW631" s="41"/>
      <c r="BX631" s="40"/>
      <c r="BY631" s="41"/>
      <c r="CD631" s="43"/>
      <c r="CE631" s="41"/>
      <c r="CF631" s="41"/>
      <c r="CG631" s="41"/>
      <c r="CH631" s="41"/>
      <c r="CI631" s="42"/>
      <c r="CJ631" s="41"/>
      <c r="CK631" s="41"/>
      <c r="CL631" s="41"/>
      <c r="CM631" s="41"/>
      <c r="CN631" s="41"/>
      <c r="CO631" s="42"/>
      <c r="CP631" s="41"/>
      <c r="CQ631" s="41"/>
      <c r="CR631" s="41"/>
      <c r="CS631" s="41"/>
      <c r="CT631" s="41"/>
      <c r="CU631" s="40"/>
      <c r="CV631" s="41"/>
      <c r="DA631" s="43"/>
      <c r="DB631" s="41"/>
      <c r="DC631" s="41"/>
      <c r="DD631" s="41"/>
      <c r="DE631" s="41"/>
      <c r="DF631" s="42"/>
      <c r="DG631" s="41"/>
      <c r="DH631" s="41"/>
      <c r="DI631" s="41"/>
      <c r="DJ631" s="41"/>
      <c r="DK631" s="41"/>
      <c r="DL631" s="42"/>
      <c r="DM631" s="41"/>
      <c r="DN631" s="41"/>
      <c r="DO631" s="41"/>
      <c r="DP631" s="41"/>
      <c r="DQ631" s="41"/>
      <c r="DR631" s="40"/>
      <c r="DS631" s="41"/>
      <c r="DX631" s="43"/>
      <c r="DY631" s="41"/>
      <c r="DZ631" s="41"/>
      <c r="EA631" s="41"/>
      <c r="EB631" s="41"/>
      <c r="EC631" s="42"/>
      <c r="ED631" s="41"/>
      <c r="EE631" s="41"/>
      <c r="EF631" s="41"/>
      <c r="EG631" s="41"/>
      <c r="EH631" s="41"/>
      <c r="EI631" s="42"/>
      <c r="EJ631" s="41"/>
      <c r="EK631" s="41"/>
      <c r="EL631" s="41"/>
      <c r="EM631" s="41"/>
      <c r="EN631" s="41"/>
      <c r="EO631" s="40"/>
      <c r="EP631" s="41"/>
      <c r="EQ631" s="44"/>
      <c r="ER631" s="41"/>
      <c r="ES631" s="40"/>
      <c r="ET631" s="45"/>
      <c r="EU631" s="40"/>
      <c r="EV631" s="39"/>
      <c r="EW631" s="41"/>
      <c r="EX631" s="41"/>
      <c r="EY631" s="41"/>
      <c r="EZ631" s="44"/>
      <c r="FA631" s="41"/>
      <c r="FB631" s="41"/>
      <c r="FF631" s="40"/>
      <c r="FG631" s="39"/>
      <c r="FH631" s="41"/>
      <c r="FL631" s="40"/>
      <c r="FM631" s="42"/>
      <c r="FN631" s="41"/>
      <c r="FO631" s="41"/>
      <c r="FP631" s="41"/>
      <c r="FQ631" s="41"/>
      <c r="FR631" s="41"/>
      <c r="FS631" s="41"/>
      <c r="FT631" s="41"/>
      <c r="FU631" s="41"/>
      <c r="FV631" s="41"/>
      <c r="FW631" s="41"/>
      <c r="FX631" s="41"/>
      <c r="FY631" s="41"/>
      <c r="FZ631" s="41"/>
      <c r="GA631" s="41"/>
      <c r="GB631" s="41"/>
      <c r="GC631" s="41"/>
      <c r="GD631" s="41"/>
      <c r="GE631" s="41"/>
      <c r="GF631" s="41"/>
      <c r="GG631" s="41"/>
      <c r="GH631" s="41"/>
      <c r="GI631" s="41"/>
      <c r="GJ631" s="41"/>
      <c r="GK631" s="41"/>
      <c r="GL631" s="41"/>
      <c r="GM631" s="41"/>
      <c r="GN631" s="41"/>
      <c r="GO631" s="41"/>
      <c r="GP631" s="41"/>
      <c r="GQ631" s="41"/>
      <c r="GR631" s="41"/>
      <c r="GS631" s="42"/>
      <c r="GT631" s="41"/>
      <c r="GU631" s="41"/>
      <c r="HC631" s="42"/>
      <c r="HD631" s="41"/>
      <c r="HE631" s="41"/>
      <c r="HF631" s="41"/>
      <c r="HG631" s="41"/>
      <c r="HH631" s="41"/>
      <c r="HI631" s="41"/>
      <c r="HJ631" s="41"/>
      <c r="HK631" s="41"/>
      <c r="II631" s="42"/>
      <c r="IJ631" s="41"/>
      <c r="IK631" s="41"/>
      <c r="IT631" s="39"/>
      <c r="IV631" s="41"/>
      <c r="IW631" s="41"/>
      <c r="IX631" s="41"/>
      <c r="IY631" s="39"/>
      <c r="JD631" s="44"/>
      <c r="JE631" s="39"/>
      <c r="JJ631" s="44"/>
      <c r="JK631" s="41"/>
      <c r="JL631" s="41"/>
      <c r="JM631" s="41"/>
      <c r="JN631" s="41"/>
      <c r="JW631" s="56"/>
      <c r="KP631" s="62"/>
      <c r="KQ631" s="41"/>
      <c r="KR631" s="41"/>
      <c r="KS631" s="41"/>
      <c r="KW631" s="56"/>
      <c r="KZ631" s="62"/>
      <c r="LA631" s="41"/>
      <c r="LB631" s="41"/>
      <c r="LC631" s="41"/>
      <c r="LG631" s="56"/>
      <c r="LJ631" s="39"/>
      <c r="LL631" s="39"/>
      <c r="LN631" s="39"/>
      <c r="LP631" s="46"/>
      <c r="LQ631" s="39"/>
      <c r="LT631" s="46"/>
      <c r="LU631" s="39"/>
      <c r="LX631" s="46"/>
      <c r="LY631" s="39"/>
      <c r="MB631" s="47"/>
      <c r="MC631" s="39"/>
      <c r="MF631" s="46"/>
      <c r="MG631" s="39"/>
      <c r="MH631" s="41"/>
      <c r="MJ631" s="52"/>
      <c r="MW631" s="52"/>
      <c r="NB631" s="52"/>
      <c r="NG631" s="52"/>
      <c r="NL631" s="52"/>
      <c r="NQ631" s="39"/>
      <c r="NR631" s="41"/>
      <c r="NS631" s="41"/>
      <c r="NT631" s="52"/>
      <c r="NV631"/>
      <c r="NW631"/>
      <c r="NX631"/>
      <c r="OG631" s="52"/>
      <c r="OL631" s="52"/>
      <c r="OQ631" s="52"/>
      <c r="OV631" s="52"/>
      <c r="PB631" s="39"/>
      <c r="PC631" s="41"/>
      <c r="PD631" s="41"/>
      <c r="PE631" s="52"/>
      <c r="PR631" s="52"/>
      <c r="PW631" s="52"/>
      <c r="QB631" s="52"/>
      <c r="QG631" s="52"/>
      <c r="QM631" s="39"/>
      <c r="QN631" s="41"/>
      <c r="QO631" s="41"/>
      <c r="QP631" s="52"/>
      <c r="RC631" s="52"/>
      <c r="RH631" s="52"/>
      <c r="RM631" s="52"/>
      <c r="RR631" s="52"/>
      <c r="RX631" s="39"/>
      <c r="RY631" s="41"/>
      <c r="RZ631" s="41"/>
      <c r="SA631" s="52"/>
      <c r="SN631" s="52"/>
      <c r="SS631" s="52"/>
      <c r="SX631" s="52"/>
      <c r="TC631" s="52"/>
      <c r="TI631" s="39"/>
      <c r="TJ631" s="41"/>
      <c r="TK631" s="41"/>
      <c r="TL631" s="52"/>
      <c r="TQ631" s="52"/>
      <c r="TV631" s="52"/>
      <c r="UA631" s="52"/>
      <c r="UF631" s="52"/>
      <c r="UK631" s="39"/>
      <c r="UL631" s="41"/>
      <c r="UM631" s="41"/>
      <c r="UN631" s="52"/>
      <c r="US631" s="52"/>
      <c r="UX631" s="52"/>
      <c r="VC631" s="52"/>
      <c r="VH631" s="52"/>
      <c r="VN631" s="39"/>
      <c r="VO631" s="41"/>
      <c r="VP631" s="41"/>
      <c r="VQ631" s="52"/>
      <c r="VV631" s="52"/>
      <c r="WA631" s="52"/>
      <c r="WF631" s="52"/>
      <c r="WK631" s="52"/>
      <c r="WQ631" s="39"/>
      <c r="WR631" s="41"/>
      <c r="WS631" s="41"/>
      <c r="WT631" s="52"/>
      <c r="WY631" s="52"/>
      <c r="XD631" s="52"/>
      <c r="XI631" s="52"/>
      <c r="XN631" s="52"/>
      <c r="XT631" s="39"/>
      <c r="XU631" s="41"/>
      <c r="XV631" s="41"/>
      <c r="XW631" s="52"/>
      <c r="YB631" s="52"/>
      <c r="YG631" s="52"/>
      <c r="YL631" s="52"/>
      <c r="YQ631" s="52"/>
      <c r="YW631" s="39"/>
      <c r="YZ631" s="39"/>
      <c r="ZA631" s="41"/>
      <c r="ZB631" s="41"/>
      <c r="ZC631" s="42"/>
      <c r="ZD631" s="41"/>
      <c r="ZE631" s="41"/>
      <c r="ZF631" s="39"/>
      <c r="ZI631" s="39"/>
      <c r="ZL631" s="47"/>
      <c r="ZM631" s="39"/>
      <c r="ZP631" s="47"/>
      <c r="ZQ631" s="39"/>
      <c r="ZT631" s="47"/>
      <c r="ZU631" s="39"/>
      <c r="ZX631" s="47"/>
      <c r="AGR631" s="42"/>
      <c r="AGV631" s="43"/>
      <c r="AGZ631" s="43"/>
      <c r="AHD631" s="43"/>
    </row>
    <row r="632" spans="3:888" s="38" customFormat="1" x14ac:dyDescent="0.25">
      <c r="C632" s="42"/>
      <c r="J632" s="40"/>
      <c r="K632" s="42"/>
      <c r="U632" s="40"/>
      <c r="V632" s="42"/>
      <c r="W632" s="41"/>
      <c r="X632" s="41"/>
      <c r="AF632" s="40"/>
      <c r="AG632" s="41"/>
      <c r="AM632" s="43"/>
      <c r="AN632" s="41"/>
      <c r="AO632" s="41"/>
      <c r="AP632" s="41"/>
      <c r="AQ632" s="40"/>
      <c r="AR632" s="41"/>
      <c r="AS632" s="41"/>
      <c r="AT632" s="41"/>
      <c r="AU632" s="41"/>
      <c r="AV632" s="41"/>
      <c r="AW632" s="42"/>
      <c r="AX632" s="41"/>
      <c r="AY632" s="41"/>
      <c r="AZ632" s="41"/>
      <c r="BA632" s="41"/>
      <c r="BB632" s="42"/>
      <c r="BG632" s="43"/>
      <c r="BH632" s="41"/>
      <c r="BI632" s="41"/>
      <c r="BJ632" s="41"/>
      <c r="BK632" s="41"/>
      <c r="BL632" s="42"/>
      <c r="BM632" s="41"/>
      <c r="BN632" s="41"/>
      <c r="BO632" s="41"/>
      <c r="BP632" s="41"/>
      <c r="BQ632" s="41"/>
      <c r="BR632" s="42"/>
      <c r="BS632" s="41"/>
      <c r="BT632" s="41"/>
      <c r="BU632" s="41"/>
      <c r="BV632" s="41"/>
      <c r="BW632" s="41"/>
      <c r="BX632" s="40"/>
      <c r="BY632" s="41"/>
      <c r="CD632" s="43"/>
      <c r="CE632" s="41"/>
      <c r="CF632" s="41"/>
      <c r="CG632" s="41"/>
      <c r="CH632" s="41"/>
      <c r="CI632" s="42"/>
      <c r="CJ632" s="41"/>
      <c r="CK632" s="41"/>
      <c r="CL632" s="41"/>
      <c r="CM632" s="41"/>
      <c r="CN632" s="41"/>
      <c r="CO632" s="42"/>
      <c r="CP632" s="41"/>
      <c r="CQ632" s="41"/>
      <c r="CR632" s="41"/>
      <c r="CS632" s="41"/>
      <c r="CT632" s="41"/>
      <c r="CU632" s="40"/>
      <c r="CV632" s="41"/>
      <c r="DA632" s="43"/>
      <c r="DB632" s="41"/>
      <c r="DC632" s="41"/>
      <c r="DD632" s="41"/>
      <c r="DE632" s="41"/>
      <c r="DF632" s="42"/>
      <c r="DG632" s="41"/>
      <c r="DH632" s="41"/>
      <c r="DI632" s="41"/>
      <c r="DJ632" s="41"/>
      <c r="DK632" s="41"/>
      <c r="DL632" s="42"/>
      <c r="DM632" s="41"/>
      <c r="DN632" s="41"/>
      <c r="DO632" s="41"/>
      <c r="DP632" s="41"/>
      <c r="DQ632" s="41"/>
      <c r="DR632" s="40"/>
      <c r="DS632" s="41"/>
      <c r="DX632" s="43"/>
      <c r="DY632" s="41"/>
      <c r="DZ632" s="41"/>
      <c r="EA632" s="41"/>
      <c r="EB632" s="41"/>
      <c r="EC632" s="42"/>
      <c r="ED632" s="41"/>
      <c r="EE632" s="41"/>
      <c r="EF632" s="41"/>
      <c r="EG632" s="41"/>
      <c r="EH632" s="41"/>
      <c r="EI632" s="42"/>
      <c r="EJ632" s="41"/>
      <c r="EK632" s="41"/>
      <c r="EL632" s="41"/>
      <c r="EM632" s="41"/>
      <c r="EN632" s="41"/>
      <c r="EO632" s="40"/>
      <c r="EP632" s="41"/>
      <c r="EQ632" s="44"/>
      <c r="ER632" s="41"/>
      <c r="ES632" s="40"/>
      <c r="ET632" s="45"/>
      <c r="EU632" s="40"/>
      <c r="EV632" s="39"/>
      <c r="EW632" s="41"/>
      <c r="EX632" s="41"/>
      <c r="EY632" s="41"/>
      <c r="EZ632" s="44"/>
      <c r="FA632" s="41"/>
      <c r="FB632" s="41"/>
      <c r="FF632" s="40"/>
      <c r="FG632" s="39"/>
      <c r="FH632" s="41"/>
      <c r="FL632" s="40"/>
      <c r="FM632" s="42"/>
      <c r="FN632" s="41"/>
      <c r="FO632" s="41"/>
      <c r="FP632" s="41"/>
      <c r="FQ632" s="41"/>
      <c r="FR632" s="41"/>
      <c r="FS632" s="41"/>
      <c r="FT632" s="41"/>
      <c r="FU632" s="41"/>
      <c r="FV632" s="41"/>
      <c r="FW632" s="41"/>
      <c r="FX632" s="41"/>
      <c r="FY632" s="41"/>
      <c r="FZ632" s="41"/>
      <c r="GA632" s="41"/>
      <c r="GB632" s="41"/>
      <c r="GC632" s="41"/>
      <c r="GD632" s="41"/>
      <c r="GE632" s="41"/>
      <c r="GF632" s="41"/>
      <c r="GG632" s="41"/>
      <c r="GH632" s="41"/>
      <c r="GI632" s="41"/>
      <c r="GJ632" s="41"/>
      <c r="GK632" s="41"/>
      <c r="GL632" s="41"/>
      <c r="GM632" s="41"/>
      <c r="GN632" s="41"/>
      <c r="GO632" s="41"/>
      <c r="GP632" s="41"/>
      <c r="GQ632" s="41"/>
      <c r="GR632" s="41"/>
      <c r="GS632" s="42"/>
      <c r="GT632" s="41"/>
      <c r="GU632" s="41"/>
      <c r="HC632" s="42"/>
      <c r="HD632" s="41"/>
      <c r="HE632" s="41"/>
      <c r="HF632" s="41"/>
      <c r="HG632" s="41"/>
      <c r="HH632" s="41"/>
      <c r="HI632" s="41"/>
      <c r="HJ632" s="41"/>
      <c r="HK632" s="41"/>
      <c r="II632" s="42"/>
      <c r="IJ632" s="41"/>
      <c r="IK632" s="41"/>
      <c r="IT632" s="39"/>
      <c r="IV632" s="41"/>
      <c r="IW632" s="41"/>
      <c r="IX632" s="41"/>
      <c r="IY632" s="39"/>
      <c r="JD632" s="44"/>
      <c r="JE632" s="39"/>
      <c r="JJ632" s="44"/>
      <c r="JK632" s="41"/>
      <c r="JL632" s="41"/>
      <c r="JM632" s="41"/>
      <c r="JN632" s="41"/>
      <c r="JW632" s="56"/>
      <c r="KP632" s="62"/>
      <c r="KQ632" s="41"/>
      <c r="KR632" s="41"/>
      <c r="KS632" s="41"/>
      <c r="KW632" s="56"/>
      <c r="KZ632" s="62"/>
      <c r="LA632" s="41"/>
      <c r="LB632" s="41"/>
      <c r="LC632" s="41"/>
      <c r="LG632" s="56"/>
      <c r="LJ632" s="39"/>
      <c r="LL632" s="39"/>
      <c r="LN632" s="39"/>
      <c r="LP632" s="46"/>
      <c r="LQ632" s="39"/>
      <c r="LT632" s="46"/>
      <c r="LU632" s="39"/>
      <c r="LX632" s="46"/>
      <c r="LY632" s="39"/>
      <c r="MB632" s="47"/>
      <c r="MC632" s="39"/>
      <c r="MF632" s="46"/>
      <c r="MG632" s="39"/>
      <c r="MH632" s="41"/>
      <c r="MJ632" s="52"/>
      <c r="MW632" s="52"/>
      <c r="NB632" s="52"/>
      <c r="NG632" s="52"/>
      <c r="NL632" s="52"/>
      <c r="NQ632" s="39"/>
      <c r="NR632" s="41"/>
      <c r="NS632" s="41"/>
      <c r="NT632" s="52"/>
      <c r="NV632"/>
      <c r="NW632"/>
      <c r="NX632"/>
      <c r="OG632" s="52"/>
      <c r="OL632" s="52"/>
      <c r="OQ632" s="52"/>
      <c r="OV632" s="52"/>
      <c r="PB632" s="39"/>
      <c r="PC632" s="41"/>
      <c r="PD632" s="41"/>
      <c r="PE632" s="52"/>
      <c r="PR632" s="52"/>
      <c r="PW632" s="52"/>
      <c r="QB632" s="52"/>
      <c r="QG632" s="52"/>
      <c r="QM632" s="39"/>
      <c r="QN632" s="41"/>
      <c r="QO632" s="41"/>
      <c r="QP632" s="52"/>
      <c r="RC632" s="52"/>
      <c r="RH632" s="52"/>
      <c r="RM632" s="52"/>
      <c r="RR632" s="52"/>
      <c r="RX632" s="39"/>
      <c r="RY632" s="41"/>
      <c r="RZ632" s="41"/>
      <c r="SA632" s="52"/>
      <c r="SN632" s="52"/>
      <c r="SS632" s="52"/>
      <c r="SX632" s="52"/>
      <c r="TC632" s="52"/>
      <c r="TI632" s="39"/>
      <c r="TJ632" s="41"/>
      <c r="TK632" s="41"/>
      <c r="TL632" s="52"/>
      <c r="TQ632" s="52"/>
      <c r="TV632" s="52"/>
      <c r="UA632" s="52"/>
      <c r="UF632" s="52"/>
      <c r="UK632" s="39"/>
      <c r="UL632" s="41"/>
      <c r="UM632" s="41"/>
      <c r="UN632" s="52"/>
      <c r="US632" s="52"/>
      <c r="UX632" s="52"/>
      <c r="VC632" s="52"/>
      <c r="VH632" s="52"/>
      <c r="VN632" s="39"/>
      <c r="VO632" s="41"/>
      <c r="VP632" s="41"/>
      <c r="VQ632" s="52"/>
      <c r="VV632" s="52"/>
      <c r="WA632" s="52"/>
      <c r="WF632" s="52"/>
      <c r="WK632" s="52"/>
      <c r="WQ632" s="39"/>
      <c r="WR632" s="41"/>
      <c r="WS632" s="41"/>
      <c r="WT632" s="52"/>
      <c r="WY632" s="52"/>
      <c r="XD632" s="52"/>
      <c r="XI632" s="52"/>
      <c r="XN632" s="52"/>
      <c r="XT632" s="39"/>
      <c r="XU632" s="41"/>
      <c r="XV632" s="41"/>
      <c r="XW632" s="52"/>
      <c r="YB632" s="52"/>
      <c r="YG632" s="52"/>
      <c r="YL632" s="52"/>
      <c r="YQ632" s="52"/>
      <c r="YW632" s="39"/>
      <c r="YZ632" s="39"/>
      <c r="ZA632" s="41"/>
      <c r="ZB632" s="41"/>
      <c r="ZC632" s="42"/>
      <c r="ZD632" s="41"/>
      <c r="ZE632" s="41"/>
      <c r="ZF632" s="39"/>
      <c r="ZI632" s="39"/>
      <c r="ZL632" s="47"/>
      <c r="ZM632" s="39"/>
      <c r="ZP632" s="47"/>
      <c r="ZQ632" s="39"/>
      <c r="ZT632" s="47"/>
      <c r="ZU632" s="39"/>
      <c r="ZX632" s="47"/>
      <c r="AGR632" s="42"/>
      <c r="AGV632" s="43"/>
      <c r="AGZ632" s="43"/>
      <c r="AHD632" s="43"/>
    </row>
    <row r="633" spans="3:888" s="38" customFormat="1" x14ac:dyDescent="0.25">
      <c r="C633" s="42"/>
      <c r="J633" s="40"/>
      <c r="K633" s="42"/>
      <c r="U633" s="40"/>
      <c r="V633" s="42"/>
      <c r="W633" s="41"/>
      <c r="X633" s="41"/>
      <c r="AF633" s="40"/>
      <c r="AG633" s="41"/>
      <c r="AM633" s="43"/>
      <c r="AN633" s="41"/>
      <c r="AO633" s="41"/>
      <c r="AP633" s="41"/>
      <c r="AQ633" s="40"/>
      <c r="AR633" s="41"/>
      <c r="AS633" s="41"/>
      <c r="AT633" s="41"/>
      <c r="AU633" s="41"/>
      <c r="AV633" s="41"/>
      <c r="AW633" s="42"/>
      <c r="AX633" s="41"/>
      <c r="AY633" s="41"/>
      <c r="AZ633" s="41"/>
      <c r="BA633" s="41"/>
      <c r="BB633" s="42"/>
      <c r="BG633" s="43"/>
      <c r="BH633" s="41"/>
      <c r="BI633" s="41"/>
      <c r="BJ633" s="41"/>
      <c r="BK633" s="41"/>
      <c r="BL633" s="42"/>
      <c r="BM633" s="41"/>
      <c r="BN633" s="41"/>
      <c r="BO633" s="41"/>
      <c r="BP633" s="41"/>
      <c r="BQ633" s="41"/>
      <c r="BR633" s="42"/>
      <c r="BS633" s="41"/>
      <c r="BT633" s="41"/>
      <c r="BU633" s="41"/>
      <c r="BV633" s="41"/>
      <c r="BW633" s="41"/>
      <c r="BX633" s="40"/>
      <c r="BY633" s="41"/>
      <c r="CD633" s="43"/>
      <c r="CE633" s="41"/>
      <c r="CF633" s="41"/>
      <c r="CG633" s="41"/>
      <c r="CH633" s="41"/>
      <c r="CI633" s="42"/>
      <c r="CJ633" s="41"/>
      <c r="CK633" s="41"/>
      <c r="CL633" s="41"/>
      <c r="CM633" s="41"/>
      <c r="CN633" s="41"/>
      <c r="CO633" s="42"/>
      <c r="CP633" s="41"/>
      <c r="CQ633" s="41"/>
      <c r="CR633" s="41"/>
      <c r="CS633" s="41"/>
      <c r="CT633" s="41"/>
      <c r="CU633" s="40"/>
      <c r="CV633" s="41"/>
      <c r="DA633" s="43"/>
      <c r="DB633" s="41"/>
      <c r="DC633" s="41"/>
      <c r="DD633" s="41"/>
      <c r="DE633" s="41"/>
      <c r="DF633" s="42"/>
      <c r="DG633" s="41"/>
      <c r="DH633" s="41"/>
      <c r="DI633" s="41"/>
      <c r="DJ633" s="41"/>
      <c r="DK633" s="41"/>
      <c r="DL633" s="42"/>
      <c r="DM633" s="41"/>
      <c r="DN633" s="41"/>
      <c r="DO633" s="41"/>
      <c r="DP633" s="41"/>
      <c r="DQ633" s="41"/>
      <c r="DR633" s="40"/>
      <c r="DS633" s="41"/>
      <c r="DX633" s="43"/>
      <c r="DY633" s="41"/>
      <c r="DZ633" s="41"/>
      <c r="EA633" s="41"/>
      <c r="EB633" s="41"/>
      <c r="EC633" s="42"/>
      <c r="ED633" s="41"/>
      <c r="EE633" s="41"/>
      <c r="EF633" s="41"/>
      <c r="EG633" s="41"/>
      <c r="EH633" s="41"/>
      <c r="EI633" s="42"/>
      <c r="EJ633" s="41"/>
      <c r="EK633" s="41"/>
      <c r="EL633" s="41"/>
      <c r="EM633" s="41"/>
      <c r="EN633" s="41"/>
      <c r="EO633" s="40"/>
      <c r="EP633" s="41"/>
      <c r="EQ633" s="44"/>
      <c r="ER633" s="41"/>
      <c r="ES633" s="40"/>
      <c r="ET633" s="45"/>
      <c r="EU633" s="40"/>
      <c r="EV633" s="39"/>
      <c r="EW633" s="41"/>
      <c r="EX633" s="41"/>
      <c r="EY633" s="41"/>
      <c r="EZ633" s="44"/>
      <c r="FA633" s="41"/>
      <c r="FB633" s="41"/>
      <c r="FF633" s="40"/>
      <c r="FG633" s="39"/>
      <c r="FH633" s="41"/>
      <c r="FL633" s="40"/>
      <c r="FM633" s="42"/>
      <c r="FN633" s="41"/>
      <c r="FO633" s="41"/>
      <c r="FP633" s="41"/>
      <c r="FQ633" s="41"/>
      <c r="FR633" s="41"/>
      <c r="FS633" s="41"/>
      <c r="FT633" s="41"/>
      <c r="FU633" s="41"/>
      <c r="FV633" s="41"/>
      <c r="FW633" s="41"/>
      <c r="FX633" s="41"/>
      <c r="FY633" s="41"/>
      <c r="FZ633" s="41"/>
      <c r="GA633" s="41"/>
      <c r="GB633" s="41"/>
      <c r="GC633" s="41"/>
      <c r="GD633" s="41"/>
      <c r="GE633" s="41"/>
      <c r="GF633" s="41"/>
      <c r="GG633" s="41"/>
      <c r="GH633" s="41"/>
      <c r="GI633" s="41"/>
      <c r="GJ633" s="41"/>
      <c r="GK633" s="41"/>
      <c r="GL633" s="41"/>
      <c r="GM633" s="41"/>
      <c r="GN633" s="41"/>
      <c r="GO633" s="41"/>
      <c r="GP633" s="41"/>
      <c r="GQ633" s="41"/>
      <c r="GR633" s="41"/>
      <c r="GS633" s="42"/>
      <c r="GT633" s="41"/>
      <c r="GU633" s="41"/>
      <c r="HC633" s="42"/>
      <c r="HD633" s="41"/>
      <c r="HE633" s="41"/>
      <c r="HF633" s="41"/>
      <c r="HG633" s="41"/>
      <c r="HH633" s="41"/>
      <c r="HI633" s="41"/>
      <c r="HJ633" s="41"/>
      <c r="HK633" s="41"/>
      <c r="II633" s="42"/>
      <c r="IJ633" s="41"/>
      <c r="IK633" s="41"/>
      <c r="IT633" s="39"/>
      <c r="IV633" s="41"/>
      <c r="IW633" s="41"/>
      <c r="IX633" s="41"/>
      <c r="IY633" s="39"/>
      <c r="JD633" s="44"/>
      <c r="JE633" s="39"/>
      <c r="JJ633" s="44"/>
      <c r="JK633" s="41"/>
      <c r="JL633" s="41"/>
      <c r="JM633" s="41"/>
      <c r="JN633" s="41"/>
      <c r="JW633" s="56"/>
      <c r="KP633" s="62"/>
      <c r="KQ633" s="41"/>
      <c r="KR633" s="41"/>
      <c r="KS633" s="41"/>
      <c r="KW633" s="56"/>
      <c r="KZ633" s="62"/>
      <c r="LA633" s="41"/>
      <c r="LB633" s="41"/>
      <c r="LC633" s="41"/>
      <c r="LG633" s="56"/>
      <c r="LJ633" s="39"/>
      <c r="LL633" s="39"/>
      <c r="LN633" s="39"/>
      <c r="LP633" s="46"/>
      <c r="LQ633" s="39"/>
      <c r="LT633" s="46"/>
      <c r="LU633" s="39"/>
      <c r="LX633" s="46"/>
      <c r="LY633" s="39"/>
      <c r="MB633" s="47"/>
      <c r="MC633" s="39"/>
      <c r="MF633" s="46"/>
      <c r="MG633" s="39"/>
      <c r="MH633" s="41"/>
      <c r="MJ633" s="52"/>
      <c r="MW633" s="52"/>
      <c r="NB633" s="52"/>
      <c r="NG633" s="52"/>
      <c r="NL633" s="52"/>
      <c r="NQ633" s="39"/>
      <c r="NR633" s="41"/>
      <c r="NS633" s="41"/>
      <c r="NT633" s="52"/>
      <c r="NV633"/>
      <c r="NW633"/>
      <c r="NX633"/>
      <c r="OG633" s="52"/>
      <c r="OL633" s="52"/>
      <c r="OQ633" s="52"/>
      <c r="OV633" s="52"/>
      <c r="PB633" s="39"/>
      <c r="PC633" s="41"/>
      <c r="PD633" s="41"/>
      <c r="PE633" s="52"/>
      <c r="PR633" s="52"/>
      <c r="PW633" s="52"/>
      <c r="QB633" s="52"/>
      <c r="QG633" s="52"/>
      <c r="QM633" s="39"/>
      <c r="QN633" s="41"/>
      <c r="QO633" s="41"/>
      <c r="QP633" s="52"/>
      <c r="RC633" s="52"/>
      <c r="RH633" s="52"/>
      <c r="RM633" s="52"/>
      <c r="RR633" s="52"/>
      <c r="RX633" s="39"/>
      <c r="RY633" s="41"/>
      <c r="RZ633" s="41"/>
      <c r="SA633" s="52"/>
      <c r="SN633" s="52"/>
      <c r="SS633" s="52"/>
      <c r="SX633" s="52"/>
      <c r="TC633" s="52"/>
      <c r="TI633" s="39"/>
      <c r="TJ633" s="41"/>
      <c r="TK633" s="41"/>
      <c r="TL633" s="52"/>
      <c r="TQ633" s="52"/>
      <c r="TV633" s="52"/>
      <c r="UA633" s="52"/>
      <c r="UF633" s="52"/>
      <c r="UK633" s="39"/>
      <c r="UL633" s="41"/>
      <c r="UM633" s="41"/>
      <c r="UN633" s="52"/>
      <c r="US633" s="52"/>
      <c r="UX633" s="52"/>
      <c r="VC633" s="52"/>
      <c r="VH633" s="52"/>
      <c r="VN633" s="39"/>
      <c r="VO633" s="41"/>
      <c r="VP633" s="41"/>
      <c r="VQ633" s="52"/>
      <c r="VV633" s="52"/>
      <c r="WA633" s="52"/>
      <c r="WF633" s="52"/>
      <c r="WK633" s="52"/>
      <c r="WQ633" s="39"/>
      <c r="WR633" s="41"/>
      <c r="WS633" s="41"/>
      <c r="WT633" s="52"/>
      <c r="WY633" s="52"/>
      <c r="XD633" s="52"/>
      <c r="XI633" s="52"/>
      <c r="XN633" s="52"/>
      <c r="XT633" s="39"/>
      <c r="XU633" s="41"/>
      <c r="XV633" s="41"/>
      <c r="XW633" s="52"/>
      <c r="YB633" s="52"/>
      <c r="YG633" s="52"/>
      <c r="YL633" s="52"/>
      <c r="YQ633" s="52"/>
      <c r="YW633" s="39"/>
      <c r="YZ633" s="39"/>
      <c r="ZA633" s="41"/>
      <c r="ZB633" s="41"/>
      <c r="ZC633" s="42"/>
      <c r="ZD633" s="41"/>
      <c r="ZE633" s="41"/>
      <c r="ZF633" s="39"/>
      <c r="ZI633" s="39"/>
      <c r="ZL633" s="47"/>
      <c r="ZM633" s="39"/>
      <c r="ZP633" s="47"/>
      <c r="ZQ633" s="39"/>
      <c r="ZT633" s="47"/>
      <c r="ZU633" s="39"/>
      <c r="ZX633" s="47"/>
      <c r="AGR633" s="42"/>
      <c r="AGV633" s="43"/>
      <c r="AGZ633" s="43"/>
      <c r="AHD633" s="43"/>
    </row>
    <row r="634" spans="3:888" s="38" customFormat="1" x14ac:dyDescent="0.25">
      <c r="C634" s="42"/>
      <c r="J634" s="40"/>
      <c r="K634" s="42"/>
      <c r="U634" s="40"/>
      <c r="V634" s="42"/>
      <c r="W634" s="41"/>
      <c r="X634" s="41"/>
      <c r="AF634" s="40"/>
      <c r="AG634" s="41"/>
      <c r="AM634" s="43"/>
      <c r="AN634" s="41"/>
      <c r="AO634" s="41"/>
      <c r="AP634" s="41"/>
      <c r="AQ634" s="40"/>
      <c r="AR634" s="41"/>
      <c r="AS634" s="41"/>
      <c r="AT634" s="41"/>
      <c r="AU634" s="41"/>
      <c r="AV634" s="41"/>
      <c r="AW634" s="42"/>
      <c r="AX634" s="41"/>
      <c r="AY634" s="41"/>
      <c r="AZ634" s="41"/>
      <c r="BA634" s="41"/>
      <c r="BB634" s="42"/>
      <c r="BG634" s="43"/>
      <c r="BH634" s="41"/>
      <c r="BI634" s="41"/>
      <c r="BJ634" s="41"/>
      <c r="BK634" s="41"/>
      <c r="BL634" s="42"/>
      <c r="BM634" s="41"/>
      <c r="BN634" s="41"/>
      <c r="BO634" s="41"/>
      <c r="BP634" s="41"/>
      <c r="BQ634" s="41"/>
      <c r="BR634" s="42"/>
      <c r="BS634" s="41"/>
      <c r="BT634" s="41"/>
      <c r="BU634" s="41"/>
      <c r="BV634" s="41"/>
      <c r="BW634" s="41"/>
      <c r="BX634" s="40"/>
      <c r="BY634" s="41"/>
      <c r="CD634" s="43"/>
      <c r="CE634" s="41"/>
      <c r="CF634" s="41"/>
      <c r="CG634" s="41"/>
      <c r="CH634" s="41"/>
      <c r="CI634" s="42"/>
      <c r="CJ634" s="41"/>
      <c r="CK634" s="41"/>
      <c r="CL634" s="41"/>
      <c r="CM634" s="41"/>
      <c r="CN634" s="41"/>
      <c r="CO634" s="42"/>
      <c r="CP634" s="41"/>
      <c r="CQ634" s="41"/>
      <c r="CR634" s="41"/>
      <c r="CS634" s="41"/>
      <c r="CT634" s="41"/>
      <c r="CU634" s="40"/>
      <c r="CV634" s="41"/>
      <c r="DA634" s="43"/>
      <c r="DB634" s="41"/>
      <c r="DC634" s="41"/>
      <c r="DD634" s="41"/>
      <c r="DE634" s="41"/>
      <c r="DF634" s="42"/>
      <c r="DG634" s="41"/>
      <c r="DH634" s="41"/>
      <c r="DI634" s="41"/>
      <c r="DJ634" s="41"/>
      <c r="DK634" s="41"/>
      <c r="DL634" s="42"/>
      <c r="DM634" s="41"/>
      <c r="DN634" s="41"/>
      <c r="DO634" s="41"/>
      <c r="DP634" s="41"/>
      <c r="DQ634" s="41"/>
      <c r="DR634" s="40"/>
      <c r="DS634" s="41"/>
      <c r="DX634" s="43"/>
      <c r="DY634" s="41"/>
      <c r="DZ634" s="41"/>
      <c r="EA634" s="41"/>
      <c r="EB634" s="41"/>
      <c r="EC634" s="42"/>
      <c r="ED634" s="41"/>
      <c r="EE634" s="41"/>
      <c r="EF634" s="41"/>
      <c r="EG634" s="41"/>
      <c r="EH634" s="41"/>
      <c r="EI634" s="42"/>
      <c r="EJ634" s="41"/>
      <c r="EK634" s="41"/>
      <c r="EL634" s="41"/>
      <c r="EM634" s="41"/>
      <c r="EN634" s="41"/>
      <c r="EO634" s="40"/>
      <c r="EP634" s="41"/>
      <c r="EQ634" s="44"/>
      <c r="ER634" s="41"/>
      <c r="ES634" s="40"/>
      <c r="ET634" s="45"/>
      <c r="EU634" s="40"/>
      <c r="EV634" s="39"/>
      <c r="EW634" s="41"/>
      <c r="EX634" s="41"/>
      <c r="EY634" s="41"/>
      <c r="EZ634" s="44"/>
      <c r="FA634" s="41"/>
      <c r="FB634" s="41"/>
      <c r="FF634" s="40"/>
      <c r="FG634" s="39"/>
      <c r="FH634" s="41"/>
      <c r="FL634" s="40"/>
      <c r="FM634" s="42"/>
      <c r="FN634" s="41"/>
      <c r="FO634" s="41"/>
      <c r="FP634" s="41"/>
      <c r="FQ634" s="41"/>
      <c r="FR634" s="41"/>
      <c r="FS634" s="41"/>
      <c r="FT634" s="41"/>
      <c r="FU634" s="41"/>
      <c r="FV634" s="41"/>
      <c r="FW634" s="41"/>
      <c r="FX634" s="41"/>
      <c r="FY634" s="41"/>
      <c r="FZ634" s="41"/>
      <c r="GA634" s="41"/>
      <c r="GB634" s="41"/>
      <c r="GC634" s="41"/>
      <c r="GD634" s="41"/>
      <c r="GE634" s="41"/>
      <c r="GF634" s="41"/>
      <c r="GG634" s="41"/>
      <c r="GH634" s="41"/>
      <c r="GI634" s="41"/>
      <c r="GJ634" s="41"/>
      <c r="GK634" s="41"/>
      <c r="GL634" s="41"/>
      <c r="GM634" s="41"/>
      <c r="GN634" s="41"/>
      <c r="GO634" s="41"/>
      <c r="GP634" s="41"/>
      <c r="GQ634" s="41"/>
      <c r="GR634" s="41"/>
      <c r="GS634" s="42"/>
      <c r="GT634" s="41"/>
      <c r="GU634" s="41"/>
      <c r="HC634" s="42"/>
      <c r="HD634" s="41"/>
      <c r="HE634" s="41"/>
      <c r="HF634" s="41"/>
      <c r="HG634" s="41"/>
      <c r="HH634" s="41"/>
      <c r="HI634" s="41"/>
      <c r="HJ634" s="41"/>
      <c r="HK634" s="41"/>
      <c r="II634" s="42"/>
      <c r="IJ634" s="41"/>
      <c r="IK634" s="41"/>
      <c r="IT634" s="39"/>
      <c r="IV634" s="41"/>
      <c r="IW634" s="41"/>
      <c r="IX634" s="41"/>
      <c r="IY634" s="39"/>
      <c r="JD634" s="44"/>
      <c r="JE634" s="39"/>
      <c r="JJ634" s="44"/>
      <c r="JK634" s="41"/>
      <c r="JL634" s="41"/>
      <c r="JM634" s="41"/>
      <c r="JN634" s="41"/>
      <c r="JW634" s="56"/>
      <c r="KP634" s="62"/>
      <c r="KQ634" s="41"/>
      <c r="KR634" s="41"/>
      <c r="KS634" s="41"/>
      <c r="KW634" s="56"/>
      <c r="KZ634" s="62"/>
      <c r="LA634" s="41"/>
      <c r="LB634" s="41"/>
      <c r="LC634" s="41"/>
      <c r="LG634" s="56"/>
      <c r="LJ634" s="39"/>
      <c r="LL634" s="39"/>
      <c r="LN634" s="39"/>
      <c r="LP634" s="46"/>
      <c r="LQ634" s="39"/>
      <c r="LT634" s="46"/>
      <c r="LU634" s="39"/>
      <c r="LX634" s="46"/>
      <c r="LY634" s="39"/>
      <c r="MB634" s="47"/>
      <c r="MC634" s="39"/>
      <c r="MF634" s="46"/>
      <c r="MG634" s="39"/>
      <c r="MH634" s="41"/>
      <c r="MJ634" s="52"/>
      <c r="MW634" s="52"/>
      <c r="NB634" s="52"/>
      <c r="NG634" s="52"/>
      <c r="NL634" s="52"/>
      <c r="NQ634" s="39"/>
      <c r="NR634" s="41"/>
      <c r="NS634" s="41"/>
      <c r="NT634" s="52"/>
      <c r="NV634"/>
      <c r="NW634"/>
      <c r="NX634"/>
      <c r="OG634" s="52"/>
      <c r="OL634" s="52"/>
      <c r="OQ634" s="52"/>
      <c r="OV634" s="52"/>
      <c r="PB634" s="39"/>
      <c r="PC634" s="41"/>
      <c r="PD634" s="41"/>
      <c r="PE634" s="52"/>
      <c r="PR634" s="52"/>
      <c r="PW634" s="52"/>
      <c r="QB634" s="52"/>
      <c r="QG634" s="52"/>
      <c r="QM634" s="39"/>
      <c r="QN634" s="41"/>
      <c r="QO634" s="41"/>
      <c r="QP634" s="52"/>
      <c r="RC634" s="52"/>
      <c r="RH634" s="52"/>
      <c r="RM634" s="52"/>
      <c r="RR634" s="52"/>
      <c r="RX634" s="39"/>
      <c r="RY634" s="41"/>
      <c r="RZ634" s="41"/>
      <c r="SA634" s="52"/>
      <c r="SN634" s="52"/>
      <c r="SS634" s="52"/>
      <c r="SX634" s="52"/>
      <c r="TC634" s="52"/>
      <c r="TI634" s="39"/>
      <c r="TJ634" s="41"/>
      <c r="TK634" s="41"/>
      <c r="TL634" s="52"/>
      <c r="TQ634" s="52"/>
      <c r="TV634" s="52"/>
      <c r="UA634" s="52"/>
      <c r="UF634" s="52"/>
      <c r="UK634" s="39"/>
      <c r="UL634" s="41"/>
      <c r="UM634" s="41"/>
      <c r="UN634" s="52"/>
      <c r="US634" s="52"/>
      <c r="UX634" s="52"/>
      <c r="VC634" s="52"/>
      <c r="VH634" s="52"/>
      <c r="VN634" s="39"/>
      <c r="VO634" s="41"/>
      <c r="VP634" s="41"/>
      <c r="VQ634" s="52"/>
      <c r="VV634" s="52"/>
      <c r="WA634" s="52"/>
      <c r="WF634" s="52"/>
      <c r="WK634" s="52"/>
      <c r="WQ634" s="39"/>
      <c r="WR634" s="41"/>
      <c r="WS634" s="41"/>
      <c r="WT634" s="52"/>
      <c r="WY634" s="52"/>
      <c r="XD634" s="52"/>
      <c r="XI634" s="52"/>
      <c r="XN634" s="52"/>
      <c r="XT634" s="39"/>
      <c r="XU634" s="41"/>
      <c r="XV634" s="41"/>
      <c r="XW634" s="52"/>
      <c r="YB634" s="52"/>
      <c r="YG634" s="52"/>
      <c r="YL634" s="52"/>
      <c r="YQ634" s="52"/>
      <c r="YW634" s="39"/>
      <c r="YZ634" s="39"/>
      <c r="ZA634" s="41"/>
      <c r="ZB634" s="41"/>
      <c r="ZC634" s="42"/>
      <c r="ZD634" s="41"/>
      <c r="ZE634" s="41"/>
      <c r="ZF634" s="39"/>
      <c r="ZI634" s="39"/>
      <c r="ZL634" s="47"/>
      <c r="ZM634" s="39"/>
      <c r="ZP634" s="47"/>
      <c r="ZQ634" s="39"/>
      <c r="ZT634" s="47"/>
      <c r="ZU634" s="39"/>
      <c r="ZX634" s="47"/>
      <c r="AGR634" s="42"/>
      <c r="AGV634" s="43"/>
      <c r="AGZ634" s="43"/>
      <c r="AHD634" s="43"/>
    </row>
    <row r="635" spans="3:888" s="38" customFormat="1" x14ac:dyDescent="0.25">
      <c r="C635" s="42"/>
      <c r="J635" s="40"/>
      <c r="K635" s="42"/>
      <c r="U635" s="40"/>
      <c r="V635" s="42"/>
      <c r="W635" s="41"/>
      <c r="X635" s="41"/>
      <c r="AF635" s="40"/>
      <c r="AG635" s="41"/>
      <c r="AM635" s="43"/>
      <c r="AN635" s="41"/>
      <c r="AO635" s="41"/>
      <c r="AP635" s="41"/>
      <c r="AQ635" s="40"/>
      <c r="AR635" s="41"/>
      <c r="AS635" s="41"/>
      <c r="AT635" s="41"/>
      <c r="AU635" s="41"/>
      <c r="AV635" s="41"/>
      <c r="AW635" s="42"/>
      <c r="AX635" s="41"/>
      <c r="AY635" s="41"/>
      <c r="AZ635" s="41"/>
      <c r="BA635" s="41"/>
      <c r="BB635" s="42"/>
      <c r="BG635" s="43"/>
      <c r="BH635" s="41"/>
      <c r="BI635" s="41"/>
      <c r="BJ635" s="41"/>
      <c r="BK635" s="41"/>
      <c r="BL635" s="42"/>
      <c r="BM635" s="41"/>
      <c r="BN635" s="41"/>
      <c r="BO635" s="41"/>
      <c r="BP635" s="41"/>
      <c r="BQ635" s="41"/>
      <c r="BR635" s="42"/>
      <c r="BS635" s="41"/>
      <c r="BT635" s="41"/>
      <c r="BU635" s="41"/>
      <c r="BV635" s="41"/>
      <c r="BW635" s="41"/>
      <c r="BX635" s="40"/>
      <c r="BY635" s="41"/>
      <c r="CD635" s="43"/>
      <c r="CE635" s="41"/>
      <c r="CF635" s="41"/>
      <c r="CG635" s="41"/>
      <c r="CH635" s="41"/>
      <c r="CI635" s="42"/>
      <c r="CJ635" s="41"/>
      <c r="CK635" s="41"/>
      <c r="CL635" s="41"/>
      <c r="CM635" s="41"/>
      <c r="CN635" s="41"/>
      <c r="CO635" s="42"/>
      <c r="CP635" s="41"/>
      <c r="CQ635" s="41"/>
      <c r="CR635" s="41"/>
      <c r="CS635" s="41"/>
      <c r="CT635" s="41"/>
      <c r="CU635" s="40"/>
      <c r="CV635" s="41"/>
      <c r="DA635" s="43"/>
      <c r="DB635" s="41"/>
      <c r="DC635" s="41"/>
      <c r="DD635" s="41"/>
      <c r="DE635" s="41"/>
      <c r="DF635" s="42"/>
      <c r="DG635" s="41"/>
      <c r="DH635" s="41"/>
      <c r="DI635" s="41"/>
      <c r="DJ635" s="41"/>
      <c r="DK635" s="41"/>
      <c r="DL635" s="42"/>
      <c r="DM635" s="41"/>
      <c r="DN635" s="41"/>
      <c r="DO635" s="41"/>
      <c r="DP635" s="41"/>
      <c r="DQ635" s="41"/>
      <c r="DR635" s="40"/>
      <c r="DS635" s="41"/>
      <c r="DX635" s="43"/>
      <c r="DY635" s="41"/>
      <c r="DZ635" s="41"/>
      <c r="EA635" s="41"/>
      <c r="EB635" s="41"/>
      <c r="EC635" s="42"/>
      <c r="ED635" s="41"/>
      <c r="EE635" s="41"/>
      <c r="EF635" s="41"/>
      <c r="EG635" s="41"/>
      <c r="EH635" s="41"/>
      <c r="EI635" s="42"/>
      <c r="EJ635" s="41"/>
      <c r="EK635" s="41"/>
      <c r="EL635" s="41"/>
      <c r="EM635" s="41"/>
      <c r="EN635" s="41"/>
      <c r="EO635" s="40"/>
      <c r="EP635" s="41"/>
      <c r="EQ635" s="44"/>
      <c r="ER635" s="41"/>
      <c r="ES635" s="40"/>
      <c r="ET635" s="45"/>
      <c r="EU635" s="40"/>
      <c r="EV635" s="39"/>
      <c r="EW635" s="41"/>
      <c r="EX635" s="41"/>
      <c r="EY635" s="41"/>
      <c r="EZ635" s="44"/>
      <c r="FA635" s="41"/>
      <c r="FB635" s="41"/>
      <c r="FF635" s="40"/>
      <c r="FG635" s="39"/>
      <c r="FH635" s="41"/>
      <c r="FL635" s="40"/>
      <c r="FM635" s="42"/>
      <c r="FN635" s="41"/>
      <c r="FO635" s="41"/>
      <c r="FP635" s="41"/>
      <c r="FQ635" s="41"/>
      <c r="FR635" s="41"/>
      <c r="FS635" s="41"/>
      <c r="FT635" s="41"/>
      <c r="FU635" s="41"/>
      <c r="FV635" s="41"/>
      <c r="FW635" s="41"/>
      <c r="FX635" s="41"/>
      <c r="FY635" s="41"/>
      <c r="FZ635" s="41"/>
      <c r="GA635" s="41"/>
      <c r="GB635" s="41"/>
      <c r="GC635" s="41"/>
      <c r="GD635" s="41"/>
      <c r="GE635" s="41"/>
      <c r="GF635" s="41"/>
      <c r="GG635" s="41"/>
      <c r="GH635" s="41"/>
      <c r="GI635" s="41"/>
      <c r="GJ635" s="41"/>
      <c r="GK635" s="41"/>
      <c r="GL635" s="41"/>
      <c r="GM635" s="41"/>
      <c r="GN635" s="41"/>
      <c r="GO635" s="41"/>
      <c r="GP635" s="41"/>
      <c r="GQ635" s="41"/>
      <c r="GR635" s="41"/>
      <c r="GS635" s="42"/>
      <c r="GT635" s="41"/>
      <c r="GU635" s="41"/>
      <c r="HC635" s="42"/>
      <c r="HD635" s="41"/>
      <c r="HE635" s="41"/>
      <c r="HF635" s="41"/>
      <c r="HG635" s="41"/>
      <c r="HH635" s="41"/>
      <c r="HI635" s="41"/>
      <c r="HJ635" s="41"/>
      <c r="HK635" s="41"/>
      <c r="II635" s="42"/>
      <c r="IJ635" s="41"/>
      <c r="IK635" s="41"/>
      <c r="IT635" s="39"/>
      <c r="IV635" s="41"/>
      <c r="IW635" s="41"/>
      <c r="IX635" s="41"/>
      <c r="IY635" s="39"/>
      <c r="JD635" s="44"/>
      <c r="JE635" s="39"/>
      <c r="JJ635" s="44"/>
      <c r="JK635" s="41"/>
      <c r="JL635" s="41"/>
      <c r="JM635" s="41"/>
      <c r="JN635" s="41"/>
      <c r="JW635" s="56"/>
      <c r="KP635" s="62"/>
      <c r="KQ635" s="41"/>
      <c r="KR635" s="41"/>
      <c r="KS635" s="41"/>
      <c r="KW635" s="56"/>
      <c r="KZ635" s="62"/>
      <c r="LA635" s="41"/>
      <c r="LB635" s="41"/>
      <c r="LC635" s="41"/>
      <c r="LG635" s="56"/>
      <c r="LJ635" s="39"/>
      <c r="LL635" s="39"/>
      <c r="LN635" s="39"/>
      <c r="LP635" s="46"/>
      <c r="LQ635" s="39"/>
      <c r="LT635" s="46"/>
      <c r="LU635" s="39"/>
      <c r="LX635" s="46"/>
      <c r="LY635" s="39"/>
      <c r="MB635" s="47"/>
      <c r="MC635" s="39"/>
      <c r="MF635" s="46"/>
      <c r="MG635" s="39"/>
      <c r="MH635" s="41"/>
      <c r="MJ635" s="52"/>
      <c r="MW635" s="52"/>
      <c r="NB635" s="52"/>
      <c r="NG635" s="52"/>
      <c r="NL635" s="52"/>
      <c r="NQ635" s="39"/>
      <c r="NR635" s="41"/>
      <c r="NS635" s="41"/>
      <c r="NT635" s="52"/>
      <c r="NV635"/>
      <c r="NW635"/>
      <c r="NX635"/>
      <c r="OG635" s="52"/>
      <c r="OL635" s="52"/>
      <c r="OQ635" s="52"/>
      <c r="OV635" s="52"/>
      <c r="PB635" s="39"/>
      <c r="PC635" s="41"/>
      <c r="PD635" s="41"/>
      <c r="PE635" s="52"/>
      <c r="PR635" s="52"/>
      <c r="PW635" s="52"/>
      <c r="QB635" s="52"/>
      <c r="QG635" s="52"/>
      <c r="QM635" s="39"/>
      <c r="QN635" s="41"/>
      <c r="QO635" s="41"/>
      <c r="QP635" s="52"/>
      <c r="RC635" s="52"/>
      <c r="RH635" s="52"/>
      <c r="RM635" s="52"/>
      <c r="RR635" s="52"/>
      <c r="RX635" s="39"/>
      <c r="RY635" s="41"/>
      <c r="RZ635" s="41"/>
      <c r="SA635" s="52"/>
      <c r="SN635" s="52"/>
      <c r="SS635" s="52"/>
      <c r="SX635" s="52"/>
      <c r="TC635" s="52"/>
      <c r="TI635" s="39"/>
      <c r="TJ635" s="41"/>
      <c r="TK635" s="41"/>
      <c r="TL635" s="52"/>
      <c r="TQ635" s="52"/>
      <c r="TV635" s="52"/>
      <c r="UA635" s="52"/>
      <c r="UF635" s="52"/>
      <c r="UK635" s="39"/>
      <c r="UL635" s="41"/>
      <c r="UM635" s="41"/>
      <c r="UN635" s="52"/>
      <c r="US635" s="52"/>
      <c r="UX635" s="52"/>
      <c r="VC635" s="52"/>
      <c r="VH635" s="52"/>
      <c r="VN635" s="39"/>
      <c r="VO635" s="41"/>
      <c r="VP635" s="41"/>
      <c r="VQ635" s="52"/>
      <c r="VV635" s="52"/>
      <c r="WA635" s="52"/>
      <c r="WF635" s="52"/>
      <c r="WK635" s="52"/>
      <c r="WQ635" s="39"/>
      <c r="WR635" s="41"/>
      <c r="WS635" s="41"/>
      <c r="WT635" s="52"/>
      <c r="WY635" s="52"/>
      <c r="XD635" s="52"/>
      <c r="XI635" s="52"/>
      <c r="XN635" s="52"/>
      <c r="XT635" s="39"/>
      <c r="XU635" s="41"/>
      <c r="XV635" s="41"/>
      <c r="XW635" s="52"/>
      <c r="YB635" s="52"/>
      <c r="YG635" s="52"/>
      <c r="YL635" s="52"/>
      <c r="YQ635" s="52"/>
      <c r="YW635" s="39"/>
      <c r="YZ635" s="39"/>
      <c r="ZA635" s="41"/>
      <c r="ZB635" s="41"/>
      <c r="ZC635" s="42"/>
      <c r="ZD635" s="41"/>
      <c r="ZE635" s="41"/>
      <c r="ZF635" s="39"/>
      <c r="ZI635" s="39"/>
      <c r="ZL635" s="47"/>
      <c r="ZM635" s="39"/>
      <c r="ZP635" s="47"/>
      <c r="ZQ635" s="39"/>
      <c r="ZT635" s="47"/>
      <c r="ZU635" s="39"/>
      <c r="ZX635" s="47"/>
      <c r="AGR635" s="42"/>
      <c r="AGV635" s="43"/>
      <c r="AGZ635" s="43"/>
      <c r="AHD635" s="43"/>
    </row>
    <row r="636" spans="3:888" s="38" customFormat="1" x14ac:dyDescent="0.25">
      <c r="C636" s="42"/>
      <c r="J636" s="40"/>
      <c r="K636" s="42"/>
      <c r="U636" s="40"/>
      <c r="V636" s="42"/>
      <c r="W636" s="41"/>
      <c r="X636" s="41"/>
      <c r="AF636" s="40"/>
      <c r="AG636" s="41"/>
      <c r="AM636" s="43"/>
      <c r="AN636" s="41"/>
      <c r="AO636" s="41"/>
      <c r="AP636" s="41"/>
      <c r="AQ636" s="40"/>
      <c r="AR636" s="41"/>
      <c r="AS636" s="41"/>
      <c r="AT636" s="41"/>
      <c r="AU636" s="41"/>
      <c r="AV636" s="41"/>
      <c r="AW636" s="42"/>
      <c r="AX636" s="41"/>
      <c r="AY636" s="41"/>
      <c r="AZ636" s="41"/>
      <c r="BA636" s="41"/>
      <c r="BB636" s="42"/>
      <c r="BG636" s="43"/>
      <c r="BH636" s="41"/>
      <c r="BI636" s="41"/>
      <c r="BJ636" s="41"/>
      <c r="BK636" s="41"/>
      <c r="BL636" s="42"/>
      <c r="BM636" s="41"/>
      <c r="BN636" s="41"/>
      <c r="BO636" s="41"/>
      <c r="BP636" s="41"/>
      <c r="BQ636" s="41"/>
      <c r="BR636" s="42"/>
      <c r="BS636" s="41"/>
      <c r="BT636" s="41"/>
      <c r="BU636" s="41"/>
      <c r="BV636" s="41"/>
      <c r="BW636" s="41"/>
      <c r="BX636" s="40"/>
      <c r="BY636" s="41"/>
      <c r="CD636" s="43"/>
      <c r="CE636" s="41"/>
      <c r="CF636" s="41"/>
      <c r="CG636" s="41"/>
      <c r="CH636" s="41"/>
      <c r="CI636" s="42"/>
      <c r="CJ636" s="41"/>
      <c r="CK636" s="41"/>
      <c r="CL636" s="41"/>
      <c r="CM636" s="41"/>
      <c r="CN636" s="41"/>
      <c r="CO636" s="42"/>
      <c r="CP636" s="41"/>
      <c r="CQ636" s="41"/>
      <c r="CR636" s="41"/>
      <c r="CS636" s="41"/>
      <c r="CT636" s="41"/>
      <c r="CU636" s="40"/>
      <c r="CV636" s="41"/>
      <c r="DA636" s="43"/>
      <c r="DB636" s="41"/>
      <c r="DC636" s="41"/>
      <c r="DD636" s="41"/>
      <c r="DE636" s="41"/>
      <c r="DF636" s="42"/>
      <c r="DG636" s="41"/>
      <c r="DH636" s="41"/>
      <c r="DI636" s="41"/>
      <c r="DJ636" s="41"/>
      <c r="DK636" s="41"/>
      <c r="DL636" s="42"/>
      <c r="DM636" s="41"/>
      <c r="DN636" s="41"/>
      <c r="DO636" s="41"/>
      <c r="DP636" s="41"/>
      <c r="DQ636" s="41"/>
      <c r="DR636" s="40"/>
      <c r="DS636" s="41"/>
      <c r="DX636" s="43"/>
      <c r="DY636" s="41"/>
      <c r="DZ636" s="41"/>
      <c r="EA636" s="41"/>
      <c r="EB636" s="41"/>
      <c r="EC636" s="42"/>
      <c r="ED636" s="41"/>
      <c r="EE636" s="41"/>
      <c r="EF636" s="41"/>
      <c r="EG636" s="41"/>
      <c r="EH636" s="41"/>
      <c r="EI636" s="42"/>
      <c r="EJ636" s="41"/>
      <c r="EK636" s="41"/>
      <c r="EL636" s="41"/>
      <c r="EM636" s="41"/>
      <c r="EN636" s="41"/>
      <c r="EO636" s="40"/>
      <c r="EP636" s="41"/>
      <c r="EQ636" s="44"/>
      <c r="ER636" s="41"/>
      <c r="ES636" s="40"/>
      <c r="ET636" s="45"/>
      <c r="EU636" s="40"/>
      <c r="EV636" s="39"/>
      <c r="EW636" s="41"/>
      <c r="EX636" s="41"/>
      <c r="EY636" s="41"/>
      <c r="EZ636" s="44"/>
      <c r="FA636" s="41"/>
      <c r="FB636" s="41"/>
      <c r="FF636" s="40"/>
      <c r="FG636" s="39"/>
      <c r="FH636" s="41"/>
      <c r="FL636" s="40"/>
      <c r="FM636" s="42"/>
      <c r="FN636" s="41"/>
      <c r="FO636" s="41"/>
      <c r="FP636" s="41"/>
      <c r="FQ636" s="41"/>
      <c r="FR636" s="41"/>
      <c r="FS636" s="41"/>
      <c r="FT636" s="41"/>
      <c r="FU636" s="41"/>
      <c r="FV636" s="41"/>
      <c r="FW636" s="41"/>
      <c r="FX636" s="41"/>
      <c r="FY636" s="41"/>
      <c r="FZ636" s="41"/>
      <c r="GA636" s="41"/>
      <c r="GB636" s="41"/>
      <c r="GC636" s="41"/>
      <c r="GD636" s="41"/>
      <c r="GE636" s="41"/>
      <c r="GF636" s="41"/>
      <c r="GG636" s="41"/>
      <c r="GH636" s="41"/>
      <c r="GI636" s="41"/>
      <c r="GJ636" s="41"/>
      <c r="GK636" s="41"/>
      <c r="GL636" s="41"/>
      <c r="GM636" s="41"/>
      <c r="GN636" s="41"/>
      <c r="GO636" s="41"/>
      <c r="GP636" s="41"/>
      <c r="GQ636" s="41"/>
      <c r="GR636" s="41"/>
      <c r="GS636" s="42"/>
      <c r="GT636" s="41"/>
      <c r="GU636" s="41"/>
      <c r="HC636" s="42"/>
      <c r="HD636" s="41"/>
      <c r="HE636" s="41"/>
      <c r="HF636" s="41"/>
      <c r="HG636" s="41"/>
      <c r="HH636" s="41"/>
      <c r="HI636" s="41"/>
      <c r="HJ636" s="41"/>
      <c r="HK636" s="41"/>
      <c r="II636" s="42"/>
      <c r="IJ636" s="41"/>
      <c r="IK636" s="41"/>
      <c r="IT636" s="39"/>
      <c r="IV636" s="41"/>
      <c r="IW636" s="41"/>
      <c r="IX636" s="41"/>
      <c r="IY636" s="39"/>
      <c r="JD636" s="44"/>
      <c r="JE636" s="39"/>
      <c r="JJ636" s="44"/>
      <c r="JK636" s="41"/>
      <c r="JL636" s="41"/>
      <c r="JM636" s="41"/>
      <c r="JN636" s="41"/>
      <c r="JW636" s="56"/>
      <c r="KP636" s="62"/>
      <c r="KQ636" s="41"/>
      <c r="KR636" s="41"/>
      <c r="KS636" s="41"/>
      <c r="KW636" s="56"/>
      <c r="KZ636" s="62"/>
      <c r="LA636" s="41"/>
      <c r="LB636" s="41"/>
      <c r="LC636" s="41"/>
      <c r="LG636" s="56"/>
      <c r="LJ636" s="39"/>
      <c r="LL636" s="39"/>
      <c r="LN636" s="39"/>
      <c r="LP636" s="46"/>
      <c r="LQ636" s="39"/>
      <c r="LT636" s="46"/>
      <c r="LU636" s="39"/>
      <c r="LX636" s="46"/>
      <c r="LY636" s="39"/>
      <c r="MB636" s="47"/>
      <c r="MC636" s="39"/>
      <c r="MF636" s="46"/>
      <c r="MG636" s="39"/>
      <c r="MH636" s="41"/>
      <c r="MJ636" s="52"/>
      <c r="MW636" s="52"/>
      <c r="NB636" s="52"/>
      <c r="NG636" s="52"/>
      <c r="NL636" s="52"/>
      <c r="NQ636" s="39"/>
      <c r="NR636" s="41"/>
      <c r="NS636" s="41"/>
      <c r="NT636" s="52"/>
      <c r="NV636"/>
      <c r="NW636"/>
      <c r="NX636"/>
      <c r="OG636" s="52"/>
      <c r="OL636" s="52"/>
      <c r="OQ636" s="52"/>
      <c r="OV636" s="52"/>
      <c r="PB636" s="39"/>
      <c r="PC636" s="41"/>
      <c r="PD636" s="41"/>
      <c r="PE636" s="52"/>
      <c r="PR636" s="52"/>
      <c r="PW636" s="52"/>
      <c r="QB636" s="52"/>
      <c r="QG636" s="52"/>
      <c r="QM636" s="39"/>
      <c r="QN636" s="41"/>
      <c r="QO636" s="41"/>
      <c r="QP636" s="52"/>
      <c r="RC636" s="52"/>
      <c r="RH636" s="52"/>
      <c r="RM636" s="52"/>
      <c r="RR636" s="52"/>
      <c r="RX636" s="39"/>
      <c r="RY636" s="41"/>
      <c r="RZ636" s="41"/>
      <c r="SA636" s="52"/>
      <c r="SN636" s="52"/>
      <c r="SS636" s="52"/>
      <c r="SX636" s="52"/>
      <c r="TC636" s="52"/>
      <c r="TI636" s="39"/>
      <c r="TJ636" s="41"/>
      <c r="TK636" s="41"/>
      <c r="TL636" s="52"/>
      <c r="TQ636" s="52"/>
      <c r="TV636" s="52"/>
      <c r="UA636" s="52"/>
      <c r="UF636" s="52"/>
      <c r="UK636" s="39"/>
      <c r="UL636" s="41"/>
      <c r="UM636" s="41"/>
      <c r="UN636" s="52"/>
      <c r="US636" s="52"/>
      <c r="UX636" s="52"/>
      <c r="VC636" s="52"/>
      <c r="VH636" s="52"/>
      <c r="VN636" s="39"/>
      <c r="VO636" s="41"/>
      <c r="VP636" s="41"/>
      <c r="VQ636" s="52"/>
      <c r="VV636" s="52"/>
      <c r="WA636" s="52"/>
      <c r="WF636" s="52"/>
      <c r="WK636" s="52"/>
      <c r="WQ636" s="39"/>
      <c r="WR636" s="41"/>
      <c r="WS636" s="41"/>
      <c r="WT636" s="52"/>
      <c r="WY636" s="52"/>
      <c r="XD636" s="52"/>
      <c r="XI636" s="52"/>
      <c r="XN636" s="52"/>
      <c r="XT636" s="39"/>
      <c r="XU636" s="41"/>
      <c r="XV636" s="41"/>
      <c r="XW636" s="52"/>
      <c r="YB636" s="52"/>
      <c r="YG636" s="52"/>
      <c r="YL636" s="52"/>
      <c r="YQ636" s="52"/>
      <c r="YW636" s="39"/>
      <c r="YZ636" s="39"/>
      <c r="ZA636" s="41"/>
      <c r="ZB636" s="41"/>
      <c r="ZC636" s="42"/>
      <c r="ZD636" s="41"/>
      <c r="ZE636" s="41"/>
      <c r="ZF636" s="39"/>
      <c r="ZI636" s="39"/>
      <c r="ZL636" s="47"/>
      <c r="ZM636" s="39"/>
      <c r="ZP636" s="47"/>
      <c r="ZQ636" s="39"/>
      <c r="ZT636" s="47"/>
      <c r="ZU636" s="39"/>
      <c r="ZX636" s="47"/>
      <c r="AGR636" s="42"/>
      <c r="AGV636" s="43"/>
      <c r="AGZ636" s="43"/>
      <c r="AHD636" s="43"/>
    </row>
    <row r="637" spans="3:888" s="38" customFormat="1" x14ac:dyDescent="0.25">
      <c r="C637" s="42"/>
      <c r="J637" s="40"/>
      <c r="K637" s="42"/>
      <c r="U637" s="40"/>
      <c r="V637" s="42"/>
      <c r="W637" s="41"/>
      <c r="X637" s="41"/>
      <c r="AF637" s="40"/>
      <c r="AG637" s="41"/>
      <c r="AM637" s="43"/>
      <c r="AN637" s="41"/>
      <c r="AO637" s="41"/>
      <c r="AP637" s="41"/>
      <c r="AQ637" s="40"/>
      <c r="AR637" s="41"/>
      <c r="AS637" s="41"/>
      <c r="AT637" s="41"/>
      <c r="AU637" s="41"/>
      <c r="AV637" s="41"/>
      <c r="AW637" s="42"/>
      <c r="AX637" s="41"/>
      <c r="AY637" s="41"/>
      <c r="AZ637" s="41"/>
      <c r="BA637" s="41"/>
      <c r="BB637" s="42"/>
      <c r="BG637" s="43"/>
      <c r="BH637" s="41"/>
      <c r="BI637" s="41"/>
      <c r="BJ637" s="41"/>
      <c r="BK637" s="41"/>
      <c r="BL637" s="42"/>
      <c r="BM637" s="41"/>
      <c r="BN637" s="41"/>
      <c r="BO637" s="41"/>
      <c r="BP637" s="41"/>
      <c r="BQ637" s="41"/>
      <c r="BR637" s="42"/>
      <c r="BS637" s="41"/>
      <c r="BT637" s="41"/>
      <c r="BU637" s="41"/>
      <c r="BV637" s="41"/>
      <c r="BW637" s="41"/>
      <c r="BX637" s="40"/>
      <c r="BY637" s="41"/>
      <c r="CD637" s="43"/>
      <c r="CE637" s="41"/>
      <c r="CF637" s="41"/>
      <c r="CG637" s="41"/>
      <c r="CH637" s="41"/>
      <c r="CI637" s="42"/>
      <c r="CJ637" s="41"/>
      <c r="CK637" s="41"/>
      <c r="CL637" s="41"/>
      <c r="CM637" s="41"/>
      <c r="CN637" s="41"/>
      <c r="CO637" s="42"/>
      <c r="CP637" s="41"/>
      <c r="CQ637" s="41"/>
      <c r="CR637" s="41"/>
      <c r="CS637" s="41"/>
      <c r="CT637" s="41"/>
      <c r="CU637" s="40"/>
      <c r="CV637" s="41"/>
      <c r="DA637" s="43"/>
      <c r="DB637" s="41"/>
      <c r="DC637" s="41"/>
      <c r="DD637" s="41"/>
      <c r="DE637" s="41"/>
      <c r="DF637" s="42"/>
      <c r="DG637" s="41"/>
      <c r="DH637" s="41"/>
      <c r="DI637" s="41"/>
      <c r="DJ637" s="41"/>
      <c r="DK637" s="41"/>
      <c r="DL637" s="42"/>
      <c r="DM637" s="41"/>
      <c r="DN637" s="41"/>
      <c r="DO637" s="41"/>
      <c r="DP637" s="41"/>
      <c r="DQ637" s="41"/>
      <c r="DR637" s="40"/>
      <c r="DS637" s="41"/>
      <c r="DX637" s="43"/>
      <c r="DY637" s="41"/>
      <c r="DZ637" s="41"/>
      <c r="EA637" s="41"/>
      <c r="EB637" s="41"/>
      <c r="EC637" s="42"/>
      <c r="ED637" s="41"/>
      <c r="EE637" s="41"/>
      <c r="EF637" s="41"/>
      <c r="EG637" s="41"/>
      <c r="EH637" s="41"/>
      <c r="EI637" s="42"/>
      <c r="EJ637" s="41"/>
      <c r="EK637" s="41"/>
      <c r="EL637" s="41"/>
      <c r="EM637" s="41"/>
      <c r="EN637" s="41"/>
      <c r="EO637" s="40"/>
      <c r="EP637" s="41"/>
      <c r="EQ637" s="44"/>
      <c r="ER637" s="41"/>
      <c r="ES637" s="40"/>
      <c r="ET637" s="45"/>
      <c r="EU637" s="40"/>
      <c r="EV637" s="39"/>
      <c r="EW637" s="41"/>
      <c r="EX637" s="41"/>
      <c r="EY637" s="41"/>
      <c r="EZ637" s="44"/>
      <c r="FA637" s="41"/>
      <c r="FB637" s="41"/>
      <c r="FF637" s="40"/>
      <c r="FG637" s="39"/>
      <c r="FH637" s="41"/>
      <c r="FL637" s="40"/>
      <c r="FM637" s="42"/>
      <c r="FN637" s="41"/>
      <c r="FO637" s="41"/>
      <c r="FP637" s="41"/>
      <c r="FQ637" s="41"/>
      <c r="FR637" s="41"/>
      <c r="FS637" s="41"/>
      <c r="FT637" s="41"/>
      <c r="FU637" s="41"/>
      <c r="FV637" s="41"/>
      <c r="FW637" s="41"/>
      <c r="FX637" s="41"/>
      <c r="FY637" s="41"/>
      <c r="FZ637" s="41"/>
      <c r="GA637" s="41"/>
      <c r="GB637" s="41"/>
      <c r="GC637" s="41"/>
      <c r="GD637" s="41"/>
      <c r="GE637" s="41"/>
      <c r="GF637" s="41"/>
      <c r="GG637" s="41"/>
      <c r="GH637" s="41"/>
      <c r="GI637" s="41"/>
      <c r="GJ637" s="41"/>
      <c r="GK637" s="41"/>
      <c r="GL637" s="41"/>
      <c r="GM637" s="41"/>
      <c r="GN637" s="41"/>
      <c r="GO637" s="41"/>
      <c r="GP637" s="41"/>
      <c r="GQ637" s="41"/>
      <c r="GR637" s="41"/>
      <c r="GS637" s="42"/>
      <c r="GT637" s="41"/>
      <c r="GU637" s="41"/>
      <c r="HC637" s="42"/>
      <c r="HD637" s="41"/>
      <c r="HE637" s="41"/>
      <c r="HF637" s="41"/>
      <c r="HG637" s="41"/>
      <c r="HH637" s="41"/>
      <c r="HI637" s="41"/>
      <c r="HJ637" s="41"/>
      <c r="HK637" s="41"/>
      <c r="II637" s="42"/>
      <c r="IJ637" s="41"/>
      <c r="IK637" s="41"/>
      <c r="IT637" s="39"/>
      <c r="IV637" s="41"/>
      <c r="IW637" s="41"/>
      <c r="IX637" s="41"/>
      <c r="IY637" s="39"/>
      <c r="JD637" s="44"/>
      <c r="JE637" s="39"/>
      <c r="JJ637" s="44"/>
      <c r="JK637" s="41"/>
      <c r="JL637" s="41"/>
      <c r="JM637" s="41"/>
      <c r="JN637" s="41"/>
      <c r="JW637" s="56"/>
      <c r="KP637" s="62"/>
      <c r="KQ637" s="41"/>
      <c r="KR637" s="41"/>
      <c r="KS637" s="41"/>
      <c r="KW637" s="56"/>
      <c r="KZ637" s="62"/>
      <c r="LA637" s="41"/>
      <c r="LB637" s="41"/>
      <c r="LC637" s="41"/>
      <c r="LG637" s="56"/>
      <c r="LJ637" s="39"/>
      <c r="LL637" s="39"/>
      <c r="LN637" s="39"/>
      <c r="LP637" s="46"/>
      <c r="LQ637" s="39"/>
      <c r="LT637" s="46"/>
      <c r="LU637" s="39"/>
      <c r="LX637" s="46"/>
      <c r="LY637" s="39"/>
      <c r="MB637" s="47"/>
      <c r="MC637" s="39"/>
      <c r="MF637" s="46"/>
      <c r="MG637" s="39"/>
      <c r="MH637" s="41"/>
      <c r="MJ637" s="52"/>
      <c r="MW637" s="52"/>
      <c r="NB637" s="52"/>
      <c r="NG637" s="52"/>
      <c r="NL637" s="52"/>
      <c r="NQ637" s="39"/>
      <c r="NR637" s="41"/>
      <c r="NS637" s="41"/>
      <c r="NT637" s="52"/>
      <c r="NV637"/>
      <c r="NW637"/>
      <c r="NX637"/>
      <c r="OG637" s="52"/>
      <c r="OL637" s="52"/>
      <c r="OQ637" s="52"/>
      <c r="OV637" s="52"/>
      <c r="PB637" s="39"/>
      <c r="PC637" s="41"/>
      <c r="PD637" s="41"/>
      <c r="PE637" s="52"/>
      <c r="PR637" s="52"/>
      <c r="PW637" s="52"/>
      <c r="QB637" s="52"/>
      <c r="QG637" s="52"/>
      <c r="QM637" s="39"/>
      <c r="QN637" s="41"/>
      <c r="QO637" s="41"/>
      <c r="QP637" s="52"/>
      <c r="RC637" s="52"/>
      <c r="RH637" s="52"/>
      <c r="RM637" s="52"/>
      <c r="RR637" s="52"/>
      <c r="RX637" s="39"/>
      <c r="RY637" s="41"/>
      <c r="RZ637" s="41"/>
      <c r="SA637" s="52"/>
      <c r="SN637" s="52"/>
      <c r="SS637" s="52"/>
      <c r="SX637" s="52"/>
      <c r="TC637" s="52"/>
      <c r="TI637" s="39"/>
      <c r="TJ637" s="41"/>
      <c r="TK637" s="41"/>
      <c r="TL637" s="52"/>
      <c r="TQ637" s="52"/>
      <c r="TV637" s="52"/>
      <c r="UA637" s="52"/>
      <c r="UF637" s="52"/>
      <c r="UK637" s="39"/>
      <c r="UL637" s="41"/>
      <c r="UM637" s="41"/>
      <c r="UN637" s="52"/>
      <c r="US637" s="52"/>
      <c r="UX637" s="52"/>
      <c r="VC637" s="52"/>
      <c r="VH637" s="52"/>
      <c r="VN637" s="39"/>
      <c r="VO637" s="41"/>
      <c r="VP637" s="41"/>
      <c r="VQ637" s="52"/>
      <c r="VV637" s="52"/>
      <c r="WA637" s="52"/>
      <c r="WF637" s="52"/>
      <c r="WK637" s="52"/>
      <c r="WQ637" s="39"/>
      <c r="WR637" s="41"/>
      <c r="WS637" s="41"/>
      <c r="WT637" s="52"/>
      <c r="WY637" s="52"/>
      <c r="XD637" s="52"/>
      <c r="XI637" s="52"/>
      <c r="XN637" s="52"/>
      <c r="XT637" s="39"/>
      <c r="XU637" s="41"/>
      <c r="XV637" s="41"/>
      <c r="XW637" s="52"/>
      <c r="YB637" s="52"/>
      <c r="YG637" s="52"/>
      <c r="YL637" s="52"/>
      <c r="YQ637" s="52"/>
      <c r="YW637" s="39"/>
      <c r="YZ637" s="39"/>
      <c r="ZA637" s="41"/>
      <c r="ZB637" s="41"/>
      <c r="ZC637" s="42"/>
      <c r="ZD637" s="41"/>
      <c r="ZE637" s="41"/>
      <c r="ZF637" s="39"/>
      <c r="ZI637" s="39"/>
      <c r="ZL637" s="47"/>
      <c r="ZM637" s="39"/>
      <c r="ZP637" s="47"/>
      <c r="ZQ637" s="39"/>
      <c r="ZT637" s="47"/>
      <c r="ZU637" s="39"/>
      <c r="ZX637" s="47"/>
      <c r="AGR637" s="42"/>
      <c r="AGV637" s="43"/>
      <c r="AGZ637" s="43"/>
      <c r="AHD637" s="43"/>
    </row>
    <row r="638" spans="3:888" s="38" customFormat="1" x14ac:dyDescent="0.25">
      <c r="C638" s="42"/>
      <c r="J638" s="40"/>
      <c r="K638" s="42"/>
      <c r="U638" s="40"/>
      <c r="V638" s="42"/>
      <c r="W638" s="41"/>
      <c r="X638" s="41"/>
      <c r="AF638" s="40"/>
      <c r="AG638" s="41"/>
      <c r="AM638" s="43"/>
      <c r="AN638" s="41"/>
      <c r="AO638" s="41"/>
      <c r="AP638" s="41"/>
      <c r="AQ638" s="40"/>
      <c r="AR638" s="41"/>
      <c r="AS638" s="41"/>
      <c r="AT638" s="41"/>
      <c r="AU638" s="41"/>
      <c r="AV638" s="41"/>
      <c r="AW638" s="42"/>
      <c r="AX638" s="41"/>
      <c r="AY638" s="41"/>
      <c r="AZ638" s="41"/>
      <c r="BA638" s="41"/>
      <c r="BB638" s="42"/>
      <c r="BG638" s="43"/>
      <c r="BH638" s="41"/>
      <c r="BI638" s="41"/>
      <c r="BJ638" s="41"/>
      <c r="BK638" s="41"/>
      <c r="BL638" s="42"/>
      <c r="BM638" s="41"/>
      <c r="BN638" s="41"/>
      <c r="BO638" s="41"/>
      <c r="BP638" s="41"/>
      <c r="BQ638" s="41"/>
      <c r="BR638" s="42"/>
      <c r="BS638" s="41"/>
      <c r="BT638" s="41"/>
      <c r="BU638" s="41"/>
      <c r="BV638" s="41"/>
      <c r="BW638" s="41"/>
      <c r="BX638" s="40"/>
      <c r="BY638" s="41"/>
      <c r="CD638" s="43"/>
      <c r="CE638" s="41"/>
      <c r="CF638" s="41"/>
      <c r="CG638" s="41"/>
      <c r="CH638" s="41"/>
      <c r="CI638" s="42"/>
      <c r="CJ638" s="41"/>
      <c r="CK638" s="41"/>
      <c r="CL638" s="41"/>
      <c r="CM638" s="41"/>
      <c r="CN638" s="41"/>
      <c r="CO638" s="42"/>
      <c r="CP638" s="41"/>
      <c r="CQ638" s="41"/>
      <c r="CR638" s="41"/>
      <c r="CS638" s="41"/>
      <c r="CT638" s="41"/>
      <c r="CU638" s="40"/>
      <c r="CV638" s="41"/>
      <c r="DA638" s="43"/>
      <c r="DB638" s="41"/>
      <c r="DC638" s="41"/>
      <c r="DD638" s="41"/>
      <c r="DE638" s="41"/>
      <c r="DF638" s="42"/>
      <c r="DG638" s="41"/>
      <c r="DH638" s="41"/>
      <c r="DI638" s="41"/>
      <c r="DJ638" s="41"/>
      <c r="DK638" s="41"/>
      <c r="DL638" s="42"/>
      <c r="DM638" s="41"/>
      <c r="DN638" s="41"/>
      <c r="DO638" s="41"/>
      <c r="DP638" s="41"/>
      <c r="DQ638" s="41"/>
      <c r="DR638" s="40"/>
      <c r="DS638" s="41"/>
      <c r="DX638" s="43"/>
      <c r="DY638" s="41"/>
      <c r="DZ638" s="41"/>
      <c r="EA638" s="41"/>
      <c r="EB638" s="41"/>
      <c r="EC638" s="42"/>
      <c r="ED638" s="41"/>
      <c r="EE638" s="41"/>
      <c r="EF638" s="41"/>
      <c r="EG638" s="41"/>
      <c r="EH638" s="41"/>
      <c r="EI638" s="42"/>
      <c r="EJ638" s="41"/>
      <c r="EK638" s="41"/>
      <c r="EL638" s="41"/>
      <c r="EM638" s="41"/>
      <c r="EN638" s="41"/>
      <c r="EO638" s="40"/>
      <c r="EP638" s="41"/>
      <c r="EQ638" s="44"/>
      <c r="ER638" s="41"/>
      <c r="ES638" s="40"/>
      <c r="ET638" s="45"/>
      <c r="EU638" s="40"/>
      <c r="EV638" s="39"/>
      <c r="EW638" s="41"/>
      <c r="EX638" s="41"/>
      <c r="EY638" s="41"/>
      <c r="EZ638" s="44"/>
      <c r="FA638" s="41"/>
      <c r="FB638" s="41"/>
      <c r="FF638" s="40"/>
      <c r="FG638" s="39"/>
      <c r="FH638" s="41"/>
      <c r="FL638" s="40"/>
      <c r="FM638" s="42"/>
      <c r="FN638" s="41"/>
      <c r="FO638" s="41"/>
      <c r="FP638" s="41"/>
      <c r="FQ638" s="41"/>
      <c r="FR638" s="41"/>
      <c r="FS638" s="41"/>
      <c r="FT638" s="41"/>
      <c r="FU638" s="41"/>
      <c r="FV638" s="41"/>
      <c r="FW638" s="41"/>
      <c r="FX638" s="41"/>
      <c r="FY638" s="41"/>
      <c r="FZ638" s="41"/>
      <c r="GA638" s="41"/>
      <c r="GB638" s="41"/>
      <c r="GC638" s="41"/>
      <c r="GD638" s="41"/>
      <c r="GE638" s="41"/>
      <c r="GF638" s="41"/>
      <c r="GG638" s="41"/>
      <c r="GH638" s="41"/>
      <c r="GI638" s="41"/>
      <c r="GJ638" s="41"/>
      <c r="GK638" s="41"/>
      <c r="GL638" s="41"/>
      <c r="GM638" s="41"/>
      <c r="GN638" s="41"/>
      <c r="GO638" s="41"/>
      <c r="GP638" s="41"/>
      <c r="GQ638" s="41"/>
      <c r="GR638" s="41"/>
      <c r="GS638" s="42"/>
      <c r="GT638" s="41"/>
      <c r="GU638" s="41"/>
      <c r="HC638" s="42"/>
      <c r="HD638" s="41"/>
      <c r="HE638" s="41"/>
      <c r="HF638" s="41"/>
      <c r="HG638" s="41"/>
      <c r="HH638" s="41"/>
      <c r="HI638" s="41"/>
      <c r="HJ638" s="41"/>
      <c r="HK638" s="41"/>
      <c r="II638" s="42"/>
      <c r="IJ638" s="41"/>
      <c r="IK638" s="41"/>
      <c r="IT638" s="39"/>
      <c r="IV638" s="41"/>
      <c r="IW638" s="41"/>
      <c r="IX638" s="41"/>
      <c r="IY638" s="39"/>
      <c r="JD638" s="44"/>
      <c r="JE638" s="39"/>
      <c r="JJ638" s="44"/>
      <c r="JK638" s="41"/>
      <c r="JL638" s="41"/>
      <c r="JM638" s="41"/>
      <c r="JN638" s="41"/>
      <c r="JW638" s="56"/>
      <c r="KP638" s="62"/>
      <c r="KQ638" s="41"/>
      <c r="KR638" s="41"/>
      <c r="KS638" s="41"/>
      <c r="KW638" s="56"/>
      <c r="KZ638" s="62"/>
      <c r="LA638" s="41"/>
      <c r="LB638" s="41"/>
      <c r="LC638" s="41"/>
      <c r="LG638" s="56"/>
      <c r="LJ638" s="39"/>
      <c r="LL638" s="39"/>
      <c r="LN638" s="39"/>
      <c r="LP638" s="46"/>
      <c r="LQ638" s="39"/>
      <c r="LT638" s="46"/>
      <c r="LU638" s="39"/>
      <c r="LX638" s="46"/>
      <c r="LY638" s="39"/>
      <c r="MB638" s="47"/>
      <c r="MC638" s="39"/>
      <c r="MF638" s="46"/>
      <c r="MG638" s="39"/>
      <c r="MH638" s="41"/>
      <c r="MJ638" s="52"/>
      <c r="MW638" s="52"/>
      <c r="NB638" s="52"/>
      <c r="NG638" s="52"/>
      <c r="NL638" s="52"/>
      <c r="NQ638" s="39"/>
      <c r="NR638" s="41"/>
      <c r="NS638" s="41"/>
      <c r="NT638" s="52"/>
      <c r="NV638"/>
      <c r="NW638"/>
      <c r="NX638"/>
      <c r="OG638" s="52"/>
      <c r="OL638" s="52"/>
      <c r="OQ638" s="52"/>
      <c r="OV638" s="52"/>
      <c r="PB638" s="39"/>
      <c r="PC638" s="41"/>
      <c r="PD638" s="41"/>
      <c r="PE638" s="52"/>
      <c r="PR638" s="52"/>
      <c r="PW638" s="52"/>
      <c r="QB638" s="52"/>
      <c r="QG638" s="52"/>
      <c r="QM638" s="39"/>
      <c r="QN638" s="41"/>
      <c r="QO638" s="41"/>
      <c r="QP638" s="52"/>
      <c r="RC638" s="52"/>
      <c r="RH638" s="52"/>
      <c r="RM638" s="52"/>
      <c r="RR638" s="52"/>
      <c r="RX638" s="39"/>
      <c r="RY638" s="41"/>
      <c r="RZ638" s="41"/>
      <c r="SA638" s="52"/>
      <c r="SN638" s="52"/>
      <c r="SS638" s="52"/>
      <c r="SX638" s="52"/>
      <c r="TC638" s="52"/>
      <c r="TI638" s="39"/>
      <c r="TJ638" s="41"/>
      <c r="TK638" s="41"/>
      <c r="TL638" s="52"/>
      <c r="TQ638" s="52"/>
      <c r="TV638" s="52"/>
      <c r="UA638" s="52"/>
      <c r="UF638" s="52"/>
      <c r="UK638" s="39"/>
      <c r="UL638" s="41"/>
      <c r="UM638" s="41"/>
      <c r="UN638" s="52"/>
      <c r="US638" s="52"/>
      <c r="UX638" s="52"/>
      <c r="VC638" s="52"/>
      <c r="VH638" s="52"/>
      <c r="VN638" s="39"/>
      <c r="VO638" s="41"/>
      <c r="VP638" s="41"/>
      <c r="VQ638" s="52"/>
      <c r="VV638" s="52"/>
      <c r="WA638" s="52"/>
      <c r="WF638" s="52"/>
      <c r="WK638" s="52"/>
      <c r="WQ638" s="39"/>
      <c r="WR638" s="41"/>
      <c r="WS638" s="41"/>
      <c r="WT638" s="52"/>
      <c r="WY638" s="52"/>
      <c r="XD638" s="52"/>
      <c r="XI638" s="52"/>
      <c r="XN638" s="52"/>
      <c r="XT638" s="39"/>
      <c r="XU638" s="41"/>
      <c r="XV638" s="41"/>
      <c r="XW638" s="52"/>
      <c r="YB638" s="52"/>
      <c r="YG638" s="52"/>
      <c r="YL638" s="52"/>
      <c r="YQ638" s="52"/>
      <c r="YW638" s="39"/>
      <c r="YZ638" s="39"/>
      <c r="ZA638" s="41"/>
      <c r="ZB638" s="41"/>
      <c r="ZC638" s="42"/>
      <c r="ZD638" s="41"/>
      <c r="ZE638" s="41"/>
      <c r="ZF638" s="39"/>
      <c r="ZI638" s="39"/>
      <c r="ZL638" s="47"/>
      <c r="ZM638" s="39"/>
      <c r="ZP638" s="47"/>
      <c r="ZQ638" s="39"/>
      <c r="ZT638" s="47"/>
      <c r="ZU638" s="39"/>
      <c r="ZX638" s="47"/>
      <c r="AGR638" s="42"/>
      <c r="AGV638" s="43"/>
      <c r="AGZ638" s="43"/>
      <c r="AHD638" s="43"/>
    </row>
    <row r="639" spans="3:888" s="38" customFormat="1" x14ac:dyDescent="0.25">
      <c r="C639" s="42"/>
      <c r="J639" s="40"/>
      <c r="K639" s="42"/>
      <c r="U639" s="40"/>
      <c r="V639" s="42"/>
      <c r="W639" s="41"/>
      <c r="X639" s="41"/>
      <c r="AF639" s="40"/>
      <c r="AG639" s="41"/>
      <c r="AM639" s="43"/>
      <c r="AN639" s="41"/>
      <c r="AO639" s="41"/>
      <c r="AP639" s="41"/>
      <c r="AQ639" s="40"/>
      <c r="AR639" s="41"/>
      <c r="AS639" s="41"/>
      <c r="AT639" s="41"/>
      <c r="AU639" s="41"/>
      <c r="AV639" s="41"/>
      <c r="AW639" s="42"/>
      <c r="AX639" s="41"/>
      <c r="AY639" s="41"/>
      <c r="AZ639" s="41"/>
      <c r="BA639" s="41"/>
      <c r="BB639" s="42"/>
      <c r="BG639" s="43"/>
      <c r="BH639" s="41"/>
      <c r="BI639" s="41"/>
      <c r="BJ639" s="41"/>
      <c r="BK639" s="41"/>
      <c r="BL639" s="42"/>
      <c r="BM639" s="41"/>
      <c r="BN639" s="41"/>
      <c r="BO639" s="41"/>
      <c r="BP639" s="41"/>
      <c r="BQ639" s="41"/>
      <c r="BR639" s="42"/>
      <c r="BS639" s="41"/>
      <c r="BT639" s="41"/>
      <c r="BU639" s="41"/>
      <c r="BV639" s="41"/>
      <c r="BW639" s="41"/>
      <c r="BX639" s="40"/>
      <c r="BY639" s="41"/>
      <c r="CD639" s="43"/>
      <c r="CE639" s="41"/>
      <c r="CF639" s="41"/>
      <c r="CG639" s="41"/>
      <c r="CH639" s="41"/>
      <c r="CI639" s="42"/>
      <c r="CJ639" s="41"/>
      <c r="CK639" s="41"/>
      <c r="CL639" s="41"/>
      <c r="CM639" s="41"/>
      <c r="CN639" s="41"/>
      <c r="CO639" s="42"/>
      <c r="CP639" s="41"/>
      <c r="CQ639" s="41"/>
      <c r="CR639" s="41"/>
      <c r="CS639" s="41"/>
      <c r="CT639" s="41"/>
      <c r="CU639" s="40"/>
      <c r="CV639" s="41"/>
      <c r="DA639" s="43"/>
      <c r="DB639" s="41"/>
      <c r="DC639" s="41"/>
      <c r="DD639" s="41"/>
      <c r="DE639" s="41"/>
      <c r="DF639" s="42"/>
      <c r="DG639" s="41"/>
      <c r="DH639" s="41"/>
      <c r="DI639" s="41"/>
      <c r="DJ639" s="41"/>
      <c r="DK639" s="41"/>
      <c r="DL639" s="42"/>
      <c r="DM639" s="41"/>
      <c r="DN639" s="41"/>
      <c r="DO639" s="41"/>
      <c r="DP639" s="41"/>
      <c r="DQ639" s="41"/>
      <c r="DR639" s="40"/>
      <c r="DS639" s="41"/>
      <c r="DX639" s="43"/>
      <c r="DY639" s="41"/>
      <c r="DZ639" s="41"/>
      <c r="EA639" s="41"/>
      <c r="EB639" s="41"/>
      <c r="EC639" s="42"/>
      <c r="ED639" s="41"/>
      <c r="EE639" s="41"/>
      <c r="EF639" s="41"/>
      <c r="EG639" s="41"/>
      <c r="EH639" s="41"/>
      <c r="EI639" s="42"/>
      <c r="EJ639" s="41"/>
      <c r="EK639" s="41"/>
      <c r="EL639" s="41"/>
      <c r="EM639" s="41"/>
      <c r="EN639" s="41"/>
      <c r="EO639" s="40"/>
      <c r="EP639" s="41"/>
      <c r="EQ639" s="44"/>
      <c r="ER639" s="41"/>
      <c r="ES639" s="40"/>
      <c r="ET639" s="45"/>
      <c r="EU639" s="40"/>
      <c r="EV639" s="39"/>
      <c r="EW639" s="41"/>
      <c r="EX639" s="41"/>
      <c r="EY639" s="41"/>
      <c r="EZ639" s="44"/>
      <c r="FA639" s="41"/>
      <c r="FB639" s="41"/>
      <c r="FF639" s="40"/>
      <c r="FG639" s="39"/>
      <c r="FH639" s="41"/>
      <c r="FL639" s="40"/>
      <c r="FM639" s="42"/>
      <c r="FN639" s="41"/>
      <c r="FO639" s="41"/>
      <c r="FP639" s="41"/>
      <c r="FQ639" s="41"/>
      <c r="FR639" s="41"/>
      <c r="FS639" s="41"/>
      <c r="FT639" s="41"/>
      <c r="FU639" s="41"/>
      <c r="FV639" s="41"/>
      <c r="FW639" s="41"/>
      <c r="FX639" s="41"/>
      <c r="FY639" s="41"/>
      <c r="FZ639" s="41"/>
      <c r="GA639" s="41"/>
      <c r="GB639" s="41"/>
      <c r="GC639" s="41"/>
      <c r="GD639" s="41"/>
      <c r="GE639" s="41"/>
      <c r="GF639" s="41"/>
      <c r="GG639" s="41"/>
      <c r="GH639" s="41"/>
      <c r="GI639" s="41"/>
      <c r="GJ639" s="41"/>
      <c r="GK639" s="41"/>
      <c r="GL639" s="41"/>
      <c r="GM639" s="41"/>
      <c r="GN639" s="41"/>
      <c r="GO639" s="41"/>
      <c r="GP639" s="41"/>
      <c r="GQ639" s="41"/>
      <c r="GR639" s="41"/>
      <c r="GS639" s="42"/>
      <c r="GT639" s="41"/>
      <c r="GU639" s="41"/>
      <c r="HC639" s="42"/>
      <c r="HD639" s="41"/>
      <c r="HE639" s="41"/>
      <c r="HF639" s="41"/>
      <c r="HG639" s="41"/>
      <c r="HH639" s="41"/>
      <c r="HI639" s="41"/>
      <c r="HJ639" s="41"/>
      <c r="HK639" s="41"/>
      <c r="II639" s="42"/>
      <c r="IJ639" s="41"/>
      <c r="IK639" s="41"/>
      <c r="IT639" s="39"/>
      <c r="IV639" s="41"/>
      <c r="IW639" s="41"/>
      <c r="IX639" s="41"/>
      <c r="IY639" s="39"/>
      <c r="JD639" s="44"/>
      <c r="JE639" s="39"/>
      <c r="JJ639" s="44"/>
      <c r="JK639" s="41"/>
      <c r="JL639" s="41"/>
      <c r="JM639" s="41"/>
      <c r="JN639" s="41"/>
      <c r="JW639" s="56"/>
      <c r="KP639" s="62"/>
      <c r="KQ639" s="41"/>
      <c r="KR639" s="41"/>
      <c r="KS639" s="41"/>
      <c r="KW639" s="56"/>
      <c r="KZ639" s="62"/>
      <c r="LA639" s="41"/>
      <c r="LB639" s="41"/>
      <c r="LC639" s="41"/>
      <c r="LG639" s="56"/>
      <c r="LJ639" s="39"/>
      <c r="LL639" s="39"/>
      <c r="LN639" s="39"/>
      <c r="LP639" s="46"/>
      <c r="LQ639" s="39"/>
      <c r="LT639" s="46"/>
      <c r="LU639" s="39"/>
      <c r="LX639" s="46"/>
      <c r="LY639" s="39"/>
      <c r="MB639" s="47"/>
      <c r="MC639" s="39"/>
      <c r="MF639" s="46"/>
      <c r="MG639" s="39"/>
      <c r="MH639" s="41"/>
      <c r="MJ639" s="52"/>
      <c r="MW639" s="52"/>
      <c r="NB639" s="52"/>
      <c r="NG639" s="52"/>
      <c r="NL639" s="52"/>
      <c r="NQ639" s="39"/>
      <c r="NR639" s="41"/>
      <c r="NS639" s="41"/>
      <c r="NT639" s="52"/>
      <c r="NV639"/>
      <c r="NW639"/>
      <c r="NX639"/>
      <c r="OG639" s="52"/>
      <c r="OL639" s="52"/>
      <c r="OQ639" s="52"/>
      <c r="OV639" s="52"/>
      <c r="PB639" s="39"/>
      <c r="PC639" s="41"/>
      <c r="PD639" s="41"/>
      <c r="PE639" s="52"/>
      <c r="PR639" s="52"/>
      <c r="PW639" s="52"/>
      <c r="QB639" s="52"/>
      <c r="QG639" s="52"/>
      <c r="QM639" s="39"/>
      <c r="QN639" s="41"/>
      <c r="QO639" s="41"/>
      <c r="QP639" s="52"/>
      <c r="RC639" s="52"/>
      <c r="RH639" s="52"/>
      <c r="RM639" s="52"/>
      <c r="RR639" s="52"/>
      <c r="RX639" s="39"/>
      <c r="RY639" s="41"/>
      <c r="RZ639" s="41"/>
      <c r="SA639" s="52"/>
      <c r="SN639" s="52"/>
      <c r="SS639" s="52"/>
      <c r="SX639" s="52"/>
      <c r="TC639" s="52"/>
      <c r="TI639" s="39"/>
      <c r="TJ639" s="41"/>
      <c r="TK639" s="41"/>
      <c r="TL639" s="52"/>
      <c r="TQ639" s="52"/>
      <c r="TV639" s="52"/>
      <c r="UA639" s="52"/>
      <c r="UF639" s="52"/>
      <c r="UK639" s="39"/>
      <c r="UL639" s="41"/>
      <c r="UM639" s="41"/>
      <c r="UN639" s="52"/>
      <c r="US639" s="52"/>
      <c r="UX639" s="52"/>
      <c r="VC639" s="52"/>
      <c r="VH639" s="52"/>
      <c r="VN639" s="39"/>
      <c r="VO639" s="41"/>
      <c r="VP639" s="41"/>
      <c r="VQ639" s="52"/>
      <c r="VV639" s="52"/>
      <c r="WA639" s="52"/>
      <c r="WF639" s="52"/>
      <c r="WK639" s="52"/>
      <c r="WQ639" s="39"/>
      <c r="WR639" s="41"/>
      <c r="WS639" s="41"/>
      <c r="WT639" s="52"/>
      <c r="WY639" s="52"/>
      <c r="XD639" s="52"/>
      <c r="XI639" s="52"/>
      <c r="XN639" s="52"/>
      <c r="XT639" s="39"/>
      <c r="XU639" s="41"/>
      <c r="XV639" s="41"/>
      <c r="XW639" s="52"/>
      <c r="YB639" s="52"/>
      <c r="YG639" s="52"/>
      <c r="YL639" s="52"/>
      <c r="YQ639" s="52"/>
      <c r="YW639" s="39"/>
      <c r="YZ639" s="39"/>
      <c r="ZA639" s="41"/>
      <c r="ZB639" s="41"/>
      <c r="ZC639" s="42"/>
      <c r="ZD639" s="41"/>
      <c r="ZE639" s="41"/>
      <c r="ZF639" s="39"/>
      <c r="ZI639" s="39"/>
      <c r="ZL639" s="47"/>
      <c r="ZM639" s="39"/>
      <c r="ZP639" s="47"/>
      <c r="ZQ639" s="39"/>
      <c r="ZT639" s="47"/>
      <c r="ZU639" s="39"/>
      <c r="ZX639" s="47"/>
      <c r="AGR639" s="42"/>
      <c r="AGV639" s="43"/>
      <c r="AGZ639" s="43"/>
      <c r="AHD639" s="43"/>
    </row>
    <row r="640" spans="3:888" s="38" customFormat="1" x14ac:dyDescent="0.25">
      <c r="C640" s="42"/>
      <c r="J640" s="40"/>
      <c r="K640" s="42"/>
      <c r="U640" s="40"/>
      <c r="V640" s="42"/>
      <c r="W640" s="41"/>
      <c r="X640" s="41"/>
      <c r="AF640" s="40"/>
      <c r="AG640" s="41"/>
      <c r="AM640" s="43"/>
      <c r="AN640" s="41"/>
      <c r="AO640" s="41"/>
      <c r="AP640" s="41"/>
      <c r="AQ640" s="40"/>
      <c r="AR640" s="41"/>
      <c r="AS640" s="41"/>
      <c r="AT640" s="41"/>
      <c r="AU640" s="41"/>
      <c r="AV640" s="41"/>
      <c r="AW640" s="42"/>
      <c r="AX640" s="41"/>
      <c r="AY640" s="41"/>
      <c r="AZ640" s="41"/>
      <c r="BA640" s="41"/>
      <c r="BB640" s="42"/>
      <c r="BG640" s="43"/>
      <c r="BH640" s="41"/>
      <c r="BI640" s="41"/>
      <c r="BJ640" s="41"/>
      <c r="BK640" s="41"/>
      <c r="BL640" s="42"/>
      <c r="BM640" s="41"/>
      <c r="BN640" s="41"/>
      <c r="BO640" s="41"/>
      <c r="BP640" s="41"/>
      <c r="BQ640" s="41"/>
      <c r="BR640" s="42"/>
      <c r="BS640" s="41"/>
      <c r="BT640" s="41"/>
      <c r="BU640" s="41"/>
      <c r="BV640" s="41"/>
      <c r="BW640" s="41"/>
      <c r="BX640" s="40"/>
      <c r="BY640" s="41"/>
      <c r="CD640" s="43"/>
      <c r="CE640" s="41"/>
      <c r="CF640" s="41"/>
      <c r="CG640" s="41"/>
      <c r="CH640" s="41"/>
      <c r="CI640" s="42"/>
      <c r="CJ640" s="41"/>
      <c r="CK640" s="41"/>
      <c r="CL640" s="41"/>
      <c r="CM640" s="41"/>
      <c r="CN640" s="41"/>
      <c r="CO640" s="42"/>
      <c r="CP640" s="41"/>
      <c r="CQ640" s="41"/>
      <c r="CR640" s="41"/>
      <c r="CS640" s="41"/>
      <c r="CT640" s="41"/>
      <c r="CU640" s="40"/>
      <c r="CV640" s="41"/>
      <c r="DA640" s="43"/>
      <c r="DB640" s="41"/>
      <c r="DC640" s="41"/>
      <c r="DD640" s="41"/>
      <c r="DE640" s="41"/>
      <c r="DF640" s="42"/>
      <c r="DG640" s="41"/>
      <c r="DH640" s="41"/>
      <c r="DI640" s="41"/>
      <c r="DJ640" s="41"/>
      <c r="DK640" s="41"/>
      <c r="DL640" s="42"/>
      <c r="DM640" s="41"/>
      <c r="DN640" s="41"/>
      <c r="DO640" s="41"/>
      <c r="DP640" s="41"/>
      <c r="DQ640" s="41"/>
      <c r="DR640" s="40"/>
      <c r="DS640" s="41"/>
      <c r="DX640" s="43"/>
      <c r="DY640" s="41"/>
      <c r="DZ640" s="41"/>
      <c r="EA640" s="41"/>
      <c r="EB640" s="41"/>
      <c r="EC640" s="42"/>
      <c r="ED640" s="41"/>
      <c r="EE640" s="41"/>
      <c r="EF640" s="41"/>
      <c r="EG640" s="41"/>
      <c r="EH640" s="41"/>
      <c r="EI640" s="42"/>
      <c r="EJ640" s="41"/>
      <c r="EK640" s="41"/>
      <c r="EL640" s="41"/>
      <c r="EM640" s="41"/>
      <c r="EN640" s="41"/>
      <c r="EO640" s="40"/>
      <c r="EP640" s="41"/>
      <c r="EQ640" s="44"/>
      <c r="ER640" s="41"/>
      <c r="ES640" s="40"/>
      <c r="ET640" s="45"/>
      <c r="EU640" s="40"/>
      <c r="EV640" s="39"/>
      <c r="EW640" s="41"/>
      <c r="EX640" s="41"/>
      <c r="EY640" s="41"/>
      <c r="EZ640" s="44"/>
      <c r="FA640" s="41"/>
      <c r="FB640" s="41"/>
      <c r="FF640" s="40"/>
      <c r="FG640" s="39"/>
      <c r="FH640" s="41"/>
      <c r="FL640" s="40"/>
      <c r="FM640" s="42"/>
      <c r="FN640" s="41"/>
      <c r="FO640" s="41"/>
      <c r="FP640" s="41"/>
      <c r="FQ640" s="41"/>
      <c r="FR640" s="41"/>
      <c r="FS640" s="41"/>
      <c r="FT640" s="41"/>
      <c r="FU640" s="41"/>
      <c r="FV640" s="41"/>
      <c r="FW640" s="41"/>
      <c r="FX640" s="41"/>
      <c r="FY640" s="41"/>
      <c r="FZ640" s="41"/>
      <c r="GA640" s="41"/>
      <c r="GB640" s="41"/>
      <c r="GC640" s="41"/>
      <c r="GD640" s="41"/>
      <c r="GE640" s="41"/>
      <c r="GF640" s="41"/>
      <c r="GG640" s="41"/>
      <c r="GH640" s="41"/>
      <c r="GI640" s="41"/>
      <c r="GJ640" s="41"/>
      <c r="GK640" s="41"/>
      <c r="GL640" s="41"/>
      <c r="GM640" s="41"/>
      <c r="GN640" s="41"/>
      <c r="GO640" s="41"/>
      <c r="GP640" s="41"/>
      <c r="GQ640" s="41"/>
      <c r="GR640" s="41"/>
      <c r="GS640" s="42"/>
      <c r="GT640" s="41"/>
      <c r="GU640" s="41"/>
      <c r="HC640" s="42"/>
      <c r="HD640" s="41"/>
      <c r="HE640" s="41"/>
      <c r="HF640" s="41"/>
      <c r="HG640" s="41"/>
      <c r="HH640" s="41"/>
      <c r="HI640" s="41"/>
      <c r="HJ640" s="41"/>
      <c r="HK640" s="41"/>
      <c r="II640" s="42"/>
      <c r="IJ640" s="41"/>
      <c r="IK640" s="41"/>
      <c r="IT640" s="39"/>
      <c r="IV640" s="41"/>
      <c r="IW640" s="41"/>
      <c r="IX640" s="41"/>
      <c r="IY640" s="39"/>
      <c r="JD640" s="44"/>
      <c r="JE640" s="39"/>
      <c r="JJ640" s="44"/>
      <c r="JK640" s="41"/>
      <c r="JL640" s="41"/>
      <c r="JM640" s="41"/>
      <c r="JN640" s="41"/>
      <c r="JW640" s="56"/>
      <c r="KP640" s="62"/>
      <c r="KQ640" s="41"/>
      <c r="KR640" s="41"/>
      <c r="KS640" s="41"/>
      <c r="KW640" s="56"/>
      <c r="KZ640" s="62"/>
      <c r="LA640" s="41"/>
      <c r="LB640" s="41"/>
      <c r="LC640" s="41"/>
      <c r="LG640" s="56"/>
      <c r="LJ640" s="39"/>
      <c r="LL640" s="39"/>
      <c r="LN640" s="39"/>
      <c r="LP640" s="46"/>
      <c r="LQ640" s="39"/>
      <c r="LT640" s="46"/>
      <c r="LU640" s="39"/>
      <c r="LX640" s="46"/>
      <c r="LY640" s="39"/>
      <c r="MB640" s="47"/>
      <c r="MC640" s="39"/>
      <c r="MF640" s="46"/>
      <c r="MG640" s="39"/>
      <c r="MH640" s="41"/>
      <c r="MJ640" s="52"/>
      <c r="MW640" s="52"/>
      <c r="NB640" s="52"/>
      <c r="NG640" s="52"/>
      <c r="NL640" s="52"/>
      <c r="NQ640" s="39"/>
      <c r="NR640" s="41"/>
      <c r="NS640" s="41"/>
      <c r="NT640" s="52"/>
      <c r="NV640"/>
      <c r="NW640"/>
      <c r="NX640"/>
      <c r="OG640" s="52"/>
      <c r="OL640" s="52"/>
      <c r="OQ640" s="52"/>
      <c r="OV640" s="52"/>
      <c r="PB640" s="39"/>
      <c r="PC640" s="41"/>
      <c r="PD640" s="41"/>
      <c r="PE640" s="52"/>
      <c r="PR640" s="52"/>
      <c r="PW640" s="52"/>
      <c r="QB640" s="52"/>
      <c r="QG640" s="52"/>
      <c r="QM640" s="39"/>
      <c r="QN640" s="41"/>
      <c r="QO640" s="41"/>
      <c r="QP640" s="52"/>
      <c r="RC640" s="52"/>
      <c r="RH640" s="52"/>
      <c r="RM640" s="52"/>
      <c r="RR640" s="52"/>
      <c r="RX640" s="39"/>
      <c r="RY640" s="41"/>
      <c r="RZ640" s="41"/>
      <c r="SA640" s="52"/>
      <c r="SN640" s="52"/>
      <c r="SS640" s="52"/>
      <c r="SX640" s="52"/>
      <c r="TC640" s="52"/>
      <c r="TI640" s="39"/>
      <c r="TJ640" s="41"/>
      <c r="TK640" s="41"/>
      <c r="TL640" s="52"/>
      <c r="TQ640" s="52"/>
      <c r="TV640" s="52"/>
      <c r="UA640" s="52"/>
      <c r="UF640" s="52"/>
      <c r="UK640" s="39"/>
      <c r="UL640" s="41"/>
      <c r="UM640" s="41"/>
      <c r="UN640" s="52"/>
      <c r="US640" s="52"/>
      <c r="UX640" s="52"/>
      <c r="VC640" s="52"/>
      <c r="VH640" s="52"/>
      <c r="VN640" s="39"/>
      <c r="VO640" s="41"/>
      <c r="VP640" s="41"/>
      <c r="VQ640" s="52"/>
      <c r="VV640" s="52"/>
      <c r="WA640" s="52"/>
      <c r="WF640" s="52"/>
      <c r="WK640" s="52"/>
      <c r="WQ640" s="39"/>
      <c r="WR640" s="41"/>
      <c r="WS640" s="41"/>
      <c r="WT640" s="52"/>
      <c r="WY640" s="52"/>
      <c r="XD640" s="52"/>
      <c r="XI640" s="52"/>
      <c r="XN640" s="52"/>
      <c r="XT640" s="39"/>
      <c r="XU640" s="41"/>
      <c r="XV640" s="41"/>
      <c r="XW640" s="52"/>
      <c r="YB640" s="52"/>
      <c r="YG640" s="52"/>
      <c r="YL640" s="52"/>
      <c r="YQ640" s="52"/>
      <c r="YW640" s="39"/>
      <c r="YZ640" s="39"/>
      <c r="ZA640" s="41"/>
      <c r="ZB640" s="41"/>
      <c r="ZC640" s="42"/>
      <c r="ZD640" s="41"/>
      <c r="ZE640" s="41"/>
      <c r="ZF640" s="39"/>
      <c r="ZI640" s="39"/>
      <c r="ZL640" s="47"/>
      <c r="ZM640" s="39"/>
      <c r="ZP640" s="47"/>
      <c r="ZQ640" s="39"/>
      <c r="ZT640" s="47"/>
      <c r="ZU640" s="39"/>
      <c r="ZX640" s="47"/>
      <c r="AGR640" s="42"/>
      <c r="AGV640" s="43"/>
      <c r="AGZ640" s="43"/>
      <c r="AHD640" s="43"/>
    </row>
    <row r="641" spans="3:888" s="38" customFormat="1" x14ac:dyDescent="0.25">
      <c r="C641" s="42"/>
      <c r="J641" s="40"/>
      <c r="K641" s="42"/>
      <c r="U641" s="40"/>
      <c r="V641" s="42"/>
      <c r="W641" s="41"/>
      <c r="X641" s="41"/>
      <c r="AF641" s="40"/>
      <c r="AG641" s="41"/>
      <c r="AM641" s="43"/>
      <c r="AN641" s="41"/>
      <c r="AO641" s="41"/>
      <c r="AP641" s="41"/>
      <c r="AQ641" s="40"/>
      <c r="AR641" s="41"/>
      <c r="AS641" s="41"/>
      <c r="AT641" s="41"/>
      <c r="AU641" s="41"/>
      <c r="AV641" s="41"/>
      <c r="AW641" s="42"/>
      <c r="AX641" s="41"/>
      <c r="AY641" s="41"/>
      <c r="AZ641" s="41"/>
      <c r="BA641" s="41"/>
      <c r="BB641" s="42"/>
      <c r="BG641" s="43"/>
      <c r="BH641" s="41"/>
      <c r="BI641" s="41"/>
      <c r="BJ641" s="41"/>
      <c r="BK641" s="41"/>
      <c r="BL641" s="42"/>
      <c r="BM641" s="41"/>
      <c r="BN641" s="41"/>
      <c r="BO641" s="41"/>
      <c r="BP641" s="41"/>
      <c r="BQ641" s="41"/>
      <c r="BR641" s="42"/>
      <c r="BS641" s="41"/>
      <c r="BT641" s="41"/>
      <c r="BU641" s="41"/>
      <c r="BV641" s="41"/>
      <c r="BW641" s="41"/>
      <c r="BX641" s="40"/>
      <c r="BY641" s="41"/>
      <c r="CD641" s="43"/>
      <c r="CE641" s="41"/>
      <c r="CF641" s="41"/>
      <c r="CG641" s="41"/>
      <c r="CH641" s="41"/>
      <c r="CI641" s="42"/>
      <c r="CJ641" s="41"/>
      <c r="CK641" s="41"/>
      <c r="CL641" s="41"/>
      <c r="CM641" s="41"/>
      <c r="CN641" s="41"/>
      <c r="CO641" s="42"/>
      <c r="CP641" s="41"/>
      <c r="CQ641" s="41"/>
      <c r="CR641" s="41"/>
      <c r="CS641" s="41"/>
      <c r="CT641" s="41"/>
      <c r="CU641" s="40"/>
      <c r="CV641" s="41"/>
      <c r="DA641" s="43"/>
      <c r="DB641" s="41"/>
      <c r="DC641" s="41"/>
      <c r="DD641" s="41"/>
      <c r="DE641" s="41"/>
      <c r="DF641" s="42"/>
      <c r="DG641" s="41"/>
      <c r="DH641" s="41"/>
      <c r="DI641" s="41"/>
      <c r="DJ641" s="41"/>
      <c r="DK641" s="41"/>
      <c r="DL641" s="42"/>
      <c r="DM641" s="41"/>
      <c r="DN641" s="41"/>
      <c r="DO641" s="41"/>
      <c r="DP641" s="41"/>
      <c r="DQ641" s="41"/>
      <c r="DR641" s="40"/>
      <c r="DS641" s="41"/>
      <c r="DX641" s="43"/>
      <c r="DY641" s="41"/>
      <c r="DZ641" s="41"/>
      <c r="EA641" s="41"/>
      <c r="EB641" s="41"/>
      <c r="EC641" s="42"/>
      <c r="ED641" s="41"/>
      <c r="EE641" s="41"/>
      <c r="EF641" s="41"/>
      <c r="EG641" s="41"/>
      <c r="EH641" s="41"/>
      <c r="EI641" s="42"/>
      <c r="EJ641" s="41"/>
      <c r="EK641" s="41"/>
      <c r="EL641" s="41"/>
      <c r="EM641" s="41"/>
      <c r="EN641" s="41"/>
      <c r="EO641" s="40"/>
      <c r="EP641" s="41"/>
      <c r="EQ641" s="44"/>
      <c r="ER641" s="41"/>
      <c r="ES641" s="40"/>
      <c r="ET641" s="45"/>
      <c r="EU641" s="40"/>
      <c r="EV641" s="39"/>
      <c r="EW641" s="41"/>
      <c r="EX641" s="41"/>
      <c r="EY641" s="41"/>
      <c r="EZ641" s="44"/>
      <c r="FA641" s="41"/>
      <c r="FB641" s="41"/>
      <c r="FF641" s="40"/>
      <c r="FG641" s="39"/>
      <c r="FH641" s="41"/>
      <c r="FL641" s="40"/>
      <c r="FM641" s="42"/>
      <c r="FN641" s="41"/>
      <c r="FO641" s="41"/>
      <c r="FP641" s="41"/>
      <c r="FQ641" s="41"/>
      <c r="FR641" s="41"/>
      <c r="FS641" s="41"/>
      <c r="FT641" s="41"/>
      <c r="FU641" s="41"/>
      <c r="FV641" s="41"/>
      <c r="FW641" s="41"/>
      <c r="FX641" s="41"/>
      <c r="FY641" s="41"/>
      <c r="FZ641" s="41"/>
      <c r="GA641" s="41"/>
      <c r="GB641" s="41"/>
      <c r="GC641" s="41"/>
      <c r="GD641" s="41"/>
      <c r="GE641" s="41"/>
      <c r="GF641" s="41"/>
      <c r="GG641" s="41"/>
      <c r="GH641" s="41"/>
      <c r="GI641" s="41"/>
      <c r="GJ641" s="41"/>
      <c r="GK641" s="41"/>
      <c r="GL641" s="41"/>
      <c r="GM641" s="41"/>
      <c r="GN641" s="41"/>
      <c r="GO641" s="41"/>
      <c r="GP641" s="41"/>
      <c r="GQ641" s="41"/>
      <c r="GR641" s="41"/>
      <c r="GS641" s="42"/>
      <c r="GT641" s="41"/>
      <c r="GU641" s="41"/>
      <c r="HC641" s="42"/>
      <c r="HD641" s="41"/>
      <c r="HE641" s="41"/>
      <c r="HF641" s="41"/>
      <c r="HG641" s="41"/>
      <c r="HH641" s="41"/>
      <c r="HI641" s="41"/>
      <c r="HJ641" s="41"/>
      <c r="HK641" s="41"/>
      <c r="II641" s="42"/>
      <c r="IJ641" s="41"/>
      <c r="IK641" s="41"/>
      <c r="IT641" s="39"/>
      <c r="IV641" s="41"/>
      <c r="IW641" s="41"/>
      <c r="IX641" s="41"/>
      <c r="IY641" s="39"/>
      <c r="JD641" s="44"/>
      <c r="JE641" s="39"/>
      <c r="JJ641" s="44"/>
      <c r="JK641" s="41"/>
      <c r="JL641" s="41"/>
      <c r="JM641" s="41"/>
      <c r="JN641" s="41"/>
      <c r="JW641" s="56"/>
      <c r="KP641" s="62"/>
      <c r="KQ641" s="41"/>
      <c r="KR641" s="41"/>
      <c r="KS641" s="41"/>
      <c r="KW641" s="56"/>
      <c r="KZ641" s="62"/>
      <c r="LA641" s="41"/>
      <c r="LB641" s="41"/>
      <c r="LC641" s="41"/>
      <c r="LG641" s="56"/>
      <c r="LJ641" s="39"/>
      <c r="LL641" s="39"/>
      <c r="LN641" s="39"/>
      <c r="LP641" s="46"/>
      <c r="LQ641" s="39"/>
      <c r="LT641" s="46"/>
      <c r="LU641" s="39"/>
      <c r="LX641" s="46"/>
      <c r="LY641" s="39"/>
      <c r="MB641" s="47"/>
      <c r="MC641" s="39"/>
      <c r="MF641" s="46"/>
      <c r="MG641" s="39"/>
      <c r="MH641" s="41"/>
      <c r="MJ641" s="52"/>
      <c r="MW641" s="52"/>
      <c r="NB641" s="52"/>
      <c r="NG641" s="52"/>
      <c r="NL641" s="52"/>
      <c r="NQ641" s="39"/>
      <c r="NR641" s="41"/>
      <c r="NS641" s="41"/>
      <c r="NT641" s="52"/>
      <c r="NV641"/>
      <c r="NW641"/>
      <c r="NX641"/>
      <c r="OG641" s="52"/>
      <c r="OL641" s="52"/>
      <c r="OQ641" s="52"/>
      <c r="OV641" s="52"/>
      <c r="PB641" s="39"/>
      <c r="PC641" s="41"/>
      <c r="PD641" s="41"/>
      <c r="PE641" s="52"/>
      <c r="PR641" s="52"/>
      <c r="PW641" s="52"/>
      <c r="QB641" s="52"/>
      <c r="QG641" s="52"/>
      <c r="QM641" s="39"/>
      <c r="QN641" s="41"/>
      <c r="QO641" s="41"/>
      <c r="QP641" s="52"/>
      <c r="RC641" s="52"/>
      <c r="RH641" s="52"/>
      <c r="RM641" s="52"/>
      <c r="RR641" s="52"/>
      <c r="RX641" s="39"/>
      <c r="RY641" s="41"/>
      <c r="RZ641" s="41"/>
      <c r="SA641" s="52"/>
      <c r="SN641" s="52"/>
      <c r="SS641" s="52"/>
      <c r="SX641" s="52"/>
      <c r="TC641" s="52"/>
      <c r="TI641" s="39"/>
      <c r="TJ641" s="41"/>
      <c r="TK641" s="41"/>
      <c r="TL641" s="52"/>
      <c r="TQ641" s="52"/>
      <c r="TV641" s="52"/>
      <c r="UA641" s="52"/>
      <c r="UF641" s="52"/>
      <c r="UK641" s="39"/>
      <c r="UL641" s="41"/>
      <c r="UM641" s="41"/>
      <c r="UN641" s="52"/>
      <c r="US641" s="52"/>
      <c r="UX641" s="52"/>
      <c r="VC641" s="52"/>
      <c r="VH641" s="52"/>
      <c r="VN641" s="39"/>
      <c r="VO641" s="41"/>
      <c r="VP641" s="41"/>
      <c r="VQ641" s="52"/>
      <c r="VV641" s="52"/>
      <c r="WA641" s="52"/>
      <c r="WF641" s="52"/>
      <c r="WK641" s="52"/>
      <c r="WQ641" s="39"/>
      <c r="WR641" s="41"/>
      <c r="WS641" s="41"/>
      <c r="WT641" s="52"/>
      <c r="WY641" s="52"/>
      <c r="XD641" s="52"/>
      <c r="XI641" s="52"/>
      <c r="XN641" s="52"/>
      <c r="XT641" s="39"/>
      <c r="XU641" s="41"/>
      <c r="XV641" s="41"/>
      <c r="XW641" s="52"/>
      <c r="YB641" s="52"/>
      <c r="YG641" s="52"/>
      <c r="YL641" s="52"/>
      <c r="YQ641" s="52"/>
      <c r="YW641" s="39"/>
      <c r="YZ641" s="39"/>
      <c r="ZA641" s="41"/>
      <c r="ZB641" s="41"/>
      <c r="ZC641" s="42"/>
      <c r="ZD641" s="41"/>
      <c r="ZE641" s="41"/>
      <c r="ZF641" s="39"/>
      <c r="ZI641" s="39"/>
      <c r="ZL641" s="47"/>
      <c r="ZM641" s="39"/>
      <c r="ZP641" s="47"/>
      <c r="ZQ641" s="39"/>
      <c r="ZT641" s="47"/>
      <c r="ZU641" s="39"/>
      <c r="ZX641" s="47"/>
      <c r="AGR641" s="42"/>
      <c r="AGV641" s="43"/>
      <c r="AGZ641" s="43"/>
      <c r="AHD641" s="43"/>
    </row>
    <row r="642" spans="3:888" s="38" customFormat="1" x14ac:dyDescent="0.25">
      <c r="C642" s="42"/>
      <c r="J642" s="40"/>
      <c r="K642" s="42"/>
      <c r="U642" s="40"/>
      <c r="V642" s="42"/>
      <c r="W642" s="41"/>
      <c r="X642" s="41"/>
      <c r="AF642" s="40"/>
      <c r="AG642" s="41"/>
      <c r="AM642" s="43"/>
      <c r="AN642" s="41"/>
      <c r="AO642" s="41"/>
      <c r="AP642" s="41"/>
      <c r="AQ642" s="40"/>
      <c r="AR642" s="41"/>
      <c r="AS642" s="41"/>
      <c r="AT642" s="41"/>
      <c r="AU642" s="41"/>
      <c r="AV642" s="41"/>
      <c r="AW642" s="42"/>
      <c r="AX642" s="41"/>
      <c r="AY642" s="41"/>
      <c r="AZ642" s="41"/>
      <c r="BA642" s="41"/>
      <c r="BB642" s="42"/>
      <c r="BG642" s="43"/>
      <c r="BH642" s="41"/>
      <c r="BI642" s="41"/>
      <c r="BJ642" s="41"/>
      <c r="BK642" s="41"/>
      <c r="BL642" s="42"/>
      <c r="BM642" s="41"/>
      <c r="BN642" s="41"/>
      <c r="BO642" s="41"/>
      <c r="BP642" s="41"/>
      <c r="BQ642" s="41"/>
      <c r="BR642" s="42"/>
      <c r="BS642" s="41"/>
      <c r="BT642" s="41"/>
      <c r="BU642" s="41"/>
      <c r="BV642" s="41"/>
      <c r="BW642" s="41"/>
      <c r="BX642" s="40"/>
      <c r="BY642" s="41"/>
      <c r="CD642" s="43"/>
      <c r="CE642" s="41"/>
      <c r="CF642" s="41"/>
      <c r="CG642" s="41"/>
      <c r="CH642" s="41"/>
      <c r="CI642" s="42"/>
      <c r="CJ642" s="41"/>
      <c r="CK642" s="41"/>
      <c r="CL642" s="41"/>
      <c r="CM642" s="41"/>
      <c r="CN642" s="41"/>
      <c r="CO642" s="42"/>
      <c r="CP642" s="41"/>
      <c r="CQ642" s="41"/>
      <c r="CR642" s="41"/>
      <c r="CS642" s="41"/>
      <c r="CT642" s="41"/>
      <c r="CU642" s="40"/>
      <c r="CV642" s="41"/>
      <c r="DA642" s="43"/>
      <c r="DB642" s="41"/>
      <c r="DC642" s="41"/>
      <c r="DD642" s="41"/>
      <c r="DE642" s="41"/>
      <c r="DF642" s="42"/>
      <c r="DG642" s="41"/>
      <c r="DH642" s="41"/>
      <c r="DI642" s="41"/>
      <c r="DJ642" s="41"/>
      <c r="DK642" s="41"/>
      <c r="DL642" s="42"/>
      <c r="DM642" s="41"/>
      <c r="DN642" s="41"/>
      <c r="DO642" s="41"/>
      <c r="DP642" s="41"/>
      <c r="DQ642" s="41"/>
      <c r="DR642" s="40"/>
      <c r="DS642" s="41"/>
      <c r="DX642" s="43"/>
      <c r="DY642" s="41"/>
      <c r="DZ642" s="41"/>
      <c r="EA642" s="41"/>
      <c r="EB642" s="41"/>
      <c r="EC642" s="42"/>
      <c r="ED642" s="41"/>
      <c r="EE642" s="41"/>
      <c r="EF642" s="41"/>
      <c r="EG642" s="41"/>
      <c r="EH642" s="41"/>
      <c r="EI642" s="42"/>
      <c r="EJ642" s="41"/>
      <c r="EK642" s="41"/>
      <c r="EL642" s="41"/>
      <c r="EM642" s="41"/>
      <c r="EN642" s="41"/>
      <c r="EO642" s="40"/>
      <c r="EP642" s="41"/>
      <c r="EQ642" s="44"/>
      <c r="ER642" s="41"/>
      <c r="ES642" s="40"/>
      <c r="ET642" s="45"/>
      <c r="EU642" s="40"/>
      <c r="EV642" s="39"/>
      <c r="EW642" s="41"/>
      <c r="EX642" s="41"/>
      <c r="EY642" s="41"/>
      <c r="EZ642" s="44"/>
      <c r="FA642" s="41"/>
      <c r="FB642" s="41"/>
      <c r="FF642" s="40"/>
      <c r="FG642" s="39"/>
      <c r="FH642" s="41"/>
      <c r="FL642" s="40"/>
      <c r="FM642" s="42"/>
      <c r="FN642" s="41"/>
      <c r="FO642" s="41"/>
      <c r="FP642" s="41"/>
      <c r="FQ642" s="41"/>
      <c r="FR642" s="41"/>
      <c r="FS642" s="41"/>
      <c r="FT642" s="41"/>
      <c r="FU642" s="41"/>
      <c r="FV642" s="41"/>
      <c r="FW642" s="41"/>
      <c r="FX642" s="41"/>
      <c r="FY642" s="41"/>
      <c r="FZ642" s="41"/>
      <c r="GA642" s="41"/>
      <c r="GB642" s="41"/>
      <c r="GC642" s="41"/>
      <c r="GD642" s="41"/>
      <c r="GE642" s="41"/>
      <c r="GF642" s="41"/>
      <c r="GG642" s="41"/>
      <c r="GH642" s="41"/>
      <c r="GI642" s="41"/>
      <c r="GJ642" s="41"/>
      <c r="GK642" s="41"/>
      <c r="GL642" s="41"/>
      <c r="GM642" s="41"/>
      <c r="GN642" s="41"/>
      <c r="GO642" s="41"/>
      <c r="GP642" s="41"/>
      <c r="GQ642" s="41"/>
      <c r="GR642" s="41"/>
      <c r="GS642" s="42"/>
      <c r="GT642" s="41"/>
      <c r="GU642" s="41"/>
      <c r="HC642" s="42"/>
      <c r="HD642" s="41"/>
      <c r="HE642" s="41"/>
      <c r="HF642" s="41"/>
      <c r="HG642" s="41"/>
      <c r="HH642" s="41"/>
      <c r="HI642" s="41"/>
      <c r="HJ642" s="41"/>
      <c r="HK642" s="41"/>
      <c r="II642" s="42"/>
      <c r="IJ642" s="41"/>
      <c r="IK642" s="41"/>
      <c r="IT642" s="39"/>
      <c r="IV642" s="41"/>
      <c r="IW642" s="41"/>
      <c r="IX642" s="41"/>
      <c r="IY642" s="39"/>
      <c r="JD642" s="44"/>
      <c r="JE642" s="39"/>
      <c r="JJ642" s="44"/>
      <c r="JK642" s="41"/>
      <c r="JL642" s="41"/>
      <c r="JM642" s="41"/>
      <c r="JN642" s="41"/>
      <c r="JW642" s="56"/>
      <c r="KP642" s="62"/>
      <c r="KQ642" s="41"/>
      <c r="KR642" s="41"/>
      <c r="KS642" s="41"/>
      <c r="KW642" s="56"/>
      <c r="KZ642" s="62"/>
      <c r="LA642" s="41"/>
      <c r="LB642" s="41"/>
      <c r="LC642" s="41"/>
      <c r="LG642" s="56"/>
      <c r="LJ642" s="39"/>
      <c r="LL642" s="39"/>
      <c r="LN642" s="39"/>
      <c r="LP642" s="46"/>
      <c r="LQ642" s="39"/>
      <c r="LT642" s="46"/>
      <c r="LU642" s="39"/>
      <c r="LX642" s="46"/>
      <c r="LY642" s="39"/>
      <c r="MB642" s="47"/>
      <c r="MC642" s="39"/>
      <c r="MF642" s="46"/>
      <c r="MG642" s="39"/>
      <c r="MH642" s="41"/>
      <c r="MJ642" s="52"/>
      <c r="MW642" s="52"/>
      <c r="NB642" s="52"/>
      <c r="NG642" s="52"/>
      <c r="NL642" s="52"/>
      <c r="NQ642" s="39"/>
      <c r="NR642" s="41"/>
      <c r="NS642" s="41"/>
      <c r="NT642" s="52"/>
      <c r="NV642"/>
      <c r="NW642"/>
      <c r="NX642"/>
      <c r="OG642" s="52"/>
      <c r="OL642" s="52"/>
      <c r="OQ642" s="52"/>
      <c r="OV642" s="52"/>
      <c r="PB642" s="39"/>
      <c r="PC642" s="41"/>
      <c r="PD642" s="41"/>
      <c r="PE642" s="52"/>
      <c r="PR642" s="52"/>
      <c r="PW642" s="52"/>
      <c r="QB642" s="52"/>
      <c r="QG642" s="52"/>
      <c r="QM642" s="39"/>
      <c r="QN642" s="41"/>
      <c r="QO642" s="41"/>
      <c r="QP642" s="52"/>
      <c r="RC642" s="52"/>
      <c r="RH642" s="52"/>
      <c r="RM642" s="52"/>
      <c r="RR642" s="52"/>
      <c r="RX642" s="39"/>
      <c r="RY642" s="41"/>
      <c r="RZ642" s="41"/>
      <c r="SA642" s="52"/>
      <c r="SN642" s="52"/>
      <c r="SS642" s="52"/>
      <c r="SX642" s="52"/>
      <c r="TC642" s="52"/>
      <c r="TI642" s="39"/>
      <c r="TJ642" s="41"/>
      <c r="TK642" s="41"/>
      <c r="TL642" s="52"/>
      <c r="TQ642" s="52"/>
      <c r="TV642" s="52"/>
      <c r="UA642" s="52"/>
      <c r="UF642" s="52"/>
      <c r="UK642" s="39"/>
      <c r="UL642" s="41"/>
      <c r="UM642" s="41"/>
      <c r="UN642" s="52"/>
      <c r="US642" s="52"/>
      <c r="UX642" s="52"/>
      <c r="VC642" s="52"/>
      <c r="VH642" s="52"/>
      <c r="VN642" s="39"/>
      <c r="VO642" s="41"/>
      <c r="VP642" s="41"/>
      <c r="VQ642" s="52"/>
      <c r="VV642" s="52"/>
      <c r="WA642" s="52"/>
      <c r="WF642" s="52"/>
      <c r="WK642" s="52"/>
      <c r="WQ642" s="39"/>
      <c r="WR642" s="41"/>
      <c r="WS642" s="41"/>
      <c r="WT642" s="52"/>
      <c r="WY642" s="52"/>
      <c r="XD642" s="52"/>
      <c r="XI642" s="52"/>
      <c r="XN642" s="52"/>
      <c r="XT642" s="39"/>
      <c r="XU642" s="41"/>
      <c r="XV642" s="41"/>
      <c r="XW642" s="52"/>
      <c r="YB642" s="52"/>
      <c r="YG642" s="52"/>
      <c r="YL642" s="52"/>
      <c r="YQ642" s="52"/>
      <c r="YW642" s="39"/>
      <c r="YZ642" s="39"/>
      <c r="ZA642" s="41"/>
      <c r="ZB642" s="41"/>
      <c r="ZC642" s="42"/>
      <c r="ZD642" s="41"/>
      <c r="ZE642" s="41"/>
      <c r="ZF642" s="39"/>
      <c r="ZI642" s="39"/>
      <c r="ZL642" s="47"/>
      <c r="ZM642" s="39"/>
      <c r="ZP642" s="47"/>
      <c r="ZQ642" s="39"/>
      <c r="ZT642" s="47"/>
      <c r="ZU642" s="39"/>
      <c r="ZX642" s="47"/>
      <c r="AGR642" s="42"/>
      <c r="AGV642" s="43"/>
      <c r="AGZ642" s="43"/>
      <c r="AHD642" s="43"/>
    </row>
    <row r="643" spans="3:888" s="38" customFormat="1" x14ac:dyDescent="0.25">
      <c r="C643" s="42"/>
      <c r="J643" s="40"/>
      <c r="K643" s="42"/>
      <c r="U643" s="40"/>
      <c r="V643" s="42"/>
      <c r="W643" s="41"/>
      <c r="X643" s="41"/>
      <c r="AF643" s="40"/>
      <c r="AG643" s="41"/>
      <c r="AM643" s="43"/>
      <c r="AN643" s="41"/>
      <c r="AO643" s="41"/>
      <c r="AP643" s="41"/>
      <c r="AQ643" s="40"/>
      <c r="AR643" s="41"/>
      <c r="AS643" s="41"/>
      <c r="AT643" s="41"/>
      <c r="AU643" s="41"/>
      <c r="AV643" s="41"/>
      <c r="AW643" s="42"/>
      <c r="AX643" s="41"/>
      <c r="AY643" s="41"/>
      <c r="AZ643" s="41"/>
      <c r="BA643" s="41"/>
      <c r="BB643" s="42"/>
      <c r="BG643" s="43"/>
      <c r="BH643" s="41"/>
      <c r="BI643" s="41"/>
      <c r="BJ643" s="41"/>
      <c r="BK643" s="41"/>
      <c r="BL643" s="42"/>
      <c r="BM643" s="41"/>
      <c r="BN643" s="41"/>
      <c r="BO643" s="41"/>
      <c r="BP643" s="41"/>
      <c r="BQ643" s="41"/>
      <c r="BR643" s="42"/>
      <c r="BS643" s="41"/>
      <c r="BT643" s="41"/>
      <c r="BU643" s="41"/>
      <c r="BV643" s="41"/>
      <c r="BW643" s="41"/>
      <c r="BX643" s="40"/>
      <c r="BY643" s="41"/>
      <c r="CD643" s="43"/>
      <c r="CE643" s="41"/>
      <c r="CF643" s="41"/>
      <c r="CG643" s="41"/>
      <c r="CH643" s="41"/>
      <c r="CI643" s="42"/>
      <c r="CJ643" s="41"/>
      <c r="CK643" s="41"/>
      <c r="CL643" s="41"/>
      <c r="CM643" s="41"/>
      <c r="CN643" s="41"/>
      <c r="CO643" s="42"/>
      <c r="CP643" s="41"/>
      <c r="CQ643" s="41"/>
      <c r="CR643" s="41"/>
      <c r="CS643" s="41"/>
      <c r="CT643" s="41"/>
      <c r="CU643" s="40"/>
      <c r="CV643" s="41"/>
      <c r="DA643" s="43"/>
      <c r="DB643" s="41"/>
      <c r="DC643" s="41"/>
      <c r="DD643" s="41"/>
      <c r="DE643" s="41"/>
      <c r="DF643" s="42"/>
      <c r="DG643" s="41"/>
      <c r="DH643" s="41"/>
      <c r="DI643" s="41"/>
      <c r="DJ643" s="41"/>
      <c r="DK643" s="41"/>
      <c r="DL643" s="42"/>
      <c r="DM643" s="41"/>
      <c r="DN643" s="41"/>
      <c r="DO643" s="41"/>
      <c r="DP643" s="41"/>
      <c r="DQ643" s="41"/>
      <c r="DR643" s="40"/>
      <c r="DS643" s="41"/>
      <c r="DX643" s="43"/>
      <c r="DY643" s="41"/>
      <c r="DZ643" s="41"/>
      <c r="EA643" s="41"/>
      <c r="EB643" s="41"/>
      <c r="EC643" s="42"/>
      <c r="ED643" s="41"/>
      <c r="EE643" s="41"/>
      <c r="EF643" s="41"/>
      <c r="EG643" s="41"/>
      <c r="EH643" s="41"/>
      <c r="EI643" s="42"/>
      <c r="EJ643" s="41"/>
      <c r="EK643" s="41"/>
      <c r="EL643" s="41"/>
      <c r="EM643" s="41"/>
      <c r="EN643" s="41"/>
      <c r="EO643" s="40"/>
      <c r="EP643" s="41"/>
      <c r="EQ643" s="44"/>
      <c r="ER643" s="41"/>
      <c r="ES643" s="40"/>
      <c r="ET643" s="45"/>
      <c r="EU643" s="40"/>
      <c r="EV643" s="39"/>
      <c r="EW643" s="41"/>
      <c r="EX643" s="41"/>
      <c r="EY643" s="41"/>
      <c r="EZ643" s="44"/>
      <c r="FA643" s="41"/>
      <c r="FB643" s="41"/>
      <c r="FF643" s="40"/>
      <c r="FG643" s="39"/>
      <c r="FH643" s="41"/>
      <c r="FL643" s="40"/>
      <c r="FM643" s="42"/>
      <c r="FN643" s="41"/>
      <c r="FO643" s="41"/>
      <c r="FP643" s="41"/>
      <c r="FQ643" s="41"/>
      <c r="FR643" s="41"/>
      <c r="FS643" s="41"/>
      <c r="FT643" s="41"/>
      <c r="FU643" s="41"/>
      <c r="FV643" s="41"/>
      <c r="FW643" s="41"/>
      <c r="FX643" s="41"/>
      <c r="FY643" s="41"/>
      <c r="FZ643" s="41"/>
      <c r="GA643" s="41"/>
      <c r="GB643" s="41"/>
      <c r="GC643" s="41"/>
      <c r="GD643" s="41"/>
      <c r="GE643" s="41"/>
      <c r="GF643" s="41"/>
      <c r="GG643" s="41"/>
      <c r="GH643" s="41"/>
      <c r="GI643" s="41"/>
      <c r="GJ643" s="41"/>
      <c r="GK643" s="41"/>
      <c r="GL643" s="41"/>
      <c r="GM643" s="41"/>
      <c r="GN643" s="41"/>
      <c r="GO643" s="41"/>
      <c r="GP643" s="41"/>
      <c r="GQ643" s="41"/>
      <c r="GR643" s="41"/>
      <c r="GS643" s="42"/>
      <c r="GT643" s="41"/>
      <c r="GU643" s="41"/>
      <c r="HC643" s="42"/>
      <c r="HD643" s="41"/>
      <c r="HE643" s="41"/>
      <c r="HF643" s="41"/>
      <c r="HG643" s="41"/>
      <c r="HH643" s="41"/>
      <c r="HI643" s="41"/>
      <c r="HJ643" s="41"/>
      <c r="HK643" s="41"/>
      <c r="II643" s="42"/>
      <c r="IJ643" s="41"/>
      <c r="IK643" s="41"/>
      <c r="IT643" s="39"/>
      <c r="IV643" s="41"/>
      <c r="IW643" s="41"/>
      <c r="IX643" s="41"/>
      <c r="IY643" s="39"/>
      <c r="JD643" s="44"/>
      <c r="JE643" s="39"/>
      <c r="JJ643" s="44"/>
      <c r="JK643" s="41"/>
      <c r="JL643" s="41"/>
      <c r="JM643" s="41"/>
      <c r="JN643" s="41"/>
      <c r="JW643" s="56"/>
      <c r="KP643" s="62"/>
      <c r="KQ643" s="41"/>
      <c r="KR643" s="41"/>
      <c r="KS643" s="41"/>
      <c r="KW643" s="56"/>
      <c r="KZ643" s="62"/>
      <c r="LA643" s="41"/>
      <c r="LB643" s="41"/>
      <c r="LC643" s="41"/>
      <c r="LG643" s="56"/>
      <c r="LJ643" s="39"/>
      <c r="LL643" s="39"/>
      <c r="LN643" s="39"/>
      <c r="LP643" s="46"/>
      <c r="LQ643" s="39"/>
      <c r="LT643" s="46"/>
      <c r="LU643" s="39"/>
      <c r="LX643" s="46"/>
      <c r="LY643" s="39"/>
      <c r="MB643" s="47"/>
      <c r="MC643" s="39"/>
      <c r="MF643" s="46"/>
      <c r="MG643" s="39"/>
      <c r="MH643" s="41"/>
      <c r="MJ643" s="52"/>
      <c r="MW643" s="52"/>
      <c r="NB643" s="52"/>
      <c r="NG643" s="52"/>
      <c r="NL643" s="52"/>
      <c r="NQ643" s="39"/>
      <c r="NR643" s="41"/>
      <c r="NS643" s="41"/>
      <c r="NT643" s="52"/>
      <c r="NV643"/>
      <c r="NW643"/>
      <c r="NX643"/>
      <c r="OG643" s="52"/>
      <c r="OL643" s="52"/>
      <c r="OQ643" s="52"/>
      <c r="OV643" s="52"/>
      <c r="PB643" s="39"/>
      <c r="PC643" s="41"/>
      <c r="PD643" s="41"/>
      <c r="PE643" s="52"/>
      <c r="PR643" s="52"/>
      <c r="PW643" s="52"/>
      <c r="QB643" s="52"/>
      <c r="QG643" s="52"/>
      <c r="QM643" s="39"/>
      <c r="QN643" s="41"/>
      <c r="QO643" s="41"/>
      <c r="QP643" s="52"/>
      <c r="RC643" s="52"/>
      <c r="RH643" s="52"/>
      <c r="RM643" s="52"/>
      <c r="RR643" s="52"/>
      <c r="RX643" s="39"/>
      <c r="RY643" s="41"/>
      <c r="RZ643" s="41"/>
      <c r="SA643" s="52"/>
      <c r="SN643" s="52"/>
      <c r="SS643" s="52"/>
      <c r="SX643" s="52"/>
      <c r="TC643" s="52"/>
      <c r="TI643" s="39"/>
      <c r="TJ643" s="41"/>
      <c r="TK643" s="41"/>
      <c r="TL643" s="52"/>
      <c r="TQ643" s="52"/>
      <c r="TV643" s="52"/>
      <c r="UA643" s="52"/>
      <c r="UF643" s="52"/>
      <c r="UK643" s="39"/>
      <c r="UL643" s="41"/>
      <c r="UM643" s="41"/>
      <c r="UN643" s="52"/>
      <c r="US643" s="52"/>
      <c r="UX643" s="52"/>
      <c r="VC643" s="52"/>
      <c r="VH643" s="52"/>
      <c r="VN643" s="39"/>
      <c r="VO643" s="41"/>
      <c r="VP643" s="41"/>
      <c r="VQ643" s="52"/>
      <c r="VV643" s="52"/>
      <c r="WA643" s="52"/>
      <c r="WF643" s="52"/>
      <c r="WK643" s="52"/>
      <c r="WQ643" s="39"/>
      <c r="WR643" s="41"/>
      <c r="WS643" s="41"/>
      <c r="WT643" s="52"/>
      <c r="WY643" s="52"/>
      <c r="XD643" s="52"/>
      <c r="XI643" s="52"/>
      <c r="XN643" s="52"/>
      <c r="XT643" s="39"/>
      <c r="XU643" s="41"/>
      <c r="XV643" s="41"/>
      <c r="XW643" s="52"/>
      <c r="YB643" s="52"/>
      <c r="YG643" s="52"/>
      <c r="YL643" s="52"/>
      <c r="YQ643" s="52"/>
      <c r="YW643" s="39"/>
      <c r="YZ643" s="39"/>
      <c r="ZA643" s="41"/>
      <c r="ZB643" s="41"/>
      <c r="ZC643" s="42"/>
      <c r="ZD643" s="41"/>
      <c r="ZE643" s="41"/>
      <c r="ZF643" s="39"/>
      <c r="ZI643" s="39"/>
      <c r="ZL643" s="47"/>
      <c r="ZM643" s="39"/>
      <c r="ZP643" s="47"/>
      <c r="ZQ643" s="39"/>
      <c r="ZT643" s="47"/>
      <c r="ZU643" s="39"/>
      <c r="ZX643" s="47"/>
      <c r="AGR643" s="42"/>
      <c r="AGV643" s="43"/>
      <c r="AGZ643" s="43"/>
      <c r="AHD643" s="43"/>
    </row>
    <row r="644" spans="3:888" s="38" customFormat="1" x14ac:dyDescent="0.25">
      <c r="C644" s="42"/>
      <c r="J644" s="40"/>
      <c r="K644" s="42"/>
      <c r="U644" s="40"/>
      <c r="V644" s="42"/>
      <c r="W644" s="41"/>
      <c r="X644" s="41"/>
      <c r="AF644" s="40"/>
      <c r="AG644" s="41"/>
      <c r="AM644" s="43"/>
      <c r="AN644" s="41"/>
      <c r="AO644" s="41"/>
      <c r="AP644" s="41"/>
      <c r="AQ644" s="40"/>
      <c r="AR644" s="41"/>
      <c r="AS644" s="41"/>
      <c r="AT644" s="41"/>
      <c r="AU644" s="41"/>
      <c r="AV644" s="41"/>
      <c r="AW644" s="42"/>
      <c r="AX644" s="41"/>
      <c r="AY644" s="41"/>
      <c r="AZ644" s="41"/>
      <c r="BA644" s="41"/>
      <c r="BB644" s="42"/>
      <c r="BG644" s="43"/>
      <c r="BH644" s="41"/>
      <c r="BI644" s="41"/>
      <c r="BJ644" s="41"/>
      <c r="BK644" s="41"/>
      <c r="BL644" s="42"/>
      <c r="BM644" s="41"/>
      <c r="BN644" s="41"/>
      <c r="BO644" s="41"/>
      <c r="BP644" s="41"/>
      <c r="BQ644" s="41"/>
      <c r="BR644" s="42"/>
      <c r="BS644" s="41"/>
      <c r="BT644" s="41"/>
      <c r="BU644" s="41"/>
      <c r="BV644" s="41"/>
      <c r="BW644" s="41"/>
      <c r="BX644" s="40"/>
      <c r="BY644" s="41"/>
      <c r="CD644" s="43"/>
      <c r="CE644" s="41"/>
      <c r="CF644" s="41"/>
      <c r="CG644" s="41"/>
      <c r="CH644" s="41"/>
      <c r="CI644" s="42"/>
      <c r="CJ644" s="41"/>
      <c r="CK644" s="41"/>
      <c r="CL644" s="41"/>
      <c r="CM644" s="41"/>
      <c r="CN644" s="41"/>
      <c r="CO644" s="42"/>
      <c r="CP644" s="41"/>
      <c r="CQ644" s="41"/>
      <c r="CR644" s="41"/>
      <c r="CS644" s="41"/>
      <c r="CT644" s="41"/>
      <c r="CU644" s="40"/>
      <c r="CV644" s="41"/>
      <c r="DA644" s="43"/>
      <c r="DB644" s="41"/>
      <c r="DC644" s="41"/>
      <c r="DD644" s="41"/>
      <c r="DE644" s="41"/>
      <c r="DF644" s="42"/>
      <c r="DG644" s="41"/>
      <c r="DH644" s="41"/>
      <c r="DI644" s="41"/>
      <c r="DJ644" s="41"/>
      <c r="DK644" s="41"/>
      <c r="DL644" s="42"/>
      <c r="DM644" s="41"/>
      <c r="DN644" s="41"/>
      <c r="DO644" s="41"/>
      <c r="DP644" s="41"/>
      <c r="DQ644" s="41"/>
      <c r="DR644" s="40"/>
      <c r="DS644" s="41"/>
      <c r="DX644" s="43"/>
      <c r="DY644" s="41"/>
      <c r="DZ644" s="41"/>
      <c r="EA644" s="41"/>
      <c r="EB644" s="41"/>
      <c r="EC644" s="42"/>
      <c r="ED644" s="41"/>
      <c r="EE644" s="41"/>
      <c r="EF644" s="41"/>
      <c r="EG644" s="41"/>
      <c r="EH644" s="41"/>
      <c r="EI644" s="42"/>
      <c r="EJ644" s="41"/>
      <c r="EK644" s="41"/>
      <c r="EL644" s="41"/>
      <c r="EM644" s="41"/>
      <c r="EN644" s="41"/>
      <c r="EO644" s="40"/>
      <c r="EP644" s="41"/>
      <c r="EQ644" s="44"/>
      <c r="ER644" s="41"/>
      <c r="ES644" s="40"/>
      <c r="ET644" s="45"/>
      <c r="EU644" s="40"/>
      <c r="EV644" s="39"/>
      <c r="EW644" s="41"/>
      <c r="EX644" s="41"/>
      <c r="EY644" s="41"/>
      <c r="EZ644" s="44"/>
      <c r="FA644" s="41"/>
      <c r="FB644" s="41"/>
      <c r="FF644" s="40"/>
      <c r="FG644" s="39"/>
      <c r="FH644" s="41"/>
      <c r="FL644" s="40"/>
      <c r="FM644" s="42"/>
      <c r="FN644" s="41"/>
      <c r="FO644" s="41"/>
      <c r="FP644" s="41"/>
      <c r="FQ644" s="41"/>
      <c r="FR644" s="41"/>
      <c r="FS644" s="41"/>
      <c r="FT644" s="41"/>
      <c r="FU644" s="41"/>
      <c r="FV644" s="41"/>
      <c r="FW644" s="41"/>
      <c r="FX644" s="41"/>
      <c r="FY644" s="41"/>
      <c r="FZ644" s="41"/>
      <c r="GA644" s="41"/>
      <c r="GB644" s="41"/>
      <c r="GC644" s="41"/>
      <c r="GD644" s="41"/>
      <c r="GE644" s="41"/>
      <c r="GF644" s="41"/>
      <c r="GG644" s="41"/>
      <c r="GH644" s="41"/>
      <c r="GI644" s="41"/>
      <c r="GJ644" s="41"/>
      <c r="GK644" s="41"/>
      <c r="GL644" s="41"/>
      <c r="GM644" s="41"/>
      <c r="GN644" s="41"/>
      <c r="GO644" s="41"/>
      <c r="GP644" s="41"/>
      <c r="GQ644" s="41"/>
      <c r="GR644" s="41"/>
      <c r="GS644" s="42"/>
      <c r="GT644" s="41"/>
      <c r="GU644" s="41"/>
      <c r="HC644" s="42"/>
      <c r="HD644" s="41"/>
      <c r="HE644" s="41"/>
      <c r="HF644" s="41"/>
      <c r="HG644" s="41"/>
      <c r="HH644" s="41"/>
      <c r="HI644" s="41"/>
      <c r="HJ644" s="41"/>
      <c r="HK644" s="41"/>
      <c r="II644" s="42"/>
      <c r="IJ644" s="41"/>
      <c r="IK644" s="41"/>
      <c r="IT644" s="39"/>
      <c r="IV644" s="41"/>
      <c r="IW644" s="41"/>
      <c r="IX644" s="41"/>
      <c r="IY644" s="39"/>
      <c r="JD644" s="44"/>
      <c r="JE644" s="39"/>
      <c r="JJ644" s="44"/>
      <c r="JK644" s="41"/>
      <c r="JL644" s="41"/>
      <c r="JM644" s="41"/>
      <c r="JN644" s="41"/>
      <c r="JW644" s="56"/>
      <c r="KP644" s="62"/>
      <c r="KQ644" s="41"/>
      <c r="KR644" s="41"/>
      <c r="KS644" s="41"/>
      <c r="KW644" s="56"/>
      <c r="KZ644" s="62"/>
      <c r="LA644" s="41"/>
      <c r="LB644" s="41"/>
      <c r="LC644" s="41"/>
      <c r="LG644" s="56"/>
      <c r="LJ644" s="39"/>
      <c r="LL644" s="39"/>
      <c r="LN644" s="39"/>
      <c r="LP644" s="46"/>
      <c r="LQ644" s="39"/>
      <c r="LT644" s="46"/>
      <c r="LU644" s="39"/>
      <c r="LX644" s="46"/>
      <c r="LY644" s="39"/>
      <c r="MB644" s="47"/>
      <c r="MC644" s="39"/>
      <c r="MF644" s="46"/>
      <c r="MG644" s="39"/>
      <c r="MH644" s="41"/>
      <c r="MJ644" s="52"/>
      <c r="MW644" s="52"/>
      <c r="NB644" s="52"/>
      <c r="NG644" s="52"/>
      <c r="NL644" s="52"/>
      <c r="NQ644" s="39"/>
      <c r="NR644" s="41"/>
      <c r="NS644" s="41"/>
      <c r="NT644" s="52"/>
      <c r="NV644"/>
      <c r="NW644"/>
      <c r="NX644"/>
      <c r="OG644" s="52"/>
      <c r="OL644" s="52"/>
      <c r="OQ644" s="52"/>
      <c r="OV644" s="52"/>
      <c r="PB644" s="39"/>
      <c r="PC644" s="41"/>
      <c r="PD644" s="41"/>
      <c r="PE644" s="52"/>
      <c r="PR644" s="52"/>
      <c r="PW644" s="52"/>
      <c r="QB644" s="52"/>
      <c r="QG644" s="52"/>
      <c r="QM644" s="39"/>
      <c r="QN644" s="41"/>
      <c r="QO644" s="41"/>
      <c r="QP644" s="52"/>
      <c r="RC644" s="52"/>
      <c r="RH644" s="52"/>
      <c r="RM644" s="52"/>
      <c r="RR644" s="52"/>
      <c r="RX644" s="39"/>
      <c r="RY644" s="41"/>
      <c r="RZ644" s="41"/>
      <c r="SA644" s="52"/>
      <c r="SN644" s="52"/>
      <c r="SS644" s="52"/>
      <c r="SX644" s="52"/>
      <c r="TC644" s="52"/>
      <c r="TI644" s="39"/>
      <c r="TJ644" s="41"/>
      <c r="TK644" s="41"/>
      <c r="TL644" s="52"/>
      <c r="TQ644" s="52"/>
      <c r="TV644" s="52"/>
      <c r="UA644" s="52"/>
      <c r="UF644" s="52"/>
      <c r="UK644" s="39"/>
      <c r="UL644" s="41"/>
      <c r="UM644" s="41"/>
      <c r="UN644" s="52"/>
      <c r="US644" s="52"/>
      <c r="UX644" s="52"/>
      <c r="VC644" s="52"/>
      <c r="VH644" s="52"/>
      <c r="VN644" s="39"/>
      <c r="VO644" s="41"/>
      <c r="VP644" s="41"/>
      <c r="VQ644" s="52"/>
      <c r="VV644" s="52"/>
      <c r="WA644" s="52"/>
      <c r="WF644" s="52"/>
      <c r="WK644" s="52"/>
      <c r="WQ644" s="39"/>
      <c r="WR644" s="41"/>
      <c r="WS644" s="41"/>
      <c r="WT644" s="52"/>
      <c r="WY644" s="52"/>
      <c r="XD644" s="52"/>
      <c r="XI644" s="52"/>
      <c r="XN644" s="52"/>
      <c r="XT644" s="39"/>
      <c r="XU644" s="41"/>
      <c r="XV644" s="41"/>
      <c r="XW644" s="52"/>
      <c r="YB644" s="52"/>
      <c r="YG644" s="52"/>
      <c r="YL644" s="52"/>
      <c r="YQ644" s="52"/>
      <c r="YW644" s="39"/>
      <c r="YZ644" s="39"/>
      <c r="ZA644" s="41"/>
      <c r="ZB644" s="41"/>
      <c r="ZC644" s="42"/>
      <c r="ZD644" s="41"/>
      <c r="ZE644" s="41"/>
      <c r="ZF644" s="39"/>
      <c r="ZI644" s="39"/>
      <c r="ZL644" s="47"/>
      <c r="ZM644" s="39"/>
      <c r="ZP644" s="47"/>
      <c r="ZQ644" s="39"/>
      <c r="ZT644" s="47"/>
      <c r="ZU644" s="39"/>
      <c r="ZX644" s="47"/>
      <c r="AGR644" s="42"/>
      <c r="AGV644" s="43"/>
      <c r="AGZ644" s="43"/>
      <c r="AHD644" s="43"/>
    </row>
    <row r="645" spans="3:888" s="38" customFormat="1" x14ac:dyDescent="0.25">
      <c r="C645" s="42"/>
      <c r="J645" s="40"/>
      <c r="K645" s="42"/>
      <c r="U645" s="40"/>
      <c r="V645" s="42"/>
      <c r="W645" s="41"/>
      <c r="X645" s="41"/>
      <c r="AF645" s="40"/>
      <c r="AG645" s="41"/>
      <c r="AM645" s="43"/>
      <c r="AN645" s="41"/>
      <c r="AO645" s="41"/>
      <c r="AP645" s="41"/>
      <c r="AQ645" s="40"/>
      <c r="AR645" s="41"/>
      <c r="AS645" s="41"/>
      <c r="AT645" s="41"/>
      <c r="AU645" s="41"/>
      <c r="AV645" s="41"/>
      <c r="AW645" s="42"/>
      <c r="AX645" s="41"/>
      <c r="AY645" s="41"/>
      <c r="AZ645" s="41"/>
      <c r="BA645" s="41"/>
      <c r="BB645" s="42"/>
      <c r="BG645" s="43"/>
      <c r="BH645" s="41"/>
      <c r="BI645" s="41"/>
      <c r="BJ645" s="41"/>
      <c r="BK645" s="41"/>
      <c r="BL645" s="42"/>
      <c r="BM645" s="41"/>
      <c r="BN645" s="41"/>
      <c r="BO645" s="41"/>
      <c r="BP645" s="41"/>
      <c r="BQ645" s="41"/>
      <c r="BR645" s="42"/>
      <c r="BS645" s="41"/>
      <c r="BT645" s="41"/>
      <c r="BU645" s="41"/>
      <c r="BV645" s="41"/>
      <c r="BW645" s="41"/>
      <c r="BX645" s="40"/>
      <c r="BY645" s="41"/>
      <c r="CD645" s="43"/>
      <c r="CE645" s="41"/>
      <c r="CF645" s="41"/>
      <c r="CG645" s="41"/>
      <c r="CH645" s="41"/>
      <c r="CI645" s="42"/>
      <c r="CJ645" s="41"/>
      <c r="CK645" s="41"/>
      <c r="CL645" s="41"/>
      <c r="CM645" s="41"/>
      <c r="CN645" s="41"/>
      <c r="CO645" s="42"/>
      <c r="CP645" s="41"/>
      <c r="CQ645" s="41"/>
      <c r="CR645" s="41"/>
      <c r="CS645" s="41"/>
      <c r="CT645" s="41"/>
      <c r="CU645" s="40"/>
      <c r="CV645" s="41"/>
      <c r="DA645" s="43"/>
      <c r="DB645" s="41"/>
      <c r="DC645" s="41"/>
      <c r="DD645" s="41"/>
      <c r="DE645" s="41"/>
      <c r="DF645" s="42"/>
      <c r="DG645" s="41"/>
      <c r="DH645" s="41"/>
      <c r="DI645" s="41"/>
      <c r="DJ645" s="41"/>
      <c r="DK645" s="41"/>
      <c r="DL645" s="42"/>
      <c r="DM645" s="41"/>
      <c r="DN645" s="41"/>
      <c r="DO645" s="41"/>
      <c r="DP645" s="41"/>
      <c r="DQ645" s="41"/>
      <c r="DR645" s="40"/>
      <c r="DS645" s="41"/>
      <c r="DX645" s="43"/>
      <c r="DY645" s="41"/>
      <c r="DZ645" s="41"/>
      <c r="EA645" s="41"/>
      <c r="EB645" s="41"/>
      <c r="EC645" s="42"/>
      <c r="ED645" s="41"/>
      <c r="EE645" s="41"/>
      <c r="EF645" s="41"/>
      <c r="EG645" s="41"/>
      <c r="EH645" s="41"/>
      <c r="EI645" s="42"/>
      <c r="EJ645" s="41"/>
      <c r="EK645" s="41"/>
      <c r="EL645" s="41"/>
      <c r="EM645" s="41"/>
      <c r="EN645" s="41"/>
      <c r="EO645" s="40"/>
      <c r="EP645" s="41"/>
      <c r="EQ645" s="44"/>
      <c r="ER645" s="41"/>
      <c r="ES645" s="40"/>
      <c r="ET645" s="45"/>
      <c r="EU645" s="40"/>
      <c r="EV645" s="39"/>
      <c r="EW645" s="41"/>
      <c r="EX645" s="41"/>
      <c r="EY645" s="41"/>
      <c r="EZ645" s="44"/>
      <c r="FA645" s="41"/>
      <c r="FB645" s="41"/>
      <c r="FF645" s="40"/>
      <c r="FG645" s="39"/>
      <c r="FH645" s="41"/>
      <c r="FL645" s="40"/>
      <c r="FM645" s="42"/>
      <c r="FN645" s="41"/>
      <c r="FO645" s="41"/>
      <c r="FP645" s="41"/>
      <c r="FQ645" s="41"/>
      <c r="FR645" s="41"/>
      <c r="FS645" s="41"/>
      <c r="FT645" s="41"/>
      <c r="FU645" s="41"/>
      <c r="FV645" s="41"/>
      <c r="FW645" s="41"/>
      <c r="FX645" s="41"/>
      <c r="FY645" s="41"/>
      <c r="FZ645" s="41"/>
      <c r="GA645" s="41"/>
      <c r="GB645" s="41"/>
      <c r="GC645" s="41"/>
      <c r="GD645" s="41"/>
      <c r="GE645" s="41"/>
      <c r="GF645" s="41"/>
      <c r="GG645" s="41"/>
      <c r="GH645" s="41"/>
      <c r="GI645" s="41"/>
      <c r="GJ645" s="41"/>
      <c r="GK645" s="41"/>
      <c r="GL645" s="41"/>
      <c r="GM645" s="41"/>
      <c r="GN645" s="41"/>
      <c r="GO645" s="41"/>
      <c r="GP645" s="41"/>
      <c r="GQ645" s="41"/>
      <c r="GR645" s="41"/>
      <c r="GS645" s="42"/>
      <c r="GT645" s="41"/>
      <c r="GU645" s="41"/>
      <c r="HC645" s="42"/>
      <c r="HD645" s="41"/>
      <c r="HE645" s="41"/>
      <c r="HF645" s="41"/>
      <c r="HG645" s="41"/>
      <c r="HH645" s="41"/>
      <c r="HI645" s="41"/>
      <c r="HJ645" s="41"/>
      <c r="HK645" s="41"/>
      <c r="II645" s="42"/>
      <c r="IJ645" s="41"/>
      <c r="IK645" s="41"/>
      <c r="IT645" s="39"/>
      <c r="IV645" s="41"/>
      <c r="IW645" s="41"/>
      <c r="IX645" s="41"/>
      <c r="IY645" s="39"/>
      <c r="JD645" s="44"/>
      <c r="JE645" s="39"/>
      <c r="JJ645" s="44"/>
      <c r="JK645" s="41"/>
      <c r="JL645" s="41"/>
      <c r="JM645" s="41"/>
      <c r="JN645" s="41"/>
      <c r="JW645" s="56"/>
      <c r="KP645" s="62"/>
      <c r="KQ645" s="41"/>
      <c r="KR645" s="41"/>
      <c r="KS645" s="41"/>
      <c r="KW645" s="56"/>
      <c r="KZ645" s="62"/>
      <c r="LA645" s="41"/>
      <c r="LB645" s="41"/>
      <c r="LC645" s="41"/>
      <c r="LG645" s="56"/>
      <c r="LJ645" s="39"/>
      <c r="LL645" s="39"/>
      <c r="LN645" s="39"/>
      <c r="LP645" s="46"/>
      <c r="LQ645" s="39"/>
      <c r="LT645" s="46"/>
      <c r="LU645" s="39"/>
      <c r="LX645" s="46"/>
      <c r="LY645" s="39"/>
      <c r="MB645" s="47"/>
      <c r="MC645" s="39"/>
      <c r="MF645" s="46"/>
      <c r="MG645" s="39"/>
      <c r="MH645" s="41"/>
      <c r="MJ645" s="52"/>
      <c r="MW645" s="52"/>
      <c r="NB645" s="52"/>
      <c r="NG645" s="52"/>
      <c r="NL645" s="52"/>
      <c r="NQ645" s="39"/>
      <c r="NR645" s="41"/>
      <c r="NS645" s="41"/>
      <c r="NT645" s="52"/>
      <c r="NV645"/>
      <c r="NW645"/>
      <c r="NX645"/>
      <c r="OG645" s="52"/>
      <c r="OL645" s="52"/>
      <c r="OQ645" s="52"/>
      <c r="OV645" s="52"/>
      <c r="PB645" s="39"/>
      <c r="PC645" s="41"/>
      <c r="PD645" s="41"/>
      <c r="PE645" s="52"/>
      <c r="PR645" s="52"/>
      <c r="PW645" s="52"/>
      <c r="QB645" s="52"/>
      <c r="QG645" s="52"/>
      <c r="QM645" s="39"/>
      <c r="QN645" s="41"/>
      <c r="QO645" s="41"/>
      <c r="QP645" s="52"/>
      <c r="RC645" s="52"/>
      <c r="RH645" s="52"/>
      <c r="RM645" s="52"/>
      <c r="RR645" s="52"/>
      <c r="RX645" s="39"/>
      <c r="RY645" s="41"/>
      <c r="RZ645" s="41"/>
      <c r="SA645" s="52"/>
      <c r="SN645" s="52"/>
      <c r="SS645" s="52"/>
      <c r="SX645" s="52"/>
      <c r="TC645" s="52"/>
      <c r="TI645" s="39"/>
      <c r="TJ645" s="41"/>
      <c r="TK645" s="41"/>
      <c r="TL645" s="52"/>
      <c r="TQ645" s="52"/>
      <c r="TV645" s="52"/>
      <c r="UA645" s="52"/>
      <c r="UF645" s="52"/>
      <c r="UK645" s="39"/>
      <c r="UL645" s="41"/>
      <c r="UM645" s="41"/>
      <c r="UN645" s="52"/>
      <c r="US645" s="52"/>
      <c r="UX645" s="52"/>
      <c r="VC645" s="52"/>
      <c r="VH645" s="52"/>
      <c r="VN645" s="39"/>
      <c r="VO645" s="41"/>
      <c r="VP645" s="41"/>
      <c r="VQ645" s="52"/>
      <c r="VV645" s="52"/>
      <c r="WA645" s="52"/>
      <c r="WF645" s="52"/>
      <c r="WK645" s="52"/>
      <c r="WQ645" s="39"/>
      <c r="WR645" s="41"/>
      <c r="WS645" s="41"/>
      <c r="WT645" s="52"/>
      <c r="WY645" s="52"/>
      <c r="XD645" s="52"/>
      <c r="XI645" s="52"/>
      <c r="XN645" s="52"/>
      <c r="XT645" s="39"/>
      <c r="XU645" s="41"/>
      <c r="XV645" s="41"/>
      <c r="XW645" s="52"/>
      <c r="YB645" s="52"/>
      <c r="YG645" s="52"/>
      <c r="YL645" s="52"/>
      <c r="YQ645" s="52"/>
      <c r="YW645" s="39"/>
      <c r="YZ645" s="39"/>
      <c r="ZA645" s="41"/>
      <c r="ZB645" s="41"/>
      <c r="ZC645" s="42"/>
      <c r="ZD645" s="41"/>
      <c r="ZE645" s="41"/>
      <c r="ZF645" s="39"/>
      <c r="ZI645" s="39"/>
      <c r="ZL645" s="47"/>
      <c r="ZM645" s="39"/>
      <c r="ZP645" s="47"/>
      <c r="ZQ645" s="39"/>
      <c r="ZT645" s="47"/>
      <c r="ZU645" s="39"/>
      <c r="ZX645" s="47"/>
      <c r="AGR645" s="42"/>
      <c r="AGV645" s="43"/>
      <c r="AGZ645" s="43"/>
      <c r="AHD645" s="43"/>
    </row>
    <row r="646" spans="3:888" s="38" customFormat="1" x14ac:dyDescent="0.25">
      <c r="C646" s="42"/>
      <c r="J646" s="40"/>
      <c r="K646" s="42"/>
      <c r="U646" s="40"/>
      <c r="V646" s="42"/>
      <c r="W646" s="41"/>
      <c r="X646" s="41"/>
      <c r="AF646" s="40"/>
      <c r="AG646" s="41"/>
      <c r="AM646" s="43"/>
      <c r="AN646" s="41"/>
      <c r="AO646" s="41"/>
      <c r="AP646" s="41"/>
      <c r="AQ646" s="40"/>
      <c r="AR646" s="41"/>
      <c r="AS646" s="41"/>
      <c r="AT646" s="41"/>
      <c r="AU646" s="41"/>
      <c r="AV646" s="41"/>
      <c r="AW646" s="42"/>
      <c r="AX646" s="41"/>
      <c r="AY646" s="41"/>
      <c r="AZ646" s="41"/>
      <c r="BA646" s="41"/>
      <c r="BB646" s="42"/>
      <c r="BG646" s="43"/>
      <c r="BH646" s="41"/>
      <c r="BI646" s="41"/>
      <c r="BJ646" s="41"/>
      <c r="BK646" s="41"/>
      <c r="BL646" s="42"/>
      <c r="BM646" s="41"/>
      <c r="BN646" s="41"/>
      <c r="BO646" s="41"/>
      <c r="BP646" s="41"/>
      <c r="BQ646" s="41"/>
      <c r="BR646" s="42"/>
      <c r="BS646" s="41"/>
      <c r="BT646" s="41"/>
      <c r="BU646" s="41"/>
      <c r="BV646" s="41"/>
      <c r="BW646" s="41"/>
      <c r="BX646" s="40"/>
      <c r="BY646" s="41"/>
      <c r="CD646" s="43"/>
      <c r="CE646" s="41"/>
      <c r="CF646" s="41"/>
      <c r="CG646" s="41"/>
      <c r="CH646" s="41"/>
      <c r="CI646" s="42"/>
      <c r="CJ646" s="41"/>
      <c r="CK646" s="41"/>
      <c r="CL646" s="41"/>
      <c r="CM646" s="41"/>
      <c r="CN646" s="41"/>
      <c r="CO646" s="42"/>
      <c r="CP646" s="41"/>
      <c r="CQ646" s="41"/>
      <c r="CR646" s="41"/>
      <c r="CS646" s="41"/>
      <c r="CT646" s="41"/>
      <c r="CU646" s="40"/>
      <c r="CV646" s="41"/>
      <c r="DA646" s="43"/>
      <c r="DB646" s="41"/>
      <c r="DC646" s="41"/>
      <c r="DD646" s="41"/>
      <c r="DE646" s="41"/>
      <c r="DF646" s="42"/>
      <c r="DG646" s="41"/>
      <c r="DH646" s="41"/>
      <c r="DI646" s="41"/>
      <c r="DJ646" s="41"/>
      <c r="DK646" s="41"/>
      <c r="DL646" s="42"/>
      <c r="DM646" s="41"/>
      <c r="DN646" s="41"/>
      <c r="DO646" s="41"/>
      <c r="DP646" s="41"/>
      <c r="DQ646" s="41"/>
      <c r="DR646" s="40"/>
      <c r="DS646" s="41"/>
      <c r="DX646" s="43"/>
      <c r="DY646" s="41"/>
      <c r="DZ646" s="41"/>
      <c r="EA646" s="41"/>
      <c r="EB646" s="41"/>
      <c r="EC646" s="42"/>
      <c r="ED646" s="41"/>
      <c r="EE646" s="41"/>
      <c r="EF646" s="41"/>
      <c r="EG646" s="41"/>
      <c r="EH646" s="41"/>
      <c r="EI646" s="42"/>
      <c r="EJ646" s="41"/>
      <c r="EK646" s="41"/>
      <c r="EL646" s="41"/>
      <c r="EM646" s="41"/>
      <c r="EN646" s="41"/>
      <c r="EO646" s="40"/>
      <c r="EP646" s="41"/>
      <c r="EQ646" s="44"/>
      <c r="ER646" s="41"/>
      <c r="ES646" s="40"/>
      <c r="ET646" s="45"/>
      <c r="EU646" s="40"/>
      <c r="EV646" s="39"/>
      <c r="EW646" s="41"/>
      <c r="EX646" s="41"/>
      <c r="EY646" s="41"/>
      <c r="EZ646" s="44"/>
      <c r="FA646" s="41"/>
      <c r="FB646" s="41"/>
      <c r="FF646" s="40"/>
      <c r="FG646" s="39"/>
      <c r="FH646" s="41"/>
      <c r="FL646" s="40"/>
      <c r="FM646" s="42"/>
      <c r="FN646" s="41"/>
      <c r="FO646" s="41"/>
      <c r="FP646" s="41"/>
      <c r="FQ646" s="41"/>
      <c r="FR646" s="41"/>
      <c r="FS646" s="41"/>
      <c r="FT646" s="41"/>
      <c r="FU646" s="41"/>
      <c r="FV646" s="41"/>
      <c r="FW646" s="41"/>
      <c r="FX646" s="41"/>
      <c r="FY646" s="41"/>
      <c r="FZ646" s="41"/>
      <c r="GA646" s="41"/>
      <c r="GB646" s="41"/>
      <c r="GC646" s="41"/>
      <c r="GD646" s="41"/>
      <c r="GE646" s="41"/>
      <c r="GF646" s="41"/>
      <c r="GG646" s="41"/>
      <c r="GH646" s="41"/>
      <c r="GI646" s="41"/>
      <c r="GJ646" s="41"/>
      <c r="GK646" s="41"/>
      <c r="GL646" s="41"/>
      <c r="GM646" s="41"/>
      <c r="GN646" s="41"/>
      <c r="GO646" s="41"/>
      <c r="GP646" s="41"/>
      <c r="GQ646" s="41"/>
      <c r="GR646" s="41"/>
      <c r="GS646" s="42"/>
      <c r="GT646" s="41"/>
      <c r="GU646" s="41"/>
      <c r="HC646" s="42"/>
      <c r="HD646" s="41"/>
      <c r="HE646" s="41"/>
      <c r="HF646" s="41"/>
      <c r="HG646" s="41"/>
      <c r="HH646" s="41"/>
      <c r="HI646" s="41"/>
      <c r="HJ646" s="41"/>
      <c r="HK646" s="41"/>
      <c r="II646" s="42"/>
      <c r="IJ646" s="41"/>
      <c r="IK646" s="41"/>
      <c r="IT646" s="39"/>
      <c r="IV646" s="41"/>
      <c r="IW646" s="41"/>
      <c r="IX646" s="41"/>
      <c r="IY646" s="39"/>
      <c r="JD646" s="44"/>
      <c r="JE646" s="39"/>
      <c r="JJ646" s="44"/>
      <c r="JK646" s="41"/>
      <c r="JL646" s="41"/>
      <c r="JM646" s="41"/>
      <c r="JN646" s="41"/>
      <c r="JW646" s="56"/>
      <c r="KP646" s="62"/>
      <c r="KQ646" s="41"/>
      <c r="KR646" s="41"/>
      <c r="KS646" s="41"/>
      <c r="KW646" s="56"/>
      <c r="KZ646" s="62"/>
      <c r="LA646" s="41"/>
      <c r="LB646" s="41"/>
      <c r="LC646" s="41"/>
      <c r="LG646" s="56"/>
      <c r="LJ646" s="39"/>
      <c r="LL646" s="39"/>
      <c r="LN646" s="39"/>
      <c r="LP646" s="46"/>
      <c r="LQ646" s="39"/>
      <c r="LT646" s="46"/>
      <c r="LU646" s="39"/>
      <c r="LX646" s="46"/>
      <c r="LY646" s="39"/>
      <c r="MB646" s="47"/>
      <c r="MC646" s="39"/>
      <c r="MF646" s="46"/>
      <c r="MG646" s="39"/>
      <c r="MH646" s="41"/>
      <c r="MJ646" s="52"/>
      <c r="MW646" s="52"/>
      <c r="NB646" s="52"/>
      <c r="NG646" s="52"/>
      <c r="NL646" s="52"/>
      <c r="NQ646" s="39"/>
      <c r="NR646" s="41"/>
      <c r="NS646" s="41"/>
      <c r="NT646" s="52"/>
      <c r="NV646"/>
      <c r="NW646"/>
      <c r="NX646"/>
      <c r="OG646" s="52"/>
      <c r="OL646" s="52"/>
      <c r="OQ646" s="52"/>
      <c r="OV646" s="52"/>
      <c r="PB646" s="39"/>
      <c r="PC646" s="41"/>
      <c r="PD646" s="41"/>
      <c r="PE646" s="52"/>
      <c r="PR646" s="52"/>
      <c r="PW646" s="52"/>
      <c r="QB646" s="52"/>
      <c r="QG646" s="52"/>
      <c r="QM646" s="39"/>
      <c r="QN646" s="41"/>
      <c r="QO646" s="41"/>
      <c r="QP646" s="52"/>
      <c r="RC646" s="52"/>
      <c r="RH646" s="52"/>
      <c r="RM646" s="52"/>
      <c r="RR646" s="52"/>
      <c r="RX646" s="39"/>
      <c r="RY646" s="41"/>
      <c r="RZ646" s="41"/>
      <c r="SA646" s="52"/>
      <c r="SN646" s="52"/>
      <c r="SS646" s="52"/>
      <c r="SX646" s="52"/>
      <c r="TC646" s="52"/>
      <c r="TI646" s="39"/>
      <c r="TJ646" s="41"/>
      <c r="TK646" s="41"/>
      <c r="TL646" s="52"/>
      <c r="TQ646" s="52"/>
      <c r="TV646" s="52"/>
      <c r="UA646" s="52"/>
      <c r="UF646" s="52"/>
      <c r="UK646" s="39"/>
      <c r="UL646" s="41"/>
      <c r="UM646" s="41"/>
      <c r="UN646" s="52"/>
      <c r="US646" s="52"/>
      <c r="UX646" s="52"/>
      <c r="VC646" s="52"/>
      <c r="VH646" s="52"/>
      <c r="VN646" s="39"/>
      <c r="VO646" s="41"/>
      <c r="VP646" s="41"/>
      <c r="VQ646" s="52"/>
      <c r="VV646" s="52"/>
      <c r="WA646" s="52"/>
      <c r="WF646" s="52"/>
      <c r="WK646" s="52"/>
      <c r="WQ646" s="39"/>
      <c r="WR646" s="41"/>
      <c r="WS646" s="41"/>
      <c r="WT646" s="52"/>
      <c r="WY646" s="52"/>
      <c r="XD646" s="52"/>
      <c r="XI646" s="52"/>
      <c r="XN646" s="52"/>
      <c r="XT646" s="39"/>
      <c r="XU646" s="41"/>
      <c r="XV646" s="41"/>
      <c r="XW646" s="52"/>
      <c r="YB646" s="52"/>
      <c r="YG646" s="52"/>
      <c r="YL646" s="52"/>
      <c r="YQ646" s="52"/>
      <c r="YW646" s="39"/>
      <c r="YZ646" s="39"/>
      <c r="ZA646" s="41"/>
      <c r="ZB646" s="41"/>
      <c r="ZC646" s="42"/>
      <c r="ZD646" s="41"/>
      <c r="ZE646" s="41"/>
      <c r="ZF646" s="39"/>
      <c r="ZI646" s="39"/>
      <c r="ZL646" s="47"/>
      <c r="ZM646" s="39"/>
      <c r="ZP646" s="47"/>
      <c r="ZQ646" s="39"/>
      <c r="ZT646" s="47"/>
      <c r="ZU646" s="39"/>
      <c r="ZX646" s="47"/>
      <c r="AGR646" s="42"/>
      <c r="AGV646" s="43"/>
      <c r="AGZ646" s="43"/>
      <c r="AHD646" s="43"/>
    </row>
    <row r="647" spans="3:888" s="38" customFormat="1" x14ac:dyDescent="0.25">
      <c r="C647" s="42"/>
      <c r="J647" s="40"/>
      <c r="K647" s="42"/>
      <c r="U647" s="40"/>
      <c r="V647" s="42"/>
      <c r="W647" s="41"/>
      <c r="X647" s="41"/>
      <c r="AF647" s="40"/>
      <c r="AG647" s="41"/>
      <c r="AM647" s="43"/>
      <c r="AN647" s="41"/>
      <c r="AO647" s="41"/>
      <c r="AP647" s="41"/>
      <c r="AQ647" s="40"/>
      <c r="AR647" s="41"/>
      <c r="AS647" s="41"/>
      <c r="AT647" s="41"/>
      <c r="AU647" s="41"/>
      <c r="AV647" s="41"/>
      <c r="AW647" s="42"/>
      <c r="AX647" s="41"/>
      <c r="AY647" s="41"/>
      <c r="AZ647" s="41"/>
      <c r="BA647" s="41"/>
      <c r="BB647" s="42"/>
      <c r="BG647" s="43"/>
      <c r="BH647" s="41"/>
      <c r="BI647" s="41"/>
      <c r="BJ647" s="41"/>
      <c r="BK647" s="41"/>
      <c r="BL647" s="42"/>
      <c r="BM647" s="41"/>
      <c r="BN647" s="41"/>
      <c r="BO647" s="41"/>
      <c r="BP647" s="41"/>
      <c r="BQ647" s="41"/>
      <c r="BR647" s="42"/>
      <c r="BS647" s="41"/>
      <c r="BT647" s="41"/>
      <c r="BU647" s="41"/>
      <c r="BV647" s="41"/>
      <c r="BW647" s="41"/>
      <c r="BX647" s="40"/>
      <c r="BY647" s="41"/>
      <c r="CD647" s="43"/>
      <c r="CE647" s="41"/>
      <c r="CF647" s="41"/>
      <c r="CG647" s="41"/>
      <c r="CH647" s="41"/>
      <c r="CI647" s="42"/>
      <c r="CJ647" s="41"/>
      <c r="CK647" s="41"/>
      <c r="CL647" s="41"/>
      <c r="CM647" s="41"/>
      <c r="CN647" s="41"/>
      <c r="CO647" s="42"/>
      <c r="CP647" s="41"/>
      <c r="CQ647" s="41"/>
      <c r="CR647" s="41"/>
      <c r="CS647" s="41"/>
      <c r="CT647" s="41"/>
      <c r="CU647" s="40"/>
      <c r="CV647" s="41"/>
      <c r="DA647" s="43"/>
      <c r="DB647" s="41"/>
      <c r="DC647" s="41"/>
      <c r="DD647" s="41"/>
      <c r="DE647" s="41"/>
      <c r="DF647" s="42"/>
      <c r="DG647" s="41"/>
      <c r="DH647" s="41"/>
      <c r="DI647" s="41"/>
      <c r="DJ647" s="41"/>
      <c r="DK647" s="41"/>
      <c r="DL647" s="42"/>
      <c r="DM647" s="41"/>
      <c r="DN647" s="41"/>
      <c r="DO647" s="41"/>
      <c r="DP647" s="41"/>
      <c r="DQ647" s="41"/>
      <c r="DR647" s="40"/>
      <c r="DS647" s="41"/>
      <c r="DX647" s="43"/>
      <c r="DY647" s="41"/>
      <c r="DZ647" s="41"/>
      <c r="EA647" s="41"/>
      <c r="EB647" s="41"/>
      <c r="EC647" s="42"/>
      <c r="ED647" s="41"/>
      <c r="EE647" s="41"/>
      <c r="EF647" s="41"/>
      <c r="EG647" s="41"/>
      <c r="EH647" s="41"/>
      <c r="EI647" s="42"/>
      <c r="EJ647" s="41"/>
      <c r="EK647" s="41"/>
      <c r="EL647" s="41"/>
      <c r="EM647" s="41"/>
      <c r="EN647" s="41"/>
      <c r="EO647" s="40"/>
      <c r="EP647" s="41"/>
      <c r="EQ647" s="44"/>
      <c r="ER647" s="41"/>
      <c r="ES647" s="40"/>
      <c r="ET647" s="45"/>
      <c r="EU647" s="40"/>
      <c r="EV647" s="39"/>
      <c r="EW647" s="41"/>
      <c r="EX647" s="41"/>
      <c r="EY647" s="41"/>
      <c r="EZ647" s="44"/>
      <c r="FA647" s="41"/>
      <c r="FB647" s="41"/>
      <c r="FF647" s="40"/>
      <c r="FG647" s="39"/>
      <c r="FH647" s="41"/>
      <c r="FL647" s="40"/>
      <c r="FM647" s="42"/>
      <c r="FN647" s="41"/>
      <c r="FO647" s="41"/>
      <c r="FP647" s="41"/>
      <c r="FQ647" s="41"/>
      <c r="FR647" s="41"/>
      <c r="FS647" s="41"/>
      <c r="FT647" s="41"/>
      <c r="FU647" s="41"/>
      <c r="FV647" s="41"/>
      <c r="FW647" s="41"/>
      <c r="FX647" s="41"/>
      <c r="FY647" s="41"/>
      <c r="FZ647" s="41"/>
      <c r="GA647" s="41"/>
      <c r="GB647" s="41"/>
      <c r="GC647" s="41"/>
      <c r="GD647" s="41"/>
      <c r="GE647" s="41"/>
      <c r="GF647" s="41"/>
      <c r="GG647" s="41"/>
      <c r="GH647" s="41"/>
      <c r="GI647" s="41"/>
      <c r="GJ647" s="41"/>
      <c r="GK647" s="41"/>
      <c r="GL647" s="41"/>
      <c r="GM647" s="41"/>
      <c r="GN647" s="41"/>
      <c r="GO647" s="41"/>
      <c r="GP647" s="41"/>
      <c r="GQ647" s="41"/>
      <c r="GR647" s="41"/>
      <c r="GS647" s="42"/>
      <c r="GT647" s="41"/>
      <c r="GU647" s="41"/>
      <c r="HC647" s="42"/>
      <c r="HD647" s="41"/>
      <c r="HE647" s="41"/>
      <c r="HF647" s="41"/>
      <c r="HG647" s="41"/>
      <c r="HH647" s="41"/>
      <c r="HI647" s="41"/>
      <c r="HJ647" s="41"/>
      <c r="HK647" s="41"/>
      <c r="II647" s="42"/>
      <c r="IJ647" s="41"/>
      <c r="IK647" s="41"/>
      <c r="IT647" s="39"/>
      <c r="IV647" s="41"/>
      <c r="IW647" s="41"/>
      <c r="IX647" s="41"/>
      <c r="IY647" s="39"/>
      <c r="JD647" s="44"/>
      <c r="JE647" s="39"/>
      <c r="JJ647" s="44"/>
      <c r="JK647" s="41"/>
      <c r="JL647" s="41"/>
      <c r="JM647" s="41"/>
      <c r="JN647" s="41"/>
      <c r="JW647" s="56"/>
      <c r="KP647" s="62"/>
      <c r="KQ647" s="41"/>
      <c r="KR647" s="41"/>
      <c r="KS647" s="41"/>
      <c r="KW647" s="56"/>
      <c r="KZ647" s="62"/>
      <c r="LA647" s="41"/>
      <c r="LB647" s="41"/>
      <c r="LC647" s="41"/>
      <c r="LG647" s="56"/>
      <c r="LJ647" s="39"/>
      <c r="LL647" s="39"/>
      <c r="LN647" s="39"/>
      <c r="LP647" s="46"/>
      <c r="LQ647" s="39"/>
      <c r="LT647" s="46"/>
      <c r="LU647" s="39"/>
      <c r="LX647" s="46"/>
      <c r="LY647" s="39"/>
      <c r="MB647" s="47"/>
      <c r="MC647" s="39"/>
      <c r="MF647" s="46"/>
      <c r="MG647" s="39"/>
      <c r="MH647" s="41"/>
      <c r="MJ647" s="52"/>
      <c r="MW647" s="52"/>
      <c r="NB647" s="52"/>
      <c r="NG647" s="52"/>
      <c r="NL647" s="52"/>
      <c r="NQ647" s="39"/>
      <c r="NR647" s="41"/>
      <c r="NS647" s="41"/>
      <c r="NT647" s="52"/>
      <c r="NV647"/>
      <c r="NW647"/>
      <c r="NX647"/>
      <c r="OG647" s="52"/>
      <c r="OL647" s="52"/>
      <c r="OQ647" s="52"/>
      <c r="OV647" s="52"/>
      <c r="PB647" s="39"/>
      <c r="PC647" s="41"/>
      <c r="PD647" s="41"/>
      <c r="PE647" s="52"/>
      <c r="PR647" s="52"/>
      <c r="PW647" s="52"/>
      <c r="QB647" s="52"/>
      <c r="QG647" s="52"/>
      <c r="QM647" s="39"/>
      <c r="QN647" s="41"/>
      <c r="QO647" s="41"/>
      <c r="QP647" s="52"/>
      <c r="RC647" s="52"/>
      <c r="RH647" s="52"/>
      <c r="RM647" s="52"/>
      <c r="RR647" s="52"/>
      <c r="RX647" s="39"/>
      <c r="RY647" s="41"/>
      <c r="RZ647" s="41"/>
      <c r="SA647" s="52"/>
      <c r="SN647" s="52"/>
      <c r="SS647" s="52"/>
      <c r="SX647" s="52"/>
      <c r="TC647" s="52"/>
      <c r="TI647" s="39"/>
      <c r="TJ647" s="41"/>
      <c r="TK647" s="41"/>
      <c r="TL647" s="52"/>
      <c r="TQ647" s="52"/>
      <c r="TV647" s="52"/>
      <c r="UA647" s="52"/>
      <c r="UF647" s="52"/>
      <c r="UK647" s="39"/>
      <c r="UL647" s="41"/>
      <c r="UM647" s="41"/>
      <c r="UN647" s="52"/>
      <c r="US647" s="52"/>
      <c r="UX647" s="52"/>
      <c r="VC647" s="52"/>
      <c r="VH647" s="52"/>
      <c r="VN647" s="39"/>
      <c r="VO647" s="41"/>
      <c r="VP647" s="41"/>
      <c r="VQ647" s="52"/>
      <c r="VV647" s="52"/>
      <c r="WA647" s="52"/>
      <c r="WF647" s="52"/>
      <c r="WK647" s="52"/>
      <c r="WQ647" s="39"/>
      <c r="WR647" s="41"/>
      <c r="WS647" s="41"/>
      <c r="WT647" s="52"/>
      <c r="WY647" s="52"/>
      <c r="XD647" s="52"/>
      <c r="XI647" s="52"/>
      <c r="XN647" s="52"/>
      <c r="XT647" s="39"/>
      <c r="XU647" s="41"/>
      <c r="XV647" s="41"/>
      <c r="XW647" s="52"/>
      <c r="YB647" s="52"/>
      <c r="YG647" s="52"/>
      <c r="YL647" s="52"/>
      <c r="YQ647" s="52"/>
      <c r="YW647" s="39"/>
      <c r="YZ647" s="39"/>
      <c r="ZA647" s="41"/>
      <c r="ZB647" s="41"/>
      <c r="ZC647" s="42"/>
      <c r="ZD647" s="41"/>
      <c r="ZE647" s="41"/>
      <c r="ZF647" s="39"/>
      <c r="ZI647" s="39"/>
      <c r="ZL647" s="47"/>
      <c r="ZM647" s="39"/>
      <c r="ZP647" s="47"/>
      <c r="ZQ647" s="39"/>
      <c r="ZT647" s="47"/>
      <c r="ZU647" s="39"/>
      <c r="ZX647" s="47"/>
      <c r="AGR647" s="42"/>
      <c r="AGV647" s="43"/>
      <c r="AGZ647" s="43"/>
      <c r="AHD647" s="43"/>
    </row>
    <row r="648" spans="3:888" s="38" customFormat="1" x14ac:dyDescent="0.25">
      <c r="C648" s="42"/>
      <c r="J648" s="40"/>
      <c r="K648" s="42"/>
      <c r="U648" s="40"/>
      <c r="V648" s="42"/>
      <c r="W648" s="41"/>
      <c r="X648" s="41"/>
      <c r="AF648" s="40"/>
      <c r="AG648" s="41"/>
      <c r="AM648" s="43"/>
      <c r="AN648" s="41"/>
      <c r="AO648" s="41"/>
      <c r="AP648" s="41"/>
      <c r="AQ648" s="40"/>
      <c r="AR648" s="41"/>
      <c r="AS648" s="41"/>
      <c r="AT648" s="41"/>
      <c r="AU648" s="41"/>
      <c r="AV648" s="41"/>
      <c r="AW648" s="42"/>
      <c r="AX648" s="41"/>
      <c r="AY648" s="41"/>
      <c r="AZ648" s="41"/>
      <c r="BA648" s="41"/>
      <c r="BB648" s="42"/>
      <c r="BG648" s="43"/>
      <c r="BH648" s="41"/>
      <c r="BI648" s="41"/>
      <c r="BJ648" s="41"/>
      <c r="BK648" s="41"/>
      <c r="BL648" s="42"/>
      <c r="BM648" s="41"/>
      <c r="BN648" s="41"/>
      <c r="BO648" s="41"/>
      <c r="BP648" s="41"/>
      <c r="BQ648" s="41"/>
      <c r="BR648" s="42"/>
      <c r="BS648" s="41"/>
      <c r="BT648" s="41"/>
      <c r="BU648" s="41"/>
      <c r="BV648" s="41"/>
      <c r="BW648" s="41"/>
      <c r="BX648" s="40"/>
      <c r="BY648" s="41"/>
      <c r="CD648" s="43"/>
      <c r="CE648" s="41"/>
      <c r="CF648" s="41"/>
      <c r="CG648" s="41"/>
      <c r="CH648" s="41"/>
      <c r="CI648" s="42"/>
      <c r="CJ648" s="41"/>
      <c r="CK648" s="41"/>
      <c r="CL648" s="41"/>
      <c r="CM648" s="41"/>
      <c r="CN648" s="41"/>
      <c r="CO648" s="42"/>
      <c r="CP648" s="41"/>
      <c r="CQ648" s="41"/>
      <c r="CR648" s="41"/>
      <c r="CS648" s="41"/>
      <c r="CT648" s="41"/>
      <c r="CU648" s="40"/>
      <c r="CV648" s="41"/>
      <c r="DA648" s="43"/>
      <c r="DB648" s="41"/>
      <c r="DC648" s="41"/>
      <c r="DD648" s="41"/>
      <c r="DE648" s="41"/>
      <c r="DF648" s="42"/>
      <c r="DG648" s="41"/>
      <c r="DH648" s="41"/>
      <c r="DI648" s="41"/>
      <c r="DJ648" s="41"/>
      <c r="DK648" s="41"/>
      <c r="DL648" s="42"/>
      <c r="DM648" s="41"/>
      <c r="DN648" s="41"/>
      <c r="DO648" s="41"/>
      <c r="DP648" s="41"/>
      <c r="DQ648" s="41"/>
      <c r="DR648" s="40"/>
      <c r="DS648" s="41"/>
      <c r="DX648" s="43"/>
      <c r="DY648" s="41"/>
      <c r="DZ648" s="41"/>
      <c r="EA648" s="41"/>
      <c r="EB648" s="41"/>
      <c r="EC648" s="42"/>
      <c r="ED648" s="41"/>
      <c r="EE648" s="41"/>
      <c r="EF648" s="41"/>
      <c r="EG648" s="41"/>
      <c r="EH648" s="41"/>
      <c r="EI648" s="42"/>
      <c r="EJ648" s="41"/>
      <c r="EK648" s="41"/>
      <c r="EL648" s="41"/>
      <c r="EM648" s="41"/>
      <c r="EN648" s="41"/>
      <c r="EO648" s="40"/>
      <c r="EP648" s="41"/>
      <c r="EQ648" s="44"/>
      <c r="ER648" s="41"/>
      <c r="ES648" s="40"/>
      <c r="ET648" s="45"/>
      <c r="EU648" s="40"/>
      <c r="EV648" s="39"/>
      <c r="EW648" s="41"/>
      <c r="EX648" s="41"/>
      <c r="EY648" s="41"/>
      <c r="EZ648" s="44"/>
      <c r="FA648" s="41"/>
      <c r="FB648" s="41"/>
      <c r="FF648" s="40"/>
      <c r="FG648" s="39"/>
      <c r="FH648" s="41"/>
      <c r="FL648" s="40"/>
      <c r="FM648" s="42"/>
      <c r="FN648" s="41"/>
      <c r="FO648" s="41"/>
      <c r="FP648" s="41"/>
      <c r="FQ648" s="41"/>
      <c r="FR648" s="41"/>
      <c r="FS648" s="41"/>
      <c r="FT648" s="41"/>
      <c r="FU648" s="41"/>
      <c r="FV648" s="41"/>
      <c r="FW648" s="41"/>
      <c r="FX648" s="41"/>
      <c r="FY648" s="41"/>
      <c r="FZ648" s="41"/>
      <c r="GA648" s="41"/>
      <c r="GB648" s="41"/>
      <c r="GC648" s="41"/>
      <c r="GD648" s="41"/>
      <c r="GE648" s="41"/>
      <c r="GF648" s="41"/>
      <c r="GG648" s="41"/>
      <c r="GH648" s="41"/>
      <c r="GI648" s="41"/>
      <c r="GJ648" s="41"/>
      <c r="GK648" s="41"/>
      <c r="GL648" s="41"/>
      <c r="GM648" s="41"/>
      <c r="GN648" s="41"/>
      <c r="GO648" s="41"/>
      <c r="GP648" s="41"/>
      <c r="GQ648" s="41"/>
      <c r="GR648" s="41"/>
      <c r="GS648" s="42"/>
      <c r="GT648" s="41"/>
      <c r="GU648" s="41"/>
      <c r="HC648" s="42"/>
      <c r="HD648" s="41"/>
      <c r="HE648" s="41"/>
      <c r="HF648" s="41"/>
      <c r="HG648" s="41"/>
      <c r="HH648" s="41"/>
      <c r="HI648" s="41"/>
      <c r="HJ648" s="41"/>
      <c r="HK648" s="41"/>
      <c r="II648" s="42"/>
      <c r="IJ648" s="41"/>
      <c r="IK648" s="41"/>
      <c r="IT648" s="39"/>
      <c r="IV648" s="41"/>
      <c r="IW648" s="41"/>
      <c r="IX648" s="41"/>
      <c r="IY648" s="39"/>
      <c r="JD648" s="44"/>
      <c r="JE648" s="39"/>
      <c r="JJ648" s="44"/>
      <c r="JK648" s="41"/>
      <c r="JL648" s="41"/>
      <c r="JM648" s="41"/>
      <c r="JN648" s="41"/>
      <c r="JW648" s="56"/>
      <c r="KP648" s="62"/>
      <c r="KQ648" s="41"/>
      <c r="KR648" s="41"/>
      <c r="KS648" s="41"/>
      <c r="KW648" s="56"/>
      <c r="KZ648" s="62"/>
      <c r="LA648" s="41"/>
      <c r="LB648" s="41"/>
      <c r="LC648" s="41"/>
      <c r="LG648" s="56"/>
      <c r="LJ648" s="39"/>
      <c r="LL648" s="39"/>
      <c r="LN648" s="39"/>
      <c r="LP648" s="46"/>
      <c r="LQ648" s="39"/>
      <c r="LT648" s="46"/>
      <c r="LU648" s="39"/>
      <c r="LX648" s="46"/>
      <c r="LY648" s="39"/>
      <c r="MB648" s="47"/>
      <c r="MC648" s="39"/>
      <c r="MF648" s="46"/>
      <c r="MG648" s="39"/>
      <c r="MH648" s="41"/>
      <c r="MJ648" s="52"/>
      <c r="MW648" s="52"/>
      <c r="NB648" s="52"/>
      <c r="NG648" s="52"/>
      <c r="NL648" s="52"/>
      <c r="NQ648" s="39"/>
      <c r="NR648" s="41"/>
      <c r="NS648" s="41"/>
      <c r="NT648" s="52"/>
      <c r="NV648"/>
      <c r="NW648"/>
      <c r="NX648"/>
      <c r="OG648" s="52"/>
      <c r="OL648" s="52"/>
      <c r="OQ648" s="52"/>
      <c r="OV648" s="52"/>
      <c r="PB648" s="39"/>
      <c r="PC648" s="41"/>
      <c r="PD648" s="41"/>
      <c r="PE648" s="52"/>
      <c r="PR648" s="52"/>
      <c r="PW648" s="52"/>
      <c r="QB648" s="52"/>
      <c r="QG648" s="52"/>
      <c r="QM648" s="39"/>
      <c r="QN648" s="41"/>
      <c r="QO648" s="41"/>
      <c r="QP648" s="52"/>
      <c r="RC648" s="52"/>
      <c r="RH648" s="52"/>
      <c r="RM648" s="52"/>
      <c r="RR648" s="52"/>
      <c r="RX648" s="39"/>
      <c r="RY648" s="41"/>
      <c r="RZ648" s="41"/>
      <c r="SA648" s="52"/>
      <c r="SN648" s="52"/>
      <c r="SS648" s="52"/>
      <c r="SX648" s="52"/>
      <c r="TC648" s="52"/>
      <c r="TI648" s="39"/>
      <c r="TJ648" s="41"/>
      <c r="TK648" s="41"/>
      <c r="TL648" s="52"/>
      <c r="TQ648" s="52"/>
      <c r="TV648" s="52"/>
      <c r="UA648" s="52"/>
      <c r="UF648" s="52"/>
      <c r="UK648" s="39"/>
      <c r="UL648" s="41"/>
      <c r="UM648" s="41"/>
      <c r="UN648" s="52"/>
      <c r="US648" s="52"/>
      <c r="UX648" s="52"/>
      <c r="VC648" s="52"/>
      <c r="VH648" s="52"/>
      <c r="VN648" s="39"/>
      <c r="VO648" s="41"/>
      <c r="VP648" s="41"/>
      <c r="VQ648" s="52"/>
      <c r="VV648" s="52"/>
      <c r="WA648" s="52"/>
      <c r="WF648" s="52"/>
      <c r="WK648" s="52"/>
      <c r="WQ648" s="39"/>
      <c r="WR648" s="41"/>
      <c r="WS648" s="41"/>
      <c r="WT648" s="52"/>
      <c r="WY648" s="52"/>
      <c r="XD648" s="52"/>
      <c r="XI648" s="52"/>
      <c r="XN648" s="52"/>
      <c r="XT648" s="39"/>
      <c r="XU648" s="41"/>
      <c r="XV648" s="41"/>
      <c r="XW648" s="52"/>
      <c r="YB648" s="52"/>
      <c r="YG648" s="52"/>
      <c r="YL648" s="52"/>
      <c r="YQ648" s="52"/>
      <c r="YW648" s="39"/>
      <c r="YZ648" s="39"/>
      <c r="ZA648" s="41"/>
      <c r="ZB648" s="41"/>
      <c r="ZC648" s="42"/>
      <c r="ZD648" s="41"/>
      <c r="ZE648" s="41"/>
      <c r="ZF648" s="39"/>
      <c r="ZI648" s="39"/>
      <c r="ZL648" s="47"/>
      <c r="ZM648" s="39"/>
      <c r="ZP648" s="47"/>
      <c r="ZQ648" s="39"/>
      <c r="ZT648" s="47"/>
      <c r="ZU648" s="39"/>
      <c r="ZX648" s="47"/>
      <c r="AGR648" s="42"/>
      <c r="AGV648" s="43"/>
      <c r="AGZ648" s="43"/>
      <c r="AHD648" s="43"/>
    </row>
    <row r="649" spans="3:888" s="38" customFormat="1" x14ac:dyDescent="0.25">
      <c r="C649" s="42"/>
      <c r="J649" s="40"/>
      <c r="K649" s="42"/>
      <c r="U649" s="40"/>
      <c r="V649" s="42"/>
      <c r="W649" s="41"/>
      <c r="X649" s="41"/>
      <c r="AF649" s="40"/>
      <c r="AG649" s="41"/>
      <c r="AM649" s="43"/>
      <c r="AN649" s="41"/>
      <c r="AO649" s="41"/>
      <c r="AP649" s="41"/>
      <c r="AQ649" s="40"/>
      <c r="AR649" s="41"/>
      <c r="AS649" s="41"/>
      <c r="AT649" s="41"/>
      <c r="AU649" s="41"/>
      <c r="AV649" s="41"/>
      <c r="AW649" s="42"/>
      <c r="AX649" s="41"/>
      <c r="AY649" s="41"/>
      <c r="AZ649" s="41"/>
      <c r="BA649" s="41"/>
      <c r="BB649" s="42"/>
      <c r="BG649" s="43"/>
      <c r="BH649" s="41"/>
      <c r="BI649" s="41"/>
      <c r="BJ649" s="41"/>
      <c r="BK649" s="41"/>
      <c r="BL649" s="42"/>
      <c r="BM649" s="41"/>
      <c r="BN649" s="41"/>
      <c r="BO649" s="41"/>
      <c r="BP649" s="41"/>
      <c r="BQ649" s="41"/>
      <c r="BR649" s="42"/>
      <c r="BS649" s="41"/>
      <c r="BT649" s="41"/>
      <c r="BU649" s="41"/>
      <c r="BV649" s="41"/>
      <c r="BW649" s="41"/>
      <c r="BX649" s="40"/>
      <c r="BY649" s="41"/>
      <c r="CD649" s="43"/>
      <c r="CE649" s="41"/>
      <c r="CF649" s="41"/>
      <c r="CG649" s="41"/>
      <c r="CH649" s="41"/>
      <c r="CI649" s="42"/>
      <c r="CJ649" s="41"/>
      <c r="CK649" s="41"/>
      <c r="CL649" s="41"/>
      <c r="CM649" s="41"/>
      <c r="CN649" s="41"/>
      <c r="CO649" s="42"/>
      <c r="CP649" s="41"/>
      <c r="CQ649" s="41"/>
      <c r="CR649" s="41"/>
      <c r="CS649" s="41"/>
      <c r="CT649" s="41"/>
      <c r="CU649" s="40"/>
      <c r="CV649" s="41"/>
      <c r="DA649" s="43"/>
      <c r="DB649" s="41"/>
      <c r="DC649" s="41"/>
      <c r="DD649" s="41"/>
      <c r="DE649" s="41"/>
      <c r="DF649" s="42"/>
      <c r="DG649" s="41"/>
      <c r="DH649" s="41"/>
      <c r="DI649" s="41"/>
      <c r="DJ649" s="41"/>
      <c r="DK649" s="41"/>
      <c r="DL649" s="42"/>
      <c r="DM649" s="41"/>
      <c r="DN649" s="41"/>
      <c r="DO649" s="41"/>
      <c r="DP649" s="41"/>
      <c r="DQ649" s="41"/>
      <c r="DR649" s="40"/>
      <c r="DS649" s="41"/>
      <c r="DX649" s="43"/>
      <c r="DY649" s="41"/>
      <c r="DZ649" s="41"/>
      <c r="EA649" s="41"/>
      <c r="EB649" s="41"/>
      <c r="EC649" s="42"/>
      <c r="ED649" s="41"/>
      <c r="EE649" s="41"/>
      <c r="EF649" s="41"/>
      <c r="EG649" s="41"/>
      <c r="EH649" s="41"/>
      <c r="EI649" s="42"/>
      <c r="EJ649" s="41"/>
      <c r="EK649" s="41"/>
      <c r="EL649" s="41"/>
      <c r="EM649" s="41"/>
      <c r="EN649" s="41"/>
      <c r="EO649" s="40"/>
      <c r="EP649" s="41"/>
      <c r="EQ649" s="44"/>
      <c r="ER649" s="41"/>
      <c r="ES649" s="40"/>
      <c r="ET649" s="45"/>
      <c r="EU649" s="40"/>
      <c r="EV649" s="39"/>
      <c r="EW649" s="41"/>
      <c r="EX649" s="41"/>
      <c r="EY649" s="41"/>
      <c r="EZ649" s="44"/>
      <c r="FA649" s="41"/>
      <c r="FB649" s="41"/>
      <c r="FF649" s="40"/>
      <c r="FG649" s="39"/>
      <c r="FH649" s="41"/>
      <c r="FL649" s="40"/>
      <c r="FM649" s="42"/>
      <c r="FN649" s="41"/>
      <c r="FO649" s="41"/>
      <c r="FP649" s="41"/>
      <c r="FQ649" s="41"/>
      <c r="FR649" s="41"/>
      <c r="FS649" s="41"/>
      <c r="FT649" s="41"/>
      <c r="FU649" s="41"/>
      <c r="FV649" s="41"/>
      <c r="FW649" s="41"/>
      <c r="FX649" s="41"/>
      <c r="FY649" s="41"/>
      <c r="FZ649" s="41"/>
      <c r="GA649" s="41"/>
      <c r="GB649" s="41"/>
      <c r="GC649" s="41"/>
      <c r="GD649" s="41"/>
      <c r="GE649" s="41"/>
      <c r="GF649" s="41"/>
      <c r="GG649" s="41"/>
      <c r="GH649" s="41"/>
      <c r="GI649" s="41"/>
      <c r="GJ649" s="41"/>
      <c r="GK649" s="41"/>
      <c r="GL649" s="41"/>
      <c r="GM649" s="41"/>
      <c r="GN649" s="41"/>
      <c r="GO649" s="41"/>
      <c r="GP649" s="41"/>
      <c r="GQ649" s="41"/>
      <c r="GR649" s="41"/>
      <c r="GS649" s="42"/>
      <c r="GT649" s="41"/>
      <c r="GU649" s="41"/>
      <c r="HC649" s="42"/>
      <c r="HD649" s="41"/>
      <c r="HE649" s="41"/>
      <c r="HF649" s="41"/>
      <c r="HG649" s="41"/>
      <c r="HH649" s="41"/>
      <c r="HI649" s="41"/>
      <c r="HJ649" s="41"/>
      <c r="HK649" s="41"/>
      <c r="II649" s="42"/>
      <c r="IJ649" s="41"/>
      <c r="IK649" s="41"/>
      <c r="IT649" s="39"/>
      <c r="IV649" s="41"/>
      <c r="IW649" s="41"/>
      <c r="IX649" s="41"/>
      <c r="IY649" s="39"/>
      <c r="JD649" s="44"/>
      <c r="JE649" s="39"/>
      <c r="JJ649" s="44"/>
      <c r="JK649" s="41"/>
      <c r="JL649" s="41"/>
      <c r="JM649" s="41"/>
      <c r="JN649" s="41"/>
      <c r="JW649" s="56"/>
      <c r="KP649" s="62"/>
      <c r="KQ649" s="41"/>
      <c r="KR649" s="41"/>
      <c r="KS649" s="41"/>
      <c r="KW649" s="56"/>
      <c r="KZ649" s="62"/>
      <c r="LA649" s="41"/>
      <c r="LB649" s="41"/>
      <c r="LC649" s="41"/>
      <c r="LG649" s="56"/>
      <c r="LJ649" s="39"/>
      <c r="LL649" s="39"/>
      <c r="LN649" s="39"/>
      <c r="LP649" s="46"/>
      <c r="LQ649" s="39"/>
      <c r="LT649" s="46"/>
      <c r="LU649" s="39"/>
      <c r="LX649" s="46"/>
      <c r="LY649" s="39"/>
      <c r="MB649" s="47"/>
      <c r="MC649" s="39"/>
      <c r="MF649" s="46"/>
      <c r="MG649" s="39"/>
      <c r="MH649" s="41"/>
      <c r="MJ649" s="52"/>
      <c r="MW649" s="52"/>
      <c r="NB649" s="52"/>
      <c r="NG649" s="52"/>
      <c r="NL649" s="52"/>
      <c r="NQ649" s="39"/>
      <c r="NR649" s="41"/>
      <c r="NS649" s="41"/>
      <c r="NT649" s="52"/>
      <c r="NV649"/>
      <c r="NW649"/>
      <c r="NX649"/>
      <c r="OG649" s="52"/>
      <c r="OL649" s="52"/>
      <c r="OQ649" s="52"/>
      <c r="OV649" s="52"/>
      <c r="PB649" s="39"/>
      <c r="PC649" s="41"/>
      <c r="PD649" s="41"/>
      <c r="PE649" s="52"/>
      <c r="PR649" s="52"/>
      <c r="PW649" s="52"/>
      <c r="QB649" s="52"/>
      <c r="QG649" s="52"/>
      <c r="QM649" s="39"/>
      <c r="QN649" s="41"/>
      <c r="QO649" s="41"/>
      <c r="QP649" s="52"/>
      <c r="RC649" s="52"/>
      <c r="RH649" s="52"/>
      <c r="RM649" s="52"/>
      <c r="RR649" s="52"/>
      <c r="RX649" s="39"/>
      <c r="RY649" s="41"/>
      <c r="RZ649" s="41"/>
      <c r="SA649" s="52"/>
      <c r="SN649" s="52"/>
      <c r="SS649" s="52"/>
      <c r="SX649" s="52"/>
      <c r="TC649" s="52"/>
      <c r="TI649" s="39"/>
      <c r="TJ649" s="41"/>
      <c r="TK649" s="41"/>
      <c r="TL649" s="52"/>
      <c r="TQ649" s="52"/>
      <c r="TV649" s="52"/>
      <c r="UA649" s="52"/>
      <c r="UF649" s="52"/>
      <c r="UK649" s="39"/>
      <c r="UL649" s="41"/>
      <c r="UM649" s="41"/>
      <c r="UN649" s="52"/>
      <c r="US649" s="52"/>
      <c r="UX649" s="52"/>
      <c r="VC649" s="52"/>
      <c r="VH649" s="52"/>
      <c r="VN649" s="39"/>
      <c r="VO649" s="41"/>
      <c r="VP649" s="41"/>
      <c r="VQ649" s="52"/>
      <c r="VV649" s="52"/>
      <c r="WA649" s="52"/>
      <c r="WF649" s="52"/>
      <c r="WK649" s="52"/>
      <c r="WQ649" s="39"/>
      <c r="WR649" s="41"/>
      <c r="WS649" s="41"/>
      <c r="WT649" s="52"/>
      <c r="WY649" s="52"/>
      <c r="XD649" s="52"/>
      <c r="XI649" s="52"/>
      <c r="XN649" s="52"/>
      <c r="XT649" s="39"/>
      <c r="XU649" s="41"/>
      <c r="XV649" s="41"/>
      <c r="XW649" s="52"/>
      <c r="YB649" s="52"/>
      <c r="YG649" s="52"/>
      <c r="YL649" s="52"/>
      <c r="YQ649" s="52"/>
      <c r="YW649" s="39"/>
      <c r="YZ649" s="39"/>
      <c r="ZA649" s="41"/>
      <c r="ZB649" s="41"/>
      <c r="ZC649" s="42"/>
      <c r="ZD649" s="41"/>
      <c r="ZE649" s="41"/>
      <c r="ZF649" s="39"/>
      <c r="ZI649" s="39"/>
      <c r="ZL649" s="47"/>
      <c r="ZM649" s="39"/>
      <c r="ZP649" s="47"/>
      <c r="ZQ649" s="39"/>
      <c r="ZT649" s="47"/>
      <c r="ZU649" s="39"/>
      <c r="ZX649" s="47"/>
      <c r="AGR649" s="42"/>
      <c r="AGV649" s="43"/>
      <c r="AGZ649" s="43"/>
      <c r="AHD649" s="43"/>
    </row>
    <row r="650" spans="3:888" s="38" customFormat="1" x14ac:dyDescent="0.25">
      <c r="C650" s="42"/>
      <c r="J650" s="40"/>
      <c r="K650" s="42"/>
      <c r="U650" s="40"/>
      <c r="V650" s="42"/>
      <c r="W650" s="41"/>
      <c r="X650" s="41"/>
      <c r="AF650" s="40"/>
      <c r="AG650" s="41"/>
      <c r="AM650" s="43"/>
      <c r="AN650" s="41"/>
      <c r="AO650" s="41"/>
      <c r="AP650" s="41"/>
      <c r="AQ650" s="40"/>
      <c r="AR650" s="41"/>
      <c r="AS650" s="41"/>
      <c r="AT650" s="41"/>
      <c r="AU650" s="41"/>
      <c r="AV650" s="41"/>
      <c r="AW650" s="42"/>
      <c r="AX650" s="41"/>
      <c r="AY650" s="41"/>
      <c r="AZ650" s="41"/>
      <c r="BA650" s="41"/>
      <c r="BB650" s="42"/>
      <c r="BG650" s="43"/>
      <c r="BH650" s="41"/>
      <c r="BI650" s="41"/>
      <c r="BJ650" s="41"/>
      <c r="BK650" s="41"/>
      <c r="BL650" s="42"/>
      <c r="BM650" s="41"/>
      <c r="BN650" s="41"/>
      <c r="BO650" s="41"/>
      <c r="BP650" s="41"/>
      <c r="BQ650" s="41"/>
      <c r="BR650" s="42"/>
      <c r="BS650" s="41"/>
      <c r="BT650" s="41"/>
      <c r="BU650" s="41"/>
      <c r="BV650" s="41"/>
      <c r="BW650" s="41"/>
      <c r="BX650" s="40"/>
      <c r="BY650" s="41"/>
      <c r="CD650" s="43"/>
      <c r="CE650" s="41"/>
      <c r="CF650" s="41"/>
      <c r="CG650" s="41"/>
      <c r="CH650" s="41"/>
      <c r="CI650" s="42"/>
      <c r="CJ650" s="41"/>
      <c r="CK650" s="41"/>
      <c r="CL650" s="41"/>
      <c r="CM650" s="41"/>
      <c r="CN650" s="41"/>
      <c r="CO650" s="42"/>
      <c r="CP650" s="41"/>
      <c r="CQ650" s="41"/>
      <c r="CR650" s="41"/>
      <c r="CS650" s="41"/>
      <c r="CT650" s="41"/>
      <c r="CU650" s="40"/>
      <c r="CV650" s="41"/>
      <c r="DA650" s="43"/>
      <c r="DB650" s="41"/>
      <c r="DC650" s="41"/>
      <c r="DD650" s="41"/>
      <c r="DE650" s="41"/>
      <c r="DF650" s="42"/>
      <c r="DG650" s="41"/>
      <c r="DH650" s="41"/>
      <c r="DI650" s="41"/>
      <c r="DJ650" s="41"/>
      <c r="DK650" s="41"/>
      <c r="DL650" s="42"/>
      <c r="DM650" s="41"/>
      <c r="DN650" s="41"/>
      <c r="DO650" s="41"/>
      <c r="DP650" s="41"/>
      <c r="DQ650" s="41"/>
      <c r="DR650" s="40"/>
      <c r="DS650" s="41"/>
      <c r="DX650" s="43"/>
      <c r="DY650" s="41"/>
      <c r="DZ650" s="41"/>
      <c r="EA650" s="41"/>
      <c r="EB650" s="41"/>
      <c r="EC650" s="42"/>
      <c r="ED650" s="41"/>
      <c r="EE650" s="41"/>
      <c r="EF650" s="41"/>
      <c r="EG650" s="41"/>
      <c r="EH650" s="41"/>
      <c r="EI650" s="42"/>
      <c r="EJ650" s="41"/>
      <c r="EK650" s="41"/>
      <c r="EL650" s="41"/>
      <c r="EM650" s="41"/>
      <c r="EN650" s="41"/>
      <c r="EO650" s="40"/>
      <c r="EP650" s="41"/>
      <c r="EQ650" s="44"/>
      <c r="ER650" s="41"/>
      <c r="ES650" s="40"/>
      <c r="ET650" s="45"/>
      <c r="EU650" s="40"/>
      <c r="EV650" s="39"/>
      <c r="EW650" s="41"/>
      <c r="EX650" s="41"/>
      <c r="EY650" s="41"/>
      <c r="EZ650" s="44"/>
      <c r="FA650" s="41"/>
      <c r="FB650" s="41"/>
      <c r="FF650" s="40"/>
      <c r="FG650" s="39"/>
      <c r="FH650" s="41"/>
      <c r="FL650" s="40"/>
      <c r="FM650" s="42"/>
      <c r="FN650" s="41"/>
      <c r="FO650" s="41"/>
      <c r="FP650" s="41"/>
      <c r="FQ650" s="41"/>
      <c r="FR650" s="41"/>
      <c r="FS650" s="41"/>
      <c r="FT650" s="41"/>
      <c r="FU650" s="41"/>
      <c r="FV650" s="41"/>
      <c r="FW650" s="41"/>
      <c r="FX650" s="41"/>
      <c r="FY650" s="41"/>
      <c r="FZ650" s="41"/>
      <c r="GA650" s="41"/>
      <c r="GB650" s="41"/>
      <c r="GC650" s="41"/>
      <c r="GD650" s="41"/>
      <c r="GE650" s="41"/>
      <c r="GF650" s="41"/>
      <c r="GG650" s="41"/>
      <c r="GH650" s="41"/>
      <c r="GI650" s="41"/>
      <c r="GJ650" s="41"/>
      <c r="GK650" s="41"/>
      <c r="GL650" s="41"/>
      <c r="GM650" s="41"/>
      <c r="GN650" s="41"/>
      <c r="GO650" s="41"/>
      <c r="GP650" s="41"/>
      <c r="GQ650" s="41"/>
      <c r="GR650" s="41"/>
      <c r="GS650" s="42"/>
      <c r="GT650" s="41"/>
      <c r="GU650" s="41"/>
      <c r="HC650" s="42"/>
      <c r="HD650" s="41"/>
      <c r="HE650" s="41"/>
      <c r="HF650" s="41"/>
      <c r="HG650" s="41"/>
      <c r="HH650" s="41"/>
      <c r="HI650" s="41"/>
      <c r="HJ650" s="41"/>
      <c r="HK650" s="41"/>
      <c r="II650" s="42"/>
      <c r="IJ650" s="41"/>
      <c r="IK650" s="41"/>
      <c r="IT650" s="39"/>
      <c r="IV650" s="41"/>
      <c r="IW650" s="41"/>
      <c r="IX650" s="41"/>
      <c r="IY650" s="39"/>
      <c r="JD650" s="44"/>
      <c r="JE650" s="39"/>
      <c r="JJ650" s="44"/>
      <c r="JK650" s="41"/>
      <c r="JL650" s="41"/>
      <c r="JM650" s="41"/>
      <c r="JN650" s="41"/>
      <c r="JW650" s="56"/>
      <c r="KP650" s="62"/>
      <c r="KQ650" s="41"/>
      <c r="KR650" s="41"/>
      <c r="KS650" s="41"/>
      <c r="KW650" s="56"/>
      <c r="KZ650" s="62"/>
      <c r="LA650" s="41"/>
      <c r="LB650" s="41"/>
      <c r="LC650" s="41"/>
      <c r="LG650" s="56"/>
      <c r="LJ650" s="39"/>
      <c r="LL650" s="39"/>
      <c r="LN650" s="39"/>
      <c r="LP650" s="46"/>
      <c r="LQ650" s="39"/>
      <c r="LT650" s="46"/>
      <c r="LU650" s="39"/>
      <c r="LX650" s="46"/>
      <c r="LY650" s="39"/>
      <c r="MB650" s="47"/>
      <c r="MC650" s="39"/>
      <c r="MF650" s="46"/>
      <c r="MG650" s="39"/>
      <c r="MH650" s="41"/>
      <c r="MJ650" s="52"/>
      <c r="MW650" s="52"/>
      <c r="NB650" s="52"/>
      <c r="NG650" s="52"/>
      <c r="NL650" s="52"/>
      <c r="NQ650" s="39"/>
      <c r="NR650" s="41"/>
      <c r="NS650" s="41"/>
      <c r="NT650" s="52"/>
      <c r="NV650"/>
      <c r="NW650"/>
      <c r="NX650"/>
      <c r="OG650" s="52"/>
      <c r="OL650" s="52"/>
      <c r="OQ650" s="52"/>
      <c r="OV650" s="52"/>
      <c r="PB650" s="39"/>
      <c r="PC650" s="41"/>
      <c r="PD650" s="41"/>
      <c r="PE650" s="52"/>
      <c r="PR650" s="52"/>
      <c r="PW650" s="52"/>
      <c r="QB650" s="52"/>
      <c r="QG650" s="52"/>
      <c r="QM650" s="39"/>
      <c r="QN650" s="41"/>
      <c r="QO650" s="41"/>
      <c r="QP650" s="52"/>
      <c r="RC650" s="52"/>
      <c r="RH650" s="52"/>
      <c r="RM650" s="52"/>
      <c r="RR650" s="52"/>
      <c r="RX650" s="39"/>
      <c r="RY650" s="41"/>
      <c r="RZ650" s="41"/>
      <c r="SA650" s="52"/>
      <c r="SN650" s="52"/>
      <c r="SS650" s="52"/>
      <c r="SX650" s="52"/>
      <c r="TC650" s="52"/>
      <c r="TI650" s="39"/>
      <c r="TJ650" s="41"/>
      <c r="TK650" s="41"/>
      <c r="TL650" s="52"/>
      <c r="TQ650" s="52"/>
      <c r="TV650" s="52"/>
      <c r="UA650" s="52"/>
      <c r="UF650" s="52"/>
      <c r="UK650" s="39"/>
      <c r="UL650" s="41"/>
      <c r="UM650" s="41"/>
      <c r="UN650" s="52"/>
      <c r="US650" s="52"/>
      <c r="UX650" s="52"/>
      <c r="VC650" s="52"/>
      <c r="VH650" s="52"/>
      <c r="VN650" s="39"/>
      <c r="VO650" s="41"/>
      <c r="VP650" s="41"/>
      <c r="VQ650" s="52"/>
      <c r="VV650" s="52"/>
      <c r="WA650" s="52"/>
      <c r="WF650" s="52"/>
      <c r="WK650" s="52"/>
      <c r="WQ650" s="39"/>
      <c r="WR650" s="41"/>
      <c r="WS650" s="41"/>
      <c r="WT650" s="52"/>
      <c r="WY650" s="52"/>
      <c r="XD650" s="52"/>
      <c r="XI650" s="52"/>
      <c r="XN650" s="52"/>
      <c r="XT650" s="39"/>
      <c r="XU650" s="41"/>
      <c r="XV650" s="41"/>
      <c r="XW650" s="52"/>
      <c r="YB650" s="52"/>
      <c r="YG650" s="52"/>
      <c r="YL650" s="52"/>
      <c r="YQ650" s="52"/>
      <c r="YW650" s="39"/>
      <c r="YZ650" s="39"/>
      <c r="ZA650" s="41"/>
      <c r="ZB650" s="41"/>
      <c r="ZC650" s="42"/>
      <c r="ZD650" s="41"/>
      <c r="ZE650" s="41"/>
      <c r="ZF650" s="39"/>
      <c r="ZI650" s="39"/>
      <c r="ZL650" s="47"/>
      <c r="ZM650" s="39"/>
      <c r="ZP650" s="47"/>
      <c r="ZQ650" s="39"/>
      <c r="ZT650" s="47"/>
      <c r="ZU650" s="39"/>
      <c r="ZX650" s="47"/>
      <c r="AGR650" s="42"/>
      <c r="AGV650" s="43"/>
      <c r="AGZ650" s="43"/>
      <c r="AHD650" s="43"/>
    </row>
    <row r="651" spans="3:888" s="38" customFormat="1" x14ac:dyDescent="0.25">
      <c r="C651" s="42"/>
      <c r="J651" s="40"/>
      <c r="K651" s="42"/>
      <c r="U651" s="40"/>
      <c r="V651" s="42"/>
      <c r="W651" s="41"/>
      <c r="X651" s="41"/>
      <c r="AF651" s="40"/>
      <c r="AG651" s="41"/>
      <c r="AM651" s="43"/>
      <c r="AN651" s="41"/>
      <c r="AO651" s="41"/>
      <c r="AP651" s="41"/>
      <c r="AQ651" s="40"/>
      <c r="AR651" s="41"/>
      <c r="AS651" s="41"/>
      <c r="AT651" s="41"/>
      <c r="AU651" s="41"/>
      <c r="AV651" s="41"/>
      <c r="AW651" s="42"/>
      <c r="AX651" s="41"/>
      <c r="AY651" s="41"/>
      <c r="AZ651" s="41"/>
      <c r="BA651" s="41"/>
      <c r="BB651" s="42"/>
      <c r="BG651" s="43"/>
      <c r="BH651" s="41"/>
      <c r="BI651" s="41"/>
      <c r="BJ651" s="41"/>
      <c r="BK651" s="41"/>
      <c r="BL651" s="42"/>
      <c r="BM651" s="41"/>
      <c r="BN651" s="41"/>
      <c r="BO651" s="41"/>
      <c r="BP651" s="41"/>
      <c r="BQ651" s="41"/>
      <c r="BR651" s="42"/>
      <c r="BS651" s="41"/>
      <c r="BT651" s="41"/>
      <c r="BU651" s="41"/>
      <c r="BV651" s="41"/>
      <c r="BW651" s="41"/>
      <c r="BX651" s="40"/>
      <c r="BY651" s="41"/>
      <c r="CD651" s="43"/>
      <c r="CE651" s="41"/>
      <c r="CF651" s="41"/>
      <c r="CG651" s="41"/>
      <c r="CH651" s="41"/>
      <c r="CI651" s="42"/>
      <c r="CJ651" s="41"/>
      <c r="CK651" s="41"/>
      <c r="CL651" s="41"/>
      <c r="CM651" s="41"/>
      <c r="CN651" s="41"/>
      <c r="CO651" s="42"/>
      <c r="CP651" s="41"/>
      <c r="CQ651" s="41"/>
      <c r="CR651" s="41"/>
      <c r="CS651" s="41"/>
      <c r="CT651" s="41"/>
      <c r="CU651" s="40"/>
      <c r="CV651" s="41"/>
      <c r="DA651" s="43"/>
      <c r="DB651" s="41"/>
      <c r="DC651" s="41"/>
      <c r="DD651" s="41"/>
      <c r="DE651" s="41"/>
      <c r="DF651" s="42"/>
      <c r="DG651" s="41"/>
      <c r="DH651" s="41"/>
      <c r="DI651" s="41"/>
      <c r="DJ651" s="41"/>
      <c r="DK651" s="41"/>
      <c r="DL651" s="42"/>
      <c r="DM651" s="41"/>
      <c r="DN651" s="41"/>
      <c r="DO651" s="41"/>
      <c r="DP651" s="41"/>
      <c r="DQ651" s="41"/>
      <c r="DR651" s="40"/>
      <c r="DS651" s="41"/>
      <c r="DX651" s="43"/>
      <c r="DY651" s="41"/>
      <c r="DZ651" s="41"/>
      <c r="EA651" s="41"/>
      <c r="EB651" s="41"/>
      <c r="EC651" s="42"/>
      <c r="ED651" s="41"/>
      <c r="EE651" s="41"/>
      <c r="EF651" s="41"/>
      <c r="EG651" s="41"/>
      <c r="EH651" s="41"/>
      <c r="EI651" s="42"/>
      <c r="EJ651" s="41"/>
      <c r="EK651" s="41"/>
      <c r="EL651" s="41"/>
      <c r="EM651" s="41"/>
      <c r="EN651" s="41"/>
      <c r="EO651" s="40"/>
      <c r="EP651" s="41"/>
      <c r="EQ651" s="44"/>
      <c r="ER651" s="41"/>
      <c r="ES651" s="40"/>
      <c r="ET651" s="45"/>
      <c r="EU651" s="40"/>
      <c r="EV651" s="39"/>
      <c r="EW651" s="41"/>
      <c r="EX651" s="41"/>
      <c r="EY651" s="41"/>
      <c r="EZ651" s="44"/>
      <c r="FA651" s="41"/>
      <c r="FB651" s="41"/>
      <c r="FF651" s="40"/>
      <c r="FG651" s="39"/>
      <c r="FH651" s="41"/>
      <c r="FL651" s="40"/>
      <c r="FM651" s="42"/>
      <c r="FN651" s="41"/>
      <c r="FO651" s="41"/>
      <c r="FP651" s="41"/>
      <c r="FQ651" s="41"/>
      <c r="FR651" s="41"/>
      <c r="FS651" s="41"/>
      <c r="FT651" s="41"/>
      <c r="FU651" s="41"/>
      <c r="FV651" s="41"/>
      <c r="FW651" s="41"/>
      <c r="FX651" s="41"/>
      <c r="FY651" s="41"/>
      <c r="FZ651" s="41"/>
      <c r="GA651" s="41"/>
      <c r="GB651" s="41"/>
      <c r="GC651" s="41"/>
      <c r="GD651" s="41"/>
      <c r="GE651" s="41"/>
      <c r="GF651" s="41"/>
      <c r="GG651" s="41"/>
      <c r="GH651" s="41"/>
      <c r="GI651" s="41"/>
      <c r="GJ651" s="41"/>
      <c r="GK651" s="41"/>
      <c r="GL651" s="41"/>
      <c r="GM651" s="41"/>
      <c r="GN651" s="41"/>
      <c r="GO651" s="41"/>
      <c r="GP651" s="41"/>
      <c r="GQ651" s="41"/>
      <c r="GR651" s="41"/>
      <c r="GS651" s="42"/>
      <c r="GT651" s="41"/>
      <c r="GU651" s="41"/>
      <c r="HC651" s="42"/>
      <c r="HD651" s="41"/>
      <c r="HE651" s="41"/>
      <c r="HF651" s="41"/>
      <c r="HG651" s="41"/>
      <c r="HH651" s="41"/>
      <c r="HI651" s="41"/>
      <c r="HJ651" s="41"/>
      <c r="HK651" s="41"/>
      <c r="II651" s="42"/>
      <c r="IJ651" s="41"/>
      <c r="IK651" s="41"/>
      <c r="IT651" s="39"/>
      <c r="IV651" s="41"/>
      <c r="IW651" s="41"/>
      <c r="IX651" s="41"/>
      <c r="IY651" s="39"/>
      <c r="JD651" s="44"/>
      <c r="JE651" s="39"/>
      <c r="JJ651" s="44"/>
      <c r="JK651" s="41"/>
      <c r="JL651" s="41"/>
      <c r="JM651" s="41"/>
      <c r="JN651" s="41"/>
      <c r="JW651" s="56"/>
      <c r="KP651" s="62"/>
      <c r="KQ651" s="41"/>
      <c r="KR651" s="41"/>
      <c r="KS651" s="41"/>
      <c r="KW651" s="56"/>
      <c r="KZ651" s="62"/>
      <c r="LA651" s="41"/>
      <c r="LB651" s="41"/>
      <c r="LC651" s="41"/>
      <c r="LG651" s="56"/>
      <c r="LJ651" s="39"/>
      <c r="LL651" s="39"/>
      <c r="LN651" s="39"/>
      <c r="LP651" s="46"/>
      <c r="LQ651" s="39"/>
      <c r="LT651" s="46"/>
      <c r="LU651" s="39"/>
      <c r="LX651" s="46"/>
      <c r="LY651" s="39"/>
      <c r="MB651" s="47"/>
      <c r="MC651" s="39"/>
      <c r="MF651" s="46"/>
      <c r="MG651" s="39"/>
      <c r="MH651" s="41"/>
      <c r="MJ651" s="52"/>
      <c r="MW651" s="52"/>
      <c r="NB651" s="52"/>
      <c r="NG651" s="52"/>
      <c r="NL651" s="52"/>
      <c r="NQ651" s="39"/>
      <c r="NR651" s="41"/>
      <c r="NS651" s="41"/>
      <c r="NT651" s="52"/>
      <c r="NV651"/>
      <c r="NW651"/>
      <c r="NX651"/>
      <c r="OG651" s="52"/>
      <c r="OL651" s="52"/>
      <c r="OQ651" s="52"/>
      <c r="OV651" s="52"/>
      <c r="PB651" s="39"/>
      <c r="PC651" s="41"/>
      <c r="PD651" s="41"/>
      <c r="PE651" s="52"/>
      <c r="PR651" s="52"/>
      <c r="PW651" s="52"/>
      <c r="QB651" s="52"/>
      <c r="QG651" s="52"/>
      <c r="QM651" s="39"/>
      <c r="QN651" s="41"/>
      <c r="QO651" s="41"/>
      <c r="QP651" s="52"/>
      <c r="RC651" s="52"/>
      <c r="RH651" s="52"/>
      <c r="RM651" s="52"/>
      <c r="RR651" s="52"/>
      <c r="RX651" s="39"/>
      <c r="RY651" s="41"/>
      <c r="RZ651" s="41"/>
      <c r="SA651" s="52"/>
      <c r="SN651" s="52"/>
      <c r="SS651" s="52"/>
      <c r="SX651" s="52"/>
      <c r="TC651" s="52"/>
      <c r="TI651" s="39"/>
      <c r="TJ651" s="41"/>
      <c r="TK651" s="41"/>
      <c r="TL651" s="52"/>
      <c r="TQ651" s="52"/>
      <c r="TV651" s="52"/>
      <c r="UA651" s="52"/>
      <c r="UF651" s="52"/>
      <c r="UK651" s="39"/>
      <c r="UL651" s="41"/>
      <c r="UM651" s="41"/>
      <c r="UN651" s="52"/>
      <c r="US651" s="52"/>
      <c r="UX651" s="52"/>
      <c r="VC651" s="52"/>
      <c r="VH651" s="52"/>
      <c r="VN651" s="39"/>
      <c r="VO651" s="41"/>
      <c r="VP651" s="41"/>
      <c r="VQ651" s="52"/>
      <c r="VV651" s="52"/>
      <c r="WA651" s="52"/>
      <c r="WF651" s="52"/>
      <c r="WK651" s="52"/>
      <c r="WQ651" s="39"/>
      <c r="WR651" s="41"/>
      <c r="WS651" s="41"/>
      <c r="WT651" s="52"/>
      <c r="WY651" s="52"/>
      <c r="XD651" s="52"/>
      <c r="XI651" s="52"/>
      <c r="XN651" s="52"/>
      <c r="XT651" s="39"/>
      <c r="XU651" s="41"/>
      <c r="XV651" s="41"/>
      <c r="XW651" s="52"/>
      <c r="YB651" s="52"/>
      <c r="YG651" s="52"/>
      <c r="YL651" s="52"/>
      <c r="YQ651" s="52"/>
      <c r="YW651" s="39"/>
      <c r="YZ651" s="39"/>
      <c r="ZA651" s="41"/>
      <c r="ZB651" s="41"/>
      <c r="ZC651" s="42"/>
      <c r="ZD651" s="41"/>
      <c r="ZE651" s="41"/>
      <c r="ZF651" s="39"/>
      <c r="ZI651" s="39"/>
      <c r="ZL651" s="47"/>
      <c r="ZM651" s="39"/>
      <c r="ZP651" s="47"/>
      <c r="ZQ651" s="39"/>
      <c r="ZT651" s="47"/>
      <c r="ZU651" s="39"/>
      <c r="ZX651" s="47"/>
      <c r="AGR651" s="42"/>
      <c r="AGV651" s="43"/>
      <c r="AGZ651" s="43"/>
      <c r="AHD651" s="43"/>
    </row>
    <row r="652" spans="3:888" s="38" customFormat="1" x14ac:dyDescent="0.25">
      <c r="C652" s="42"/>
      <c r="J652" s="40"/>
      <c r="K652" s="42"/>
      <c r="U652" s="40"/>
      <c r="V652" s="42"/>
      <c r="W652" s="41"/>
      <c r="X652" s="41"/>
      <c r="AF652" s="40"/>
      <c r="AG652" s="41"/>
      <c r="AM652" s="43"/>
      <c r="AN652" s="41"/>
      <c r="AO652" s="41"/>
      <c r="AP652" s="41"/>
      <c r="AQ652" s="40"/>
      <c r="AR652" s="41"/>
      <c r="AS652" s="41"/>
      <c r="AT652" s="41"/>
      <c r="AU652" s="41"/>
      <c r="AV652" s="41"/>
      <c r="AW652" s="42"/>
      <c r="AX652" s="41"/>
      <c r="AY652" s="41"/>
      <c r="AZ652" s="41"/>
      <c r="BA652" s="41"/>
      <c r="BB652" s="42"/>
      <c r="BG652" s="43"/>
      <c r="BH652" s="41"/>
      <c r="BI652" s="41"/>
      <c r="BJ652" s="41"/>
      <c r="BK652" s="41"/>
      <c r="BL652" s="42"/>
      <c r="BM652" s="41"/>
      <c r="BN652" s="41"/>
      <c r="BO652" s="41"/>
      <c r="BP652" s="41"/>
      <c r="BQ652" s="41"/>
      <c r="BR652" s="42"/>
      <c r="BS652" s="41"/>
      <c r="BT652" s="41"/>
      <c r="BU652" s="41"/>
      <c r="BV652" s="41"/>
      <c r="BW652" s="41"/>
      <c r="BX652" s="40"/>
      <c r="BY652" s="41"/>
      <c r="CD652" s="43"/>
      <c r="CE652" s="41"/>
      <c r="CF652" s="41"/>
      <c r="CG652" s="41"/>
      <c r="CH652" s="41"/>
      <c r="CI652" s="42"/>
      <c r="CJ652" s="41"/>
      <c r="CK652" s="41"/>
      <c r="CL652" s="41"/>
      <c r="CM652" s="41"/>
      <c r="CN652" s="41"/>
      <c r="CO652" s="42"/>
      <c r="CP652" s="41"/>
      <c r="CQ652" s="41"/>
      <c r="CR652" s="41"/>
      <c r="CS652" s="41"/>
      <c r="CT652" s="41"/>
      <c r="CU652" s="40"/>
      <c r="CV652" s="41"/>
      <c r="DA652" s="43"/>
      <c r="DB652" s="41"/>
      <c r="DC652" s="41"/>
      <c r="DD652" s="41"/>
      <c r="DE652" s="41"/>
      <c r="DF652" s="42"/>
      <c r="DG652" s="41"/>
      <c r="DH652" s="41"/>
      <c r="DI652" s="41"/>
      <c r="DJ652" s="41"/>
      <c r="DK652" s="41"/>
      <c r="DL652" s="42"/>
      <c r="DM652" s="41"/>
      <c r="DN652" s="41"/>
      <c r="DO652" s="41"/>
      <c r="DP652" s="41"/>
      <c r="DQ652" s="41"/>
      <c r="DR652" s="40"/>
      <c r="DS652" s="41"/>
      <c r="DX652" s="43"/>
      <c r="DY652" s="41"/>
      <c r="DZ652" s="41"/>
      <c r="EA652" s="41"/>
      <c r="EB652" s="41"/>
      <c r="EC652" s="42"/>
      <c r="ED652" s="41"/>
      <c r="EE652" s="41"/>
      <c r="EF652" s="41"/>
      <c r="EG652" s="41"/>
      <c r="EH652" s="41"/>
      <c r="EI652" s="42"/>
      <c r="EJ652" s="41"/>
      <c r="EK652" s="41"/>
      <c r="EL652" s="41"/>
      <c r="EM652" s="41"/>
      <c r="EN652" s="41"/>
      <c r="EO652" s="40"/>
      <c r="EP652" s="41"/>
      <c r="EQ652" s="44"/>
      <c r="ER652" s="41"/>
      <c r="ES652" s="40"/>
      <c r="ET652" s="45"/>
      <c r="EU652" s="40"/>
      <c r="EV652" s="39"/>
      <c r="EW652" s="41"/>
      <c r="EX652" s="41"/>
      <c r="EY652" s="41"/>
      <c r="EZ652" s="44"/>
      <c r="FA652" s="41"/>
      <c r="FB652" s="41"/>
      <c r="FF652" s="40"/>
      <c r="FG652" s="39"/>
      <c r="FH652" s="41"/>
      <c r="FL652" s="40"/>
      <c r="FM652" s="42"/>
      <c r="FN652" s="41"/>
      <c r="FO652" s="41"/>
      <c r="FP652" s="41"/>
      <c r="FQ652" s="41"/>
      <c r="FR652" s="41"/>
      <c r="FS652" s="41"/>
      <c r="FT652" s="41"/>
      <c r="FU652" s="41"/>
      <c r="FV652" s="41"/>
      <c r="FW652" s="41"/>
      <c r="FX652" s="41"/>
      <c r="FY652" s="41"/>
      <c r="FZ652" s="41"/>
      <c r="GA652" s="41"/>
      <c r="GB652" s="41"/>
      <c r="GC652" s="41"/>
      <c r="GD652" s="41"/>
      <c r="GE652" s="41"/>
      <c r="GF652" s="41"/>
      <c r="GG652" s="41"/>
      <c r="GH652" s="41"/>
      <c r="GI652" s="41"/>
      <c r="GJ652" s="41"/>
      <c r="GK652" s="41"/>
      <c r="GL652" s="41"/>
      <c r="GM652" s="41"/>
      <c r="GN652" s="41"/>
      <c r="GO652" s="41"/>
      <c r="GP652" s="41"/>
      <c r="GQ652" s="41"/>
      <c r="GR652" s="41"/>
      <c r="GS652" s="42"/>
      <c r="GT652" s="41"/>
      <c r="GU652" s="41"/>
      <c r="HC652" s="42"/>
      <c r="HD652" s="41"/>
      <c r="HE652" s="41"/>
      <c r="HF652" s="41"/>
      <c r="HG652" s="41"/>
      <c r="HH652" s="41"/>
      <c r="HI652" s="41"/>
      <c r="HJ652" s="41"/>
      <c r="HK652" s="41"/>
      <c r="II652" s="42"/>
      <c r="IJ652" s="41"/>
      <c r="IK652" s="41"/>
      <c r="IT652" s="39"/>
      <c r="IV652" s="41"/>
      <c r="IW652" s="41"/>
      <c r="IX652" s="41"/>
      <c r="IY652" s="39"/>
      <c r="JD652" s="44"/>
      <c r="JE652" s="39"/>
      <c r="JJ652" s="44"/>
      <c r="JK652" s="41"/>
      <c r="JL652" s="41"/>
      <c r="JM652" s="41"/>
      <c r="JN652" s="41"/>
      <c r="JW652" s="56"/>
      <c r="KP652" s="62"/>
      <c r="KQ652" s="41"/>
      <c r="KR652" s="41"/>
      <c r="KS652" s="41"/>
      <c r="KW652" s="56"/>
      <c r="KZ652" s="62"/>
      <c r="LA652" s="41"/>
      <c r="LB652" s="41"/>
      <c r="LC652" s="41"/>
      <c r="LG652" s="56"/>
      <c r="LJ652" s="39"/>
      <c r="LL652" s="39"/>
      <c r="LN652" s="39"/>
      <c r="LP652" s="46"/>
      <c r="LQ652" s="39"/>
      <c r="LT652" s="46"/>
      <c r="LU652" s="39"/>
      <c r="LX652" s="46"/>
      <c r="LY652" s="39"/>
      <c r="MB652" s="47"/>
      <c r="MC652" s="39"/>
      <c r="MF652" s="46"/>
      <c r="MG652" s="39"/>
      <c r="MH652" s="41"/>
      <c r="MJ652" s="52"/>
      <c r="MW652" s="52"/>
      <c r="NB652" s="52"/>
      <c r="NG652" s="52"/>
      <c r="NL652" s="52"/>
      <c r="NQ652" s="39"/>
      <c r="NR652" s="41"/>
      <c r="NS652" s="41"/>
      <c r="NT652" s="52"/>
      <c r="NV652"/>
      <c r="NW652"/>
      <c r="NX652"/>
      <c r="OG652" s="52"/>
      <c r="OL652" s="52"/>
      <c r="OQ652" s="52"/>
      <c r="OV652" s="52"/>
      <c r="PB652" s="39"/>
      <c r="PC652" s="41"/>
      <c r="PD652" s="41"/>
      <c r="PE652" s="52"/>
      <c r="PR652" s="52"/>
      <c r="PW652" s="52"/>
      <c r="QB652" s="52"/>
      <c r="QG652" s="52"/>
      <c r="QM652" s="39"/>
      <c r="QN652" s="41"/>
      <c r="QO652" s="41"/>
      <c r="QP652" s="52"/>
      <c r="RC652" s="52"/>
      <c r="RH652" s="52"/>
      <c r="RM652" s="52"/>
      <c r="RR652" s="52"/>
      <c r="RX652" s="39"/>
      <c r="RY652" s="41"/>
      <c r="RZ652" s="41"/>
      <c r="SA652" s="52"/>
      <c r="SN652" s="52"/>
      <c r="SS652" s="52"/>
      <c r="SX652" s="52"/>
      <c r="TC652" s="52"/>
      <c r="TI652" s="39"/>
      <c r="TJ652" s="41"/>
      <c r="TK652" s="41"/>
      <c r="TL652" s="52"/>
      <c r="TQ652" s="52"/>
      <c r="TV652" s="52"/>
      <c r="UA652" s="52"/>
      <c r="UF652" s="52"/>
      <c r="UK652" s="39"/>
      <c r="UL652" s="41"/>
      <c r="UM652" s="41"/>
      <c r="UN652" s="52"/>
      <c r="US652" s="52"/>
      <c r="UX652" s="52"/>
      <c r="VC652" s="52"/>
      <c r="VH652" s="52"/>
      <c r="VN652" s="39"/>
      <c r="VO652" s="41"/>
      <c r="VP652" s="41"/>
      <c r="VQ652" s="52"/>
      <c r="VV652" s="52"/>
      <c r="WA652" s="52"/>
      <c r="WF652" s="52"/>
      <c r="WK652" s="52"/>
      <c r="WQ652" s="39"/>
      <c r="WR652" s="41"/>
      <c r="WS652" s="41"/>
      <c r="WT652" s="52"/>
      <c r="WY652" s="52"/>
      <c r="XD652" s="52"/>
      <c r="XI652" s="52"/>
      <c r="XN652" s="52"/>
      <c r="XT652" s="39"/>
      <c r="XU652" s="41"/>
      <c r="XV652" s="41"/>
      <c r="XW652" s="52"/>
      <c r="YB652" s="52"/>
      <c r="YG652" s="52"/>
      <c r="YL652" s="52"/>
      <c r="YQ652" s="52"/>
      <c r="YW652" s="39"/>
      <c r="YZ652" s="39"/>
      <c r="ZA652" s="41"/>
      <c r="ZB652" s="41"/>
      <c r="ZC652" s="42"/>
      <c r="ZD652" s="41"/>
      <c r="ZE652" s="41"/>
      <c r="ZF652" s="39"/>
      <c r="ZI652" s="39"/>
      <c r="ZL652" s="47"/>
      <c r="ZM652" s="39"/>
      <c r="ZP652" s="47"/>
      <c r="ZQ652" s="39"/>
      <c r="ZT652" s="47"/>
      <c r="ZU652" s="39"/>
      <c r="ZX652" s="47"/>
      <c r="AGR652" s="42"/>
      <c r="AGV652" s="43"/>
      <c r="AGZ652" s="43"/>
      <c r="AHD652" s="43"/>
    </row>
    <row r="653" spans="3:888" s="38" customFormat="1" x14ac:dyDescent="0.25">
      <c r="C653" s="42"/>
      <c r="J653" s="40"/>
      <c r="K653" s="42"/>
      <c r="U653" s="40"/>
      <c r="V653" s="42"/>
      <c r="W653" s="41"/>
      <c r="X653" s="41"/>
      <c r="AF653" s="40"/>
      <c r="AG653" s="41"/>
      <c r="AM653" s="43"/>
      <c r="AN653" s="41"/>
      <c r="AO653" s="41"/>
      <c r="AP653" s="41"/>
      <c r="AQ653" s="40"/>
      <c r="AR653" s="41"/>
      <c r="AS653" s="41"/>
      <c r="AT653" s="41"/>
      <c r="AU653" s="41"/>
      <c r="AV653" s="41"/>
      <c r="AW653" s="42"/>
      <c r="AX653" s="41"/>
      <c r="AY653" s="41"/>
      <c r="AZ653" s="41"/>
      <c r="BA653" s="41"/>
      <c r="BB653" s="42"/>
      <c r="BG653" s="43"/>
      <c r="BH653" s="41"/>
      <c r="BI653" s="41"/>
      <c r="BJ653" s="41"/>
      <c r="BK653" s="41"/>
      <c r="BL653" s="42"/>
      <c r="BM653" s="41"/>
      <c r="BN653" s="41"/>
      <c r="BO653" s="41"/>
      <c r="BP653" s="41"/>
      <c r="BQ653" s="41"/>
      <c r="BR653" s="42"/>
      <c r="BS653" s="41"/>
      <c r="BT653" s="41"/>
      <c r="BU653" s="41"/>
      <c r="BV653" s="41"/>
      <c r="BW653" s="41"/>
      <c r="BX653" s="40"/>
      <c r="BY653" s="41"/>
      <c r="CD653" s="43"/>
      <c r="CE653" s="41"/>
      <c r="CF653" s="41"/>
      <c r="CG653" s="41"/>
      <c r="CH653" s="41"/>
      <c r="CI653" s="42"/>
      <c r="CJ653" s="41"/>
      <c r="CK653" s="41"/>
      <c r="CL653" s="41"/>
      <c r="CM653" s="41"/>
      <c r="CN653" s="41"/>
      <c r="CO653" s="42"/>
      <c r="CP653" s="41"/>
      <c r="CQ653" s="41"/>
      <c r="CR653" s="41"/>
      <c r="CS653" s="41"/>
      <c r="CT653" s="41"/>
      <c r="CU653" s="40"/>
      <c r="CV653" s="41"/>
      <c r="DA653" s="43"/>
      <c r="DB653" s="41"/>
      <c r="DC653" s="41"/>
      <c r="DD653" s="41"/>
      <c r="DE653" s="41"/>
      <c r="DF653" s="42"/>
      <c r="DG653" s="41"/>
      <c r="DH653" s="41"/>
      <c r="DI653" s="41"/>
      <c r="DJ653" s="41"/>
      <c r="DK653" s="41"/>
      <c r="DL653" s="42"/>
      <c r="DM653" s="41"/>
      <c r="DN653" s="41"/>
      <c r="DO653" s="41"/>
      <c r="DP653" s="41"/>
      <c r="DQ653" s="41"/>
      <c r="DR653" s="40"/>
      <c r="DS653" s="41"/>
      <c r="DX653" s="43"/>
      <c r="DY653" s="41"/>
      <c r="DZ653" s="41"/>
      <c r="EA653" s="41"/>
      <c r="EB653" s="41"/>
      <c r="EC653" s="42"/>
      <c r="ED653" s="41"/>
      <c r="EE653" s="41"/>
      <c r="EF653" s="41"/>
      <c r="EG653" s="41"/>
      <c r="EH653" s="41"/>
      <c r="EI653" s="42"/>
      <c r="EJ653" s="41"/>
      <c r="EK653" s="41"/>
      <c r="EL653" s="41"/>
      <c r="EM653" s="41"/>
      <c r="EN653" s="41"/>
      <c r="EO653" s="40"/>
      <c r="EP653" s="41"/>
      <c r="EQ653" s="44"/>
      <c r="ER653" s="41"/>
      <c r="ES653" s="40"/>
      <c r="ET653" s="45"/>
      <c r="EU653" s="40"/>
      <c r="EV653" s="39"/>
      <c r="EW653" s="41"/>
      <c r="EX653" s="41"/>
      <c r="EY653" s="41"/>
      <c r="EZ653" s="44"/>
      <c r="FA653" s="41"/>
      <c r="FB653" s="41"/>
      <c r="FF653" s="40"/>
      <c r="FG653" s="39"/>
      <c r="FH653" s="41"/>
      <c r="FL653" s="40"/>
      <c r="FM653" s="42"/>
      <c r="FN653" s="41"/>
      <c r="FO653" s="41"/>
      <c r="FP653" s="41"/>
      <c r="FQ653" s="41"/>
      <c r="FR653" s="41"/>
      <c r="FS653" s="41"/>
      <c r="FT653" s="41"/>
      <c r="FU653" s="41"/>
      <c r="FV653" s="41"/>
      <c r="FW653" s="41"/>
      <c r="FX653" s="41"/>
      <c r="FY653" s="41"/>
      <c r="FZ653" s="41"/>
      <c r="GA653" s="41"/>
      <c r="GB653" s="41"/>
      <c r="GC653" s="41"/>
      <c r="GD653" s="41"/>
      <c r="GE653" s="41"/>
      <c r="GF653" s="41"/>
      <c r="GG653" s="41"/>
      <c r="GH653" s="41"/>
      <c r="GI653" s="41"/>
      <c r="GJ653" s="41"/>
      <c r="GK653" s="41"/>
      <c r="GL653" s="41"/>
      <c r="GM653" s="41"/>
      <c r="GN653" s="41"/>
      <c r="GO653" s="41"/>
      <c r="GP653" s="41"/>
      <c r="GQ653" s="41"/>
      <c r="GR653" s="41"/>
      <c r="GS653" s="42"/>
      <c r="GT653" s="41"/>
      <c r="GU653" s="41"/>
      <c r="HC653" s="42"/>
      <c r="HD653" s="41"/>
      <c r="HE653" s="41"/>
      <c r="HF653" s="41"/>
      <c r="HG653" s="41"/>
      <c r="HH653" s="41"/>
      <c r="HI653" s="41"/>
      <c r="HJ653" s="41"/>
      <c r="HK653" s="41"/>
      <c r="II653" s="42"/>
      <c r="IJ653" s="41"/>
      <c r="IK653" s="41"/>
      <c r="IT653" s="39"/>
      <c r="IV653" s="41"/>
      <c r="IW653" s="41"/>
      <c r="IX653" s="41"/>
      <c r="IY653" s="39"/>
      <c r="JD653" s="44"/>
      <c r="JE653" s="39"/>
      <c r="JJ653" s="44"/>
      <c r="JK653" s="41"/>
      <c r="JL653" s="41"/>
      <c r="JM653" s="41"/>
      <c r="JN653" s="41"/>
      <c r="JW653" s="56"/>
      <c r="KP653" s="62"/>
      <c r="KQ653" s="41"/>
      <c r="KR653" s="41"/>
      <c r="KS653" s="41"/>
      <c r="KW653" s="56"/>
      <c r="KZ653" s="62"/>
      <c r="LA653" s="41"/>
      <c r="LB653" s="41"/>
      <c r="LC653" s="41"/>
      <c r="LG653" s="56"/>
      <c r="LJ653" s="39"/>
      <c r="LL653" s="39"/>
      <c r="LN653" s="39"/>
      <c r="LP653" s="46"/>
      <c r="LQ653" s="39"/>
      <c r="LT653" s="46"/>
      <c r="LU653" s="39"/>
      <c r="LX653" s="46"/>
      <c r="LY653" s="39"/>
      <c r="MB653" s="47"/>
      <c r="MC653" s="39"/>
      <c r="MF653" s="46"/>
      <c r="MG653" s="39"/>
      <c r="MH653" s="41"/>
      <c r="MJ653" s="52"/>
      <c r="MW653" s="52"/>
      <c r="NB653" s="52"/>
      <c r="NG653" s="52"/>
      <c r="NL653" s="52"/>
      <c r="NQ653" s="39"/>
      <c r="NR653" s="41"/>
      <c r="NS653" s="41"/>
      <c r="NT653" s="52"/>
      <c r="NV653"/>
      <c r="NW653"/>
      <c r="NX653"/>
      <c r="OG653" s="52"/>
      <c r="OL653" s="52"/>
      <c r="OQ653" s="52"/>
      <c r="OV653" s="52"/>
      <c r="PB653" s="39"/>
      <c r="PC653" s="41"/>
      <c r="PD653" s="41"/>
      <c r="PE653" s="52"/>
      <c r="PR653" s="52"/>
      <c r="PW653" s="52"/>
      <c r="QB653" s="52"/>
      <c r="QG653" s="52"/>
      <c r="QM653" s="39"/>
      <c r="QN653" s="41"/>
      <c r="QO653" s="41"/>
      <c r="QP653" s="52"/>
      <c r="RC653" s="52"/>
      <c r="RH653" s="52"/>
      <c r="RM653" s="52"/>
      <c r="RR653" s="52"/>
      <c r="RX653" s="39"/>
      <c r="RY653" s="41"/>
      <c r="RZ653" s="41"/>
      <c r="SA653" s="52"/>
      <c r="SN653" s="52"/>
      <c r="SS653" s="52"/>
      <c r="SX653" s="52"/>
      <c r="TC653" s="52"/>
      <c r="TI653" s="39"/>
      <c r="TJ653" s="41"/>
      <c r="TK653" s="41"/>
      <c r="TL653" s="52"/>
      <c r="TQ653" s="52"/>
      <c r="TV653" s="52"/>
      <c r="UA653" s="52"/>
      <c r="UF653" s="52"/>
      <c r="UK653" s="39"/>
      <c r="UL653" s="41"/>
      <c r="UM653" s="41"/>
      <c r="UN653" s="52"/>
      <c r="US653" s="52"/>
      <c r="UX653" s="52"/>
      <c r="VC653" s="52"/>
      <c r="VH653" s="52"/>
      <c r="VN653" s="39"/>
      <c r="VO653" s="41"/>
      <c r="VP653" s="41"/>
      <c r="VQ653" s="52"/>
      <c r="VV653" s="52"/>
      <c r="WA653" s="52"/>
      <c r="WF653" s="52"/>
      <c r="WK653" s="52"/>
      <c r="WQ653" s="39"/>
      <c r="WR653" s="41"/>
      <c r="WS653" s="41"/>
      <c r="WT653" s="52"/>
      <c r="WY653" s="52"/>
      <c r="XD653" s="52"/>
      <c r="XI653" s="52"/>
      <c r="XN653" s="52"/>
      <c r="XT653" s="39"/>
      <c r="XU653" s="41"/>
      <c r="XV653" s="41"/>
      <c r="XW653" s="52"/>
      <c r="YB653" s="52"/>
      <c r="YG653" s="52"/>
      <c r="YL653" s="52"/>
      <c r="YQ653" s="52"/>
      <c r="YW653" s="39"/>
      <c r="YZ653" s="39"/>
      <c r="ZA653" s="41"/>
      <c r="ZB653" s="41"/>
      <c r="ZC653" s="42"/>
      <c r="ZD653" s="41"/>
      <c r="ZE653" s="41"/>
      <c r="ZF653" s="39"/>
      <c r="ZI653" s="39"/>
      <c r="ZL653" s="47"/>
      <c r="ZM653" s="39"/>
      <c r="ZP653" s="47"/>
      <c r="ZQ653" s="39"/>
      <c r="ZT653" s="47"/>
      <c r="ZU653" s="39"/>
      <c r="ZX653" s="47"/>
      <c r="AGR653" s="42"/>
      <c r="AGV653" s="43"/>
      <c r="AGZ653" s="43"/>
      <c r="AHD653" s="43"/>
    </row>
    <row r="654" spans="3:888" s="38" customFormat="1" x14ac:dyDescent="0.25">
      <c r="C654" s="42"/>
      <c r="J654" s="40"/>
      <c r="K654" s="42"/>
      <c r="U654" s="40"/>
      <c r="V654" s="42"/>
      <c r="W654" s="41"/>
      <c r="X654" s="41"/>
      <c r="AF654" s="40"/>
      <c r="AG654" s="41"/>
      <c r="AM654" s="43"/>
      <c r="AN654" s="41"/>
      <c r="AO654" s="41"/>
      <c r="AP654" s="41"/>
      <c r="AQ654" s="40"/>
      <c r="AR654" s="41"/>
      <c r="AS654" s="41"/>
      <c r="AT654" s="41"/>
      <c r="AU654" s="41"/>
      <c r="AV654" s="41"/>
      <c r="AW654" s="42"/>
      <c r="AX654" s="41"/>
      <c r="AY654" s="41"/>
      <c r="AZ654" s="41"/>
      <c r="BA654" s="41"/>
      <c r="BB654" s="42"/>
      <c r="BG654" s="43"/>
      <c r="BH654" s="41"/>
      <c r="BI654" s="41"/>
      <c r="BJ654" s="41"/>
      <c r="BK654" s="41"/>
      <c r="BL654" s="42"/>
      <c r="BM654" s="41"/>
      <c r="BN654" s="41"/>
      <c r="BO654" s="41"/>
      <c r="BP654" s="41"/>
      <c r="BQ654" s="41"/>
      <c r="BR654" s="42"/>
      <c r="BS654" s="41"/>
      <c r="BT654" s="41"/>
      <c r="BU654" s="41"/>
      <c r="BV654" s="41"/>
      <c r="BW654" s="41"/>
      <c r="BX654" s="40"/>
      <c r="BY654" s="41"/>
      <c r="CD654" s="43"/>
      <c r="CE654" s="41"/>
      <c r="CF654" s="41"/>
      <c r="CG654" s="41"/>
      <c r="CH654" s="41"/>
      <c r="CI654" s="42"/>
      <c r="CJ654" s="41"/>
      <c r="CK654" s="41"/>
      <c r="CL654" s="41"/>
      <c r="CM654" s="41"/>
      <c r="CN654" s="41"/>
      <c r="CO654" s="42"/>
      <c r="CP654" s="41"/>
      <c r="CQ654" s="41"/>
      <c r="CR654" s="41"/>
      <c r="CS654" s="41"/>
      <c r="CT654" s="41"/>
      <c r="CU654" s="40"/>
      <c r="CV654" s="41"/>
      <c r="DA654" s="43"/>
      <c r="DB654" s="41"/>
      <c r="DC654" s="41"/>
      <c r="DD654" s="41"/>
      <c r="DE654" s="41"/>
      <c r="DF654" s="42"/>
      <c r="DG654" s="41"/>
      <c r="DH654" s="41"/>
      <c r="DI654" s="41"/>
      <c r="DJ654" s="41"/>
      <c r="DK654" s="41"/>
      <c r="DL654" s="42"/>
      <c r="DM654" s="41"/>
      <c r="DN654" s="41"/>
      <c r="DO654" s="41"/>
      <c r="DP654" s="41"/>
      <c r="DQ654" s="41"/>
      <c r="DR654" s="40"/>
      <c r="DS654" s="41"/>
      <c r="DX654" s="43"/>
      <c r="DY654" s="41"/>
      <c r="DZ654" s="41"/>
      <c r="EA654" s="41"/>
      <c r="EB654" s="41"/>
      <c r="EC654" s="42"/>
      <c r="ED654" s="41"/>
      <c r="EE654" s="41"/>
      <c r="EF654" s="41"/>
      <c r="EG654" s="41"/>
      <c r="EH654" s="41"/>
      <c r="EI654" s="42"/>
      <c r="EJ654" s="41"/>
      <c r="EK654" s="41"/>
      <c r="EL654" s="41"/>
      <c r="EM654" s="41"/>
      <c r="EN654" s="41"/>
      <c r="EO654" s="40"/>
      <c r="EP654" s="41"/>
      <c r="EQ654" s="44"/>
      <c r="ER654" s="41"/>
      <c r="ES654" s="40"/>
      <c r="ET654" s="45"/>
      <c r="EU654" s="40"/>
      <c r="EV654" s="39"/>
      <c r="EW654" s="41"/>
      <c r="EX654" s="41"/>
      <c r="EY654" s="41"/>
      <c r="EZ654" s="44"/>
      <c r="FA654" s="41"/>
      <c r="FB654" s="41"/>
      <c r="FF654" s="40"/>
      <c r="FG654" s="39"/>
      <c r="FH654" s="41"/>
      <c r="FL654" s="40"/>
      <c r="FM654" s="42"/>
      <c r="FN654" s="41"/>
      <c r="FO654" s="41"/>
      <c r="FP654" s="41"/>
      <c r="FQ654" s="41"/>
      <c r="FR654" s="41"/>
      <c r="FS654" s="41"/>
      <c r="FT654" s="41"/>
      <c r="FU654" s="41"/>
      <c r="FV654" s="41"/>
      <c r="FW654" s="41"/>
      <c r="FX654" s="41"/>
      <c r="FY654" s="41"/>
      <c r="FZ654" s="41"/>
      <c r="GA654" s="41"/>
      <c r="GB654" s="41"/>
      <c r="GC654" s="41"/>
      <c r="GD654" s="41"/>
      <c r="GE654" s="41"/>
      <c r="GF654" s="41"/>
      <c r="GG654" s="41"/>
      <c r="GH654" s="41"/>
      <c r="GI654" s="41"/>
      <c r="GJ654" s="41"/>
      <c r="GK654" s="41"/>
      <c r="GL654" s="41"/>
      <c r="GM654" s="41"/>
      <c r="GN654" s="41"/>
      <c r="GO654" s="41"/>
      <c r="GP654" s="41"/>
      <c r="GQ654" s="41"/>
      <c r="GR654" s="41"/>
      <c r="GS654" s="42"/>
      <c r="GT654" s="41"/>
      <c r="GU654" s="41"/>
      <c r="HC654" s="42"/>
      <c r="HD654" s="41"/>
      <c r="HE654" s="41"/>
      <c r="HF654" s="41"/>
      <c r="HG654" s="41"/>
      <c r="HH654" s="41"/>
      <c r="HI654" s="41"/>
      <c r="HJ654" s="41"/>
      <c r="HK654" s="41"/>
      <c r="II654" s="42"/>
      <c r="IJ654" s="41"/>
      <c r="IK654" s="41"/>
      <c r="IT654" s="39"/>
      <c r="IV654" s="41"/>
      <c r="IW654" s="41"/>
      <c r="IX654" s="41"/>
      <c r="IY654" s="39"/>
      <c r="JD654" s="44"/>
      <c r="JE654" s="39"/>
      <c r="JJ654" s="44"/>
      <c r="JK654" s="41"/>
      <c r="JL654" s="41"/>
      <c r="JM654" s="41"/>
      <c r="JN654" s="41"/>
      <c r="JW654" s="56"/>
      <c r="KP654" s="62"/>
      <c r="KQ654" s="41"/>
      <c r="KR654" s="41"/>
      <c r="KS654" s="41"/>
      <c r="KW654" s="56"/>
      <c r="KZ654" s="62"/>
      <c r="LA654" s="41"/>
      <c r="LB654" s="41"/>
      <c r="LC654" s="41"/>
      <c r="LG654" s="56"/>
      <c r="LJ654" s="39"/>
      <c r="LL654" s="39"/>
      <c r="LN654" s="39"/>
      <c r="LP654" s="46"/>
      <c r="LQ654" s="39"/>
      <c r="LT654" s="46"/>
      <c r="LU654" s="39"/>
      <c r="LX654" s="46"/>
      <c r="LY654" s="39"/>
      <c r="MB654" s="47"/>
      <c r="MC654" s="39"/>
      <c r="MF654" s="46"/>
      <c r="MG654" s="39"/>
      <c r="MH654" s="41"/>
      <c r="MJ654" s="52"/>
      <c r="MW654" s="52"/>
      <c r="NB654" s="52"/>
      <c r="NG654" s="52"/>
      <c r="NL654" s="52"/>
      <c r="NQ654" s="39"/>
      <c r="NR654" s="41"/>
      <c r="NS654" s="41"/>
      <c r="NT654" s="52"/>
      <c r="NV654"/>
      <c r="NW654"/>
      <c r="NX654"/>
      <c r="OG654" s="52"/>
      <c r="OL654" s="52"/>
      <c r="OQ654" s="52"/>
      <c r="OV654" s="52"/>
      <c r="PB654" s="39"/>
      <c r="PC654" s="41"/>
      <c r="PD654" s="41"/>
      <c r="PE654" s="52"/>
      <c r="PR654" s="52"/>
      <c r="PW654" s="52"/>
      <c r="QB654" s="52"/>
      <c r="QG654" s="52"/>
      <c r="QM654" s="39"/>
      <c r="QN654" s="41"/>
      <c r="QO654" s="41"/>
      <c r="QP654" s="52"/>
      <c r="RC654" s="52"/>
      <c r="RH654" s="52"/>
      <c r="RM654" s="52"/>
      <c r="RR654" s="52"/>
      <c r="RX654" s="39"/>
      <c r="RY654" s="41"/>
      <c r="RZ654" s="41"/>
      <c r="SA654" s="52"/>
      <c r="SN654" s="52"/>
      <c r="SS654" s="52"/>
      <c r="SX654" s="52"/>
      <c r="TC654" s="52"/>
      <c r="TI654" s="39"/>
      <c r="TJ654" s="41"/>
      <c r="TK654" s="41"/>
      <c r="TL654" s="52"/>
      <c r="TQ654" s="52"/>
      <c r="TV654" s="52"/>
      <c r="UA654" s="52"/>
      <c r="UF654" s="52"/>
      <c r="UK654" s="39"/>
      <c r="UL654" s="41"/>
      <c r="UM654" s="41"/>
      <c r="UN654" s="52"/>
      <c r="US654" s="52"/>
      <c r="UX654" s="52"/>
      <c r="VC654" s="52"/>
      <c r="VH654" s="52"/>
      <c r="VN654" s="39"/>
      <c r="VO654" s="41"/>
      <c r="VP654" s="41"/>
      <c r="VQ654" s="52"/>
      <c r="VV654" s="52"/>
      <c r="WA654" s="52"/>
      <c r="WF654" s="52"/>
      <c r="WK654" s="52"/>
      <c r="WQ654" s="39"/>
      <c r="WR654" s="41"/>
      <c r="WS654" s="41"/>
      <c r="WT654" s="52"/>
      <c r="WY654" s="52"/>
      <c r="XD654" s="52"/>
      <c r="XI654" s="52"/>
      <c r="XN654" s="52"/>
      <c r="XT654" s="39"/>
      <c r="XU654" s="41"/>
      <c r="XV654" s="41"/>
      <c r="XW654" s="52"/>
      <c r="YB654" s="52"/>
      <c r="YG654" s="52"/>
      <c r="YL654" s="52"/>
      <c r="YQ654" s="52"/>
      <c r="YW654" s="39"/>
      <c r="YZ654" s="39"/>
      <c r="ZA654" s="41"/>
      <c r="ZB654" s="41"/>
      <c r="ZC654" s="42"/>
      <c r="ZD654" s="41"/>
      <c r="ZE654" s="41"/>
      <c r="ZF654" s="39"/>
      <c r="ZI654" s="39"/>
      <c r="ZL654" s="47"/>
      <c r="ZM654" s="39"/>
      <c r="ZP654" s="47"/>
      <c r="ZQ654" s="39"/>
      <c r="ZT654" s="47"/>
      <c r="ZU654" s="39"/>
      <c r="ZX654" s="47"/>
      <c r="AGR654" s="42"/>
      <c r="AGV654" s="43"/>
      <c r="AGZ654" s="43"/>
      <c r="AHD654" s="43"/>
    </row>
    <row r="655" spans="3:888" s="38" customFormat="1" x14ac:dyDescent="0.25">
      <c r="C655" s="42"/>
      <c r="J655" s="40"/>
      <c r="K655" s="42"/>
      <c r="U655" s="40"/>
      <c r="V655" s="42"/>
      <c r="W655" s="41"/>
      <c r="X655" s="41"/>
      <c r="AF655" s="40"/>
      <c r="AG655" s="41"/>
      <c r="AM655" s="43"/>
      <c r="AN655" s="41"/>
      <c r="AO655" s="41"/>
      <c r="AP655" s="41"/>
      <c r="AQ655" s="40"/>
      <c r="AR655" s="41"/>
      <c r="AS655" s="41"/>
      <c r="AT655" s="41"/>
      <c r="AU655" s="41"/>
      <c r="AV655" s="41"/>
      <c r="AW655" s="42"/>
      <c r="AX655" s="41"/>
      <c r="AY655" s="41"/>
      <c r="AZ655" s="41"/>
      <c r="BA655" s="41"/>
      <c r="BB655" s="42"/>
      <c r="BG655" s="43"/>
      <c r="BH655" s="41"/>
      <c r="BI655" s="41"/>
      <c r="BJ655" s="41"/>
      <c r="BK655" s="41"/>
      <c r="BL655" s="42"/>
      <c r="BM655" s="41"/>
      <c r="BN655" s="41"/>
      <c r="BO655" s="41"/>
      <c r="BP655" s="41"/>
      <c r="BQ655" s="41"/>
      <c r="BR655" s="42"/>
      <c r="BS655" s="41"/>
      <c r="BT655" s="41"/>
      <c r="BU655" s="41"/>
      <c r="BV655" s="41"/>
      <c r="BW655" s="41"/>
      <c r="BX655" s="40"/>
      <c r="BY655" s="41"/>
      <c r="CD655" s="43"/>
      <c r="CE655" s="41"/>
      <c r="CF655" s="41"/>
      <c r="CG655" s="41"/>
      <c r="CH655" s="41"/>
      <c r="CI655" s="42"/>
      <c r="CJ655" s="41"/>
      <c r="CK655" s="41"/>
      <c r="CL655" s="41"/>
      <c r="CM655" s="41"/>
      <c r="CN655" s="41"/>
      <c r="CO655" s="42"/>
      <c r="CP655" s="41"/>
      <c r="CQ655" s="41"/>
      <c r="CR655" s="41"/>
      <c r="CS655" s="41"/>
      <c r="CT655" s="41"/>
      <c r="CU655" s="40"/>
      <c r="CV655" s="41"/>
      <c r="DA655" s="43"/>
      <c r="DB655" s="41"/>
      <c r="DC655" s="41"/>
      <c r="DD655" s="41"/>
      <c r="DE655" s="41"/>
      <c r="DF655" s="42"/>
      <c r="DG655" s="41"/>
      <c r="DH655" s="41"/>
      <c r="DI655" s="41"/>
      <c r="DJ655" s="41"/>
      <c r="DK655" s="41"/>
      <c r="DL655" s="42"/>
      <c r="DM655" s="41"/>
      <c r="DN655" s="41"/>
      <c r="DO655" s="41"/>
      <c r="DP655" s="41"/>
      <c r="DQ655" s="41"/>
      <c r="DR655" s="40"/>
      <c r="DS655" s="41"/>
      <c r="DX655" s="43"/>
      <c r="DY655" s="41"/>
      <c r="DZ655" s="41"/>
      <c r="EA655" s="41"/>
      <c r="EB655" s="41"/>
      <c r="EC655" s="42"/>
      <c r="ED655" s="41"/>
      <c r="EE655" s="41"/>
      <c r="EF655" s="41"/>
      <c r="EG655" s="41"/>
      <c r="EH655" s="41"/>
      <c r="EI655" s="42"/>
      <c r="EJ655" s="41"/>
      <c r="EK655" s="41"/>
      <c r="EL655" s="41"/>
      <c r="EM655" s="41"/>
      <c r="EN655" s="41"/>
      <c r="EO655" s="40"/>
      <c r="EP655" s="41"/>
      <c r="EQ655" s="44"/>
      <c r="ER655" s="41"/>
      <c r="ES655" s="40"/>
      <c r="ET655" s="45"/>
      <c r="EU655" s="40"/>
      <c r="EV655" s="39"/>
      <c r="EW655" s="41"/>
      <c r="EX655" s="41"/>
      <c r="EY655" s="41"/>
      <c r="EZ655" s="44"/>
      <c r="FA655" s="41"/>
      <c r="FB655" s="41"/>
      <c r="FF655" s="40"/>
      <c r="FG655" s="39"/>
      <c r="FH655" s="41"/>
      <c r="FL655" s="40"/>
      <c r="FM655" s="42"/>
      <c r="FN655" s="41"/>
      <c r="FO655" s="41"/>
      <c r="FP655" s="41"/>
      <c r="FQ655" s="41"/>
      <c r="FR655" s="41"/>
      <c r="FS655" s="41"/>
      <c r="FT655" s="41"/>
      <c r="FU655" s="41"/>
      <c r="FV655" s="41"/>
      <c r="FW655" s="41"/>
      <c r="FX655" s="41"/>
      <c r="FY655" s="41"/>
      <c r="FZ655" s="41"/>
      <c r="GA655" s="41"/>
      <c r="GB655" s="41"/>
      <c r="GC655" s="41"/>
      <c r="GD655" s="41"/>
      <c r="GE655" s="41"/>
      <c r="GF655" s="41"/>
      <c r="GG655" s="41"/>
      <c r="GH655" s="41"/>
      <c r="GI655" s="41"/>
      <c r="GJ655" s="41"/>
      <c r="GK655" s="41"/>
      <c r="GL655" s="41"/>
      <c r="GM655" s="41"/>
      <c r="GN655" s="41"/>
      <c r="GO655" s="41"/>
      <c r="GP655" s="41"/>
      <c r="GQ655" s="41"/>
      <c r="GR655" s="41"/>
      <c r="GS655" s="42"/>
      <c r="GT655" s="41"/>
      <c r="GU655" s="41"/>
      <c r="HC655" s="42"/>
      <c r="HD655" s="41"/>
      <c r="HE655" s="41"/>
      <c r="HF655" s="41"/>
      <c r="HG655" s="41"/>
      <c r="HH655" s="41"/>
      <c r="HI655" s="41"/>
      <c r="HJ655" s="41"/>
      <c r="HK655" s="41"/>
      <c r="II655" s="42"/>
      <c r="IJ655" s="41"/>
      <c r="IK655" s="41"/>
      <c r="IT655" s="39"/>
      <c r="IV655" s="41"/>
      <c r="IW655" s="41"/>
      <c r="IX655" s="41"/>
      <c r="IY655" s="39"/>
      <c r="JD655" s="44"/>
      <c r="JE655" s="39"/>
      <c r="JJ655" s="44"/>
      <c r="JK655" s="41"/>
      <c r="JL655" s="41"/>
      <c r="JM655" s="41"/>
      <c r="JN655" s="41"/>
      <c r="JW655" s="56"/>
      <c r="KP655" s="62"/>
      <c r="KQ655" s="41"/>
      <c r="KR655" s="41"/>
      <c r="KS655" s="41"/>
      <c r="KW655" s="56"/>
      <c r="KZ655" s="62"/>
      <c r="LA655" s="41"/>
      <c r="LB655" s="41"/>
      <c r="LC655" s="41"/>
      <c r="LG655" s="56"/>
      <c r="LJ655" s="39"/>
      <c r="LL655" s="39"/>
      <c r="LN655" s="39"/>
      <c r="LP655" s="46"/>
      <c r="LQ655" s="39"/>
      <c r="LT655" s="46"/>
      <c r="LU655" s="39"/>
      <c r="LX655" s="46"/>
      <c r="LY655" s="39"/>
      <c r="MB655" s="47"/>
      <c r="MC655" s="39"/>
      <c r="MF655" s="46"/>
      <c r="MG655" s="39"/>
      <c r="MH655" s="41"/>
      <c r="MJ655" s="52"/>
      <c r="MW655" s="52"/>
      <c r="NB655" s="52"/>
      <c r="NG655" s="52"/>
      <c r="NL655" s="52"/>
      <c r="NQ655" s="39"/>
      <c r="NR655" s="41"/>
      <c r="NS655" s="41"/>
      <c r="NT655" s="52"/>
      <c r="NV655"/>
      <c r="NW655"/>
      <c r="NX655"/>
      <c r="OG655" s="52"/>
      <c r="OL655" s="52"/>
      <c r="OQ655" s="52"/>
      <c r="OV655" s="52"/>
      <c r="PB655" s="39"/>
      <c r="PC655" s="41"/>
      <c r="PD655" s="41"/>
      <c r="PE655" s="52"/>
      <c r="PR655" s="52"/>
      <c r="PW655" s="52"/>
      <c r="QB655" s="52"/>
      <c r="QG655" s="52"/>
      <c r="QM655" s="39"/>
      <c r="QN655" s="41"/>
      <c r="QO655" s="41"/>
      <c r="QP655" s="52"/>
      <c r="RC655" s="52"/>
      <c r="RH655" s="52"/>
      <c r="RM655" s="52"/>
      <c r="RR655" s="52"/>
      <c r="RX655" s="39"/>
      <c r="RY655" s="41"/>
      <c r="RZ655" s="41"/>
      <c r="SA655" s="52"/>
      <c r="SN655" s="52"/>
      <c r="SS655" s="52"/>
      <c r="SX655" s="52"/>
      <c r="TC655" s="52"/>
      <c r="TI655" s="39"/>
      <c r="TJ655" s="41"/>
      <c r="TK655" s="41"/>
      <c r="TL655" s="52"/>
      <c r="TQ655" s="52"/>
      <c r="TV655" s="52"/>
      <c r="UA655" s="52"/>
      <c r="UF655" s="52"/>
      <c r="UK655" s="39"/>
      <c r="UL655" s="41"/>
      <c r="UM655" s="41"/>
      <c r="UN655" s="52"/>
      <c r="US655" s="52"/>
      <c r="UX655" s="52"/>
      <c r="VC655" s="52"/>
      <c r="VH655" s="52"/>
      <c r="VN655" s="39"/>
      <c r="VO655" s="41"/>
      <c r="VP655" s="41"/>
      <c r="VQ655" s="52"/>
      <c r="VV655" s="52"/>
      <c r="WA655" s="52"/>
      <c r="WF655" s="52"/>
      <c r="WK655" s="52"/>
      <c r="WQ655" s="39"/>
      <c r="WR655" s="41"/>
      <c r="WS655" s="41"/>
      <c r="WT655" s="52"/>
      <c r="WY655" s="52"/>
      <c r="XD655" s="52"/>
      <c r="XI655" s="52"/>
      <c r="XN655" s="52"/>
      <c r="XT655" s="39"/>
      <c r="XU655" s="41"/>
      <c r="XV655" s="41"/>
      <c r="XW655" s="52"/>
      <c r="YB655" s="52"/>
      <c r="YG655" s="52"/>
      <c r="YL655" s="52"/>
      <c r="YQ655" s="52"/>
      <c r="YW655" s="39"/>
      <c r="YZ655" s="39"/>
      <c r="ZA655" s="41"/>
      <c r="ZB655" s="41"/>
      <c r="ZC655" s="42"/>
      <c r="ZD655" s="41"/>
      <c r="ZE655" s="41"/>
      <c r="ZF655" s="39"/>
      <c r="ZI655" s="39"/>
      <c r="ZL655" s="47"/>
      <c r="ZM655" s="39"/>
      <c r="ZP655" s="47"/>
      <c r="ZQ655" s="39"/>
      <c r="ZT655" s="47"/>
      <c r="ZU655" s="39"/>
      <c r="ZX655" s="47"/>
      <c r="AGR655" s="42"/>
      <c r="AGV655" s="43"/>
      <c r="AGZ655" s="43"/>
      <c r="AHD655" s="43"/>
    </row>
    <row r="656" spans="3:888" s="38" customFormat="1" x14ac:dyDescent="0.25">
      <c r="C656" s="42"/>
      <c r="J656" s="40"/>
      <c r="K656" s="42"/>
      <c r="U656" s="40"/>
      <c r="V656" s="42"/>
      <c r="W656" s="41"/>
      <c r="X656" s="41"/>
      <c r="AF656" s="40"/>
      <c r="AG656" s="41"/>
      <c r="AM656" s="43"/>
      <c r="AN656" s="41"/>
      <c r="AO656" s="41"/>
      <c r="AP656" s="41"/>
      <c r="AQ656" s="40"/>
      <c r="AR656" s="41"/>
      <c r="AS656" s="41"/>
      <c r="AT656" s="41"/>
      <c r="AU656" s="41"/>
      <c r="AV656" s="41"/>
      <c r="AW656" s="42"/>
      <c r="AX656" s="41"/>
      <c r="AY656" s="41"/>
      <c r="AZ656" s="41"/>
      <c r="BA656" s="41"/>
      <c r="BB656" s="42"/>
      <c r="BG656" s="43"/>
      <c r="BH656" s="41"/>
      <c r="BI656" s="41"/>
      <c r="BJ656" s="41"/>
      <c r="BK656" s="41"/>
      <c r="BL656" s="42"/>
      <c r="BM656" s="41"/>
      <c r="BN656" s="41"/>
      <c r="BO656" s="41"/>
      <c r="BP656" s="41"/>
      <c r="BQ656" s="41"/>
      <c r="BR656" s="42"/>
      <c r="BS656" s="41"/>
      <c r="BT656" s="41"/>
      <c r="BU656" s="41"/>
      <c r="BV656" s="41"/>
      <c r="BW656" s="41"/>
      <c r="BX656" s="40"/>
      <c r="BY656" s="41"/>
      <c r="CD656" s="43"/>
      <c r="CE656" s="41"/>
      <c r="CF656" s="41"/>
      <c r="CG656" s="41"/>
      <c r="CH656" s="41"/>
      <c r="CI656" s="42"/>
      <c r="CJ656" s="41"/>
      <c r="CK656" s="41"/>
      <c r="CL656" s="41"/>
      <c r="CM656" s="41"/>
      <c r="CN656" s="41"/>
      <c r="CO656" s="42"/>
      <c r="CP656" s="41"/>
      <c r="CQ656" s="41"/>
      <c r="CR656" s="41"/>
      <c r="CS656" s="41"/>
      <c r="CT656" s="41"/>
      <c r="CU656" s="40"/>
      <c r="CV656" s="41"/>
      <c r="DA656" s="43"/>
      <c r="DB656" s="41"/>
      <c r="DC656" s="41"/>
      <c r="DD656" s="41"/>
      <c r="DE656" s="41"/>
      <c r="DF656" s="42"/>
      <c r="DG656" s="41"/>
      <c r="DH656" s="41"/>
      <c r="DI656" s="41"/>
      <c r="DJ656" s="41"/>
      <c r="DK656" s="41"/>
      <c r="DL656" s="42"/>
      <c r="DM656" s="41"/>
      <c r="DN656" s="41"/>
      <c r="DO656" s="41"/>
      <c r="DP656" s="41"/>
      <c r="DQ656" s="41"/>
      <c r="DR656" s="40"/>
      <c r="DS656" s="41"/>
      <c r="DX656" s="43"/>
      <c r="DY656" s="41"/>
      <c r="DZ656" s="41"/>
      <c r="EA656" s="41"/>
      <c r="EB656" s="41"/>
      <c r="EC656" s="42"/>
      <c r="ED656" s="41"/>
      <c r="EE656" s="41"/>
      <c r="EF656" s="41"/>
      <c r="EG656" s="41"/>
      <c r="EH656" s="41"/>
      <c r="EI656" s="42"/>
      <c r="EJ656" s="41"/>
      <c r="EK656" s="41"/>
      <c r="EL656" s="41"/>
      <c r="EM656" s="41"/>
      <c r="EN656" s="41"/>
      <c r="EO656" s="40"/>
      <c r="EP656" s="41"/>
      <c r="EQ656" s="44"/>
      <c r="ER656" s="41"/>
      <c r="ES656" s="40"/>
      <c r="ET656" s="45"/>
      <c r="EU656" s="40"/>
      <c r="EV656" s="39"/>
      <c r="EW656" s="41"/>
      <c r="EX656" s="41"/>
      <c r="EY656" s="41"/>
      <c r="EZ656" s="44"/>
      <c r="FA656" s="41"/>
      <c r="FB656" s="41"/>
      <c r="FF656" s="40"/>
      <c r="FG656" s="39"/>
      <c r="FH656" s="41"/>
      <c r="FL656" s="40"/>
      <c r="FM656" s="42"/>
      <c r="FN656" s="41"/>
      <c r="FO656" s="41"/>
      <c r="FP656" s="41"/>
      <c r="FQ656" s="41"/>
      <c r="FR656" s="41"/>
      <c r="FS656" s="41"/>
      <c r="FT656" s="41"/>
      <c r="FU656" s="41"/>
      <c r="FV656" s="41"/>
      <c r="FW656" s="41"/>
      <c r="FX656" s="41"/>
      <c r="FY656" s="41"/>
      <c r="FZ656" s="41"/>
      <c r="GA656" s="41"/>
      <c r="GB656" s="41"/>
      <c r="GC656" s="41"/>
      <c r="GD656" s="41"/>
      <c r="GE656" s="41"/>
      <c r="GF656" s="41"/>
      <c r="GG656" s="41"/>
      <c r="GH656" s="41"/>
      <c r="GI656" s="41"/>
      <c r="GJ656" s="41"/>
      <c r="GK656" s="41"/>
      <c r="GL656" s="41"/>
      <c r="GM656" s="41"/>
      <c r="GN656" s="41"/>
      <c r="GO656" s="41"/>
      <c r="GP656" s="41"/>
      <c r="GQ656" s="41"/>
      <c r="GR656" s="41"/>
      <c r="GS656" s="42"/>
      <c r="GT656" s="41"/>
      <c r="GU656" s="41"/>
      <c r="HC656" s="42"/>
      <c r="HD656" s="41"/>
      <c r="HE656" s="41"/>
      <c r="HF656" s="41"/>
      <c r="HG656" s="41"/>
      <c r="HH656" s="41"/>
      <c r="HI656" s="41"/>
      <c r="HJ656" s="41"/>
      <c r="HK656" s="41"/>
      <c r="II656" s="42"/>
      <c r="IJ656" s="41"/>
      <c r="IK656" s="41"/>
      <c r="IT656" s="39"/>
      <c r="IV656" s="41"/>
      <c r="IW656" s="41"/>
      <c r="IX656" s="41"/>
      <c r="IY656" s="39"/>
      <c r="JD656" s="44"/>
      <c r="JE656" s="39"/>
      <c r="JJ656" s="44"/>
      <c r="JK656" s="41"/>
      <c r="JL656" s="41"/>
      <c r="JM656" s="41"/>
      <c r="JN656" s="41"/>
      <c r="JW656" s="56"/>
      <c r="KP656" s="62"/>
      <c r="KQ656" s="41"/>
      <c r="KR656" s="41"/>
      <c r="KS656" s="41"/>
      <c r="KW656" s="56"/>
      <c r="KZ656" s="62"/>
      <c r="LA656" s="41"/>
      <c r="LB656" s="41"/>
      <c r="LC656" s="41"/>
      <c r="LG656" s="56"/>
      <c r="LJ656" s="39"/>
      <c r="LL656" s="39"/>
      <c r="LN656" s="39"/>
      <c r="LP656" s="46"/>
      <c r="LQ656" s="39"/>
      <c r="LT656" s="46"/>
      <c r="LU656" s="39"/>
      <c r="LX656" s="46"/>
      <c r="LY656" s="39"/>
      <c r="MB656" s="47"/>
      <c r="MC656" s="39"/>
      <c r="MF656" s="46"/>
      <c r="MG656" s="39"/>
      <c r="MH656" s="41"/>
      <c r="MJ656" s="52"/>
      <c r="MW656" s="52"/>
      <c r="NB656" s="52"/>
      <c r="NG656" s="52"/>
      <c r="NL656" s="52"/>
      <c r="NQ656" s="39"/>
      <c r="NR656" s="41"/>
      <c r="NS656" s="41"/>
      <c r="NT656" s="52"/>
      <c r="NV656"/>
      <c r="NW656"/>
      <c r="NX656"/>
      <c r="OG656" s="52"/>
      <c r="OL656" s="52"/>
      <c r="OQ656" s="52"/>
      <c r="OV656" s="52"/>
      <c r="PB656" s="39"/>
      <c r="PC656" s="41"/>
      <c r="PD656" s="41"/>
      <c r="PE656" s="52"/>
      <c r="PR656" s="52"/>
      <c r="PW656" s="52"/>
      <c r="QB656" s="52"/>
      <c r="QG656" s="52"/>
      <c r="QM656" s="39"/>
      <c r="QN656" s="41"/>
      <c r="QO656" s="41"/>
      <c r="QP656" s="52"/>
      <c r="RC656" s="52"/>
      <c r="RH656" s="52"/>
      <c r="RM656" s="52"/>
      <c r="RR656" s="52"/>
      <c r="RX656" s="39"/>
      <c r="RY656" s="41"/>
      <c r="RZ656" s="41"/>
      <c r="SA656" s="52"/>
      <c r="SN656" s="52"/>
      <c r="SS656" s="52"/>
      <c r="SX656" s="52"/>
      <c r="TC656" s="52"/>
      <c r="TI656" s="39"/>
      <c r="TJ656" s="41"/>
      <c r="TK656" s="41"/>
      <c r="TL656" s="52"/>
      <c r="TQ656" s="52"/>
      <c r="TV656" s="52"/>
      <c r="UA656" s="52"/>
      <c r="UF656" s="52"/>
      <c r="UK656" s="39"/>
      <c r="UL656" s="41"/>
      <c r="UM656" s="41"/>
      <c r="UN656" s="52"/>
      <c r="US656" s="52"/>
      <c r="UX656" s="52"/>
      <c r="VC656" s="52"/>
      <c r="VH656" s="52"/>
      <c r="VN656" s="39"/>
      <c r="VO656" s="41"/>
      <c r="VP656" s="41"/>
      <c r="VQ656" s="52"/>
      <c r="VV656" s="52"/>
      <c r="WA656" s="52"/>
      <c r="WF656" s="52"/>
      <c r="WK656" s="52"/>
      <c r="WQ656" s="39"/>
      <c r="WR656" s="41"/>
      <c r="WS656" s="41"/>
      <c r="WT656" s="52"/>
      <c r="WY656" s="52"/>
      <c r="XD656" s="52"/>
      <c r="XI656" s="52"/>
      <c r="XN656" s="52"/>
      <c r="XT656" s="39"/>
      <c r="XU656" s="41"/>
      <c r="XV656" s="41"/>
      <c r="XW656" s="52"/>
      <c r="YB656" s="52"/>
      <c r="YG656" s="52"/>
      <c r="YL656" s="52"/>
      <c r="YQ656" s="52"/>
      <c r="YW656" s="39"/>
      <c r="YZ656" s="39"/>
      <c r="ZA656" s="41"/>
      <c r="ZB656" s="41"/>
      <c r="ZC656" s="42"/>
      <c r="ZD656" s="41"/>
      <c r="ZE656" s="41"/>
      <c r="ZF656" s="39"/>
      <c r="ZI656" s="39"/>
      <c r="ZL656" s="47"/>
      <c r="ZM656" s="39"/>
      <c r="ZP656" s="47"/>
      <c r="ZQ656" s="39"/>
      <c r="ZT656" s="47"/>
      <c r="ZU656" s="39"/>
      <c r="ZX656" s="47"/>
      <c r="AGR656" s="42"/>
      <c r="AGV656" s="43"/>
      <c r="AGZ656" s="43"/>
      <c r="AHD656" s="43"/>
    </row>
    <row r="657" spans="3:888" s="38" customFormat="1" x14ac:dyDescent="0.25">
      <c r="C657" s="42"/>
      <c r="J657" s="40"/>
      <c r="K657" s="42"/>
      <c r="U657" s="40"/>
      <c r="V657" s="42"/>
      <c r="W657" s="41"/>
      <c r="X657" s="41"/>
      <c r="AF657" s="40"/>
      <c r="AG657" s="41"/>
      <c r="AM657" s="43"/>
      <c r="AN657" s="41"/>
      <c r="AO657" s="41"/>
      <c r="AP657" s="41"/>
      <c r="AQ657" s="40"/>
      <c r="AR657" s="41"/>
      <c r="AS657" s="41"/>
      <c r="AT657" s="41"/>
      <c r="AU657" s="41"/>
      <c r="AV657" s="41"/>
      <c r="AW657" s="42"/>
      <c r="AX657" s="41"/>
      <c r="AY657" s="41"/>
      <c r="AZ657" s="41"/>
      <c r="BA657" s="41"/>
      <c r="BB657" s="42"/>
      <c r="BG657" s="43"/>
      <c r="BH657" s="41"/>
      <c r="BI657" s="41"/>
      <c r="BJ657" s="41"/>
      <c r="BK657" s="41"/>
      <c r="BL657" s="42"/>
      <c r="BM657" s="41"/>
      <c r="BN657" s="41"/>
      <c r="BO657" s="41"/>
      <c r="BP657" s="41"/>
      <c r="BQ657" s="41"/>
      <c r="BR657" s="42"/>
      <c r="BS657" s="41"/>
      <c r="BT657" s="41"/>
      <c r="BU657" s="41"/>
      <c r="BV657" s="41"/>
      <c r="BW657" s="41"/>
      <c r="BX657" s="40"/>
      <c r="BY657" s="41"/>
      <c r="CD657" s="43"/>
      <c r="CE657" s="41"/>
      <c r="CF657" s="41"/>
      <c r="CG657" s="41"/>
      <c r="CH657" s="41"/>
      <c r="CI657" s="42"/>
      <c r="CJ657" s="41"/>
      <c r="CK657" s="41"/>
      <c r="CL657" s="41"/>
      <c r="CM657" s="41"/>
      <c r="CN657" s="41"/>
      <c r="CO657" s="42"/>
      <c r="CP657" s="41"/>
      <c r="CQ657" s="41"/>
      <c r="CR657" s="41"/>
      <c r="CS657" s="41"/>
      <c r="CT657" s="41"/>
      <c r="CU657" s="40"/>
      <c r="CV657" s="41"/>
      <c r="DA657" s="43"/>
      <c r="DB657" s="41"/>
      <c r="DC657" s="41"/>
      <c r="DD657" s="41"/>
      <c r="DE657" s="41"/>
      <c r="DF657" s="42"/>
      <c r="DG657" s="41"/>
      <c r="DH657" s="41"/>
      <c r="DI657" s="41"/>
      <c r="DJ657" s="41"/>
      <c r="DK657" s="41"/>
      <c r="DL657" s="42"/>
      <c r="DM657" s="41"/>
      <c r="DN657" s="41"/>
      <c r="DO657" s="41"/>
      <c r="DP657" s="41"/>
      <c r="DQ657" s="41"/>
      <c r="DR657" s="40"/>
      <c r="DS657" s="41"/>
      <c r="DX657" s="43"/>
      <c r="DY657" s="41"/>
      <c r="DZ657" s="41"/>
      <c r="EA657" s="41"/>
      <c r="EB657" s="41"/>
      <c r="EC657" s="42"/>
      <c r="ED657" s="41"/>
      <c r="EE657" s="41"/>
      <c r="EF657" s="41"/>
      <c r="EG657" s="41"/>
      <c r="EH657" s="41"/>
      <c r="EI657" s="42"/>
      <c r="EJ657" s="41"/>
      <c r="EK657" s="41"/>
      <c r="EL657" s="41"/>
      <c r="EM657" s="41"/>
      <c r="EN657" s="41"/>
      <c r="EO657" s="40"/>
      <c r="EP657" s="41"/>
      <c r="EQ657" s="44"/>
      <c r="ER657" s="41"/>
      <c r="ES657" s="40"/>
      <c r="ET657" s="45"/>
      <c r="EU657" s="40"/>
      <c r="EV657" s="39"/>
      <c r="EW657" s="41"/>
      <c r="EX657" s="41"/>
      <c r="EY657" s="41"/>
      <c r="EZ657" s="44"/>
      <c r="FA657" s="41"/>
      <c r="FB657" s="41"/>
      <c r="FF657" s="40"/>
      <c r="FG657" s="39"/>
      <c r="FH657" s="41"/>
      <c r="FL657" s="40"/>
      <c r="FM657" s="42"/>
      <c r="FN657" s="41"/>
      <c r="FO657" s="41"/>
      <c r="FP657" s="41"/>
      <c r="FQ657" s="41"/>
      <c r="FR657" s="41"/>
      <c r="FS657" s="41"/>
      <c r="FT657" s="41"/>
      <c r="FU657" s="41"/>
      <c r="FV657" s="41"/>
      <c r="FW657" s="41"/>
      <c r="FX657" s="41"/>
      <c r="FY657" s="41"/>
      <c r="FZ657" s="41"/>
      <c r="GA657" s="41"/>
      <c r="GB657" s="41"/>
      <c r="GC657" s="41"/>
      <c r="GD657" s="41"/>
      <c r="GE657" s="41"/>
      <c r="GF657" s="41"/>
      <c r="GG657" s="41"/>
      <c r="GH657" s="41"/>
      <c r="GI657" s="41"/>
      <c r="GJ657" s="41"/>
      <c r="GK657" s="41"/>
      <c r="GL657" s="41"/>
      <c r="GM657" s="41"/>
      <c r="GN657" s="41"/>
      <c r="GO657" s="41"/>
      <c r="GP657" s="41"/>
      <c r="GQ657" s="41"/>
      <c r="GR657" s="41"/>
      <c r="GS657" s="42"/>
      <c r="GT657" s="41"/>
      <c r="GU657" s="41"/>
      <c r="HC657" s="42"/>
      <c r="HD657" s="41"/>
      <c r="HE657" s="41"/>
      <c r="HF657" s="41"/>
      <c r="HG657" s="41"/>
      <c r="HH657" s="41"/>
      <c r="HI657" s="41"/>
      <c r="HJ657" s="41"/>
      <c r="HK657" s="41"/>
      <c r="II657" s="42"/>
      <c r="IJ657" s="41"/>
      <c r="IK657" s="41"/>
      <c r="IT657" s="39"/>
      <c r="IV657" s="41"/>
      <c r="IW657" s="41"/>
      <c r="IX657" s="41"/>
      <c r="IY657" s="39"/>
      <c r="JD657" s="44"/>
      <c r="JE657" s="39"/>
      <c r="JJ657" s="44"/>
      <c r="JK657" s="41"/>
      <c r="JL657" s="41"/>
      <c r="JM657" s="41"/>
      <c r="JN657" s="41"/>
      <c r="JW657" s="56"/>
      <c r="KP657" s="62"/>
      <c r="KQ657" s="41"/>
      <c r="KR657" s="41"/>
      <c r="KS657" s="41"/>
      <c r="KW657" s="56"/>
      <c r="KZ657" s="62"/>
      <c r="LA657" s="41"/>
      <c r="LB657" s="41"/>
      <c r="LC657" s="41"/>
      <c r="LG657" s="56"/>
      <c r="LJ657" s="39"/>
      <c r="LL657" s="39"/>
      <c r="LN657" s="39"/>
      <c r="LP657" s="46"/>
      <c r="LQ657" s="39"/>
      <c r="LT657" s="46"/>
      <c r="LU657" s="39"/>
      <c r="LX657" s="46"/>
      <c r="LY657" s="39"/>
      <c r="MB657" s="47"/>
      <c r="MC657" s="39"/>
      <c r="MF657" s="46"/>
      <c r="MG657" s="39"/>
      <c r="MH657" s="41"/>
      <c r="MJ657" s="52"/>
      <c r="MW657" s="52"/>
      <c r="NB657" s="52"/>
      <c r="NG657" s="52"/>
      <c r="NL657" s="52"/>
      <c r="NQ657" s="39"/>
      <c r="NR657" s="41"/>
      <c r="NS657" s="41"/>
      <c r="NT657" s="52"/>
      <c r="NV657"/>
      <c r="NW657"/>
      <c r="NX657"/>
      <c r="OG657" s="52"/>
      <c r="OL657" s="52"/>
      <c r="OQ657" s="52"/>
      <c r="OV657" s="52"/>
      <c r="PB657" s="39"/>
      <c r="PC657" s="41"/>
      <c r="PD657" s="41"/>
      <c r="PE657" s="52"/>
      <c r="PR657" s="52"/>
      <c r="PW657" s="52"/>
      <c r="QB657" s="52"/>
      <c r="QG657" s="52"/>
      <c r="QM657" s="39"/>
      <c r="QN657" s="41"/>
      <c r="QO657" s="41"/>
      <c r="QP657" s="52"/>
      <c r="RC657" s="52"/>
      <c r="RH657" s="52"/>
      <c r="RM657" s="52"/>
      <c r="RR657" s="52"/>
      <c r="RX657" s="39"/>
      <c r="RY657" s="41"/>
      <c r="RZ657" s="41"/>
      <c r="SA657" s="52"/>
      <c r="SN657" s="52"/>
      <c r="SS657" s="52"/>
      <c r="SX657" s="52"/>
      <c r="TC657" s="52"/>
      <c r="TI657" s="39"/>
      <c r="TJ657" s="41"/>
      <c r="TK657" s="41"/>
      <c r="TL657" s="52"/>
      <c r="TQ657" s="52"/>
      <c r="TV657" s="52"/>
      <c r="UA657" s="52"/>
      <c r="UF657" s="52"/>
      <c r="UK657" s="39"/>
      <c r="UL657" s="41"/>
      <c r="UM657" s="41"/>
      <c r="UN657" s="52"/>
      <c r="US657" s="52"/>
      <c r="UX657" s="52"/>
      <c r="VC657" s="52"/>
      <c r="VH657" s="52"/>
      <c r="VN657" s="39"/>
      <c r="VO657" s="41"/>
      <c r="VP657" s="41"/>
      <c r="VQ657" s="52"/>
      <c r="VV657" s="52"/>
      <c r="WA657" s="52"/>
      <c r="WF657" s="52"/>
      <c r="WK657" s="52"/>
      <c r="WQ657" s="39"/>
      <c r="WR657" s="41"/>
      <c r="WS657" s="41"/>
      <c r="WT657" s="52"/>
      <c r="WY657" s="52"/>
      <c r="XD657" s="52"/>
      <c r="XI657" s="52"/>
      <c r="XN657" s="52"/>
      <c r="XT657" s="39"/>
      <c r="XU657" s="41"/>
      <c r="XV657" s="41"/>
      <c r="XW657" s="52"/>
      <c r="YB657" s="52"/>
      <c r="YG657" s="52"/>
      <c r="YL657" s="52"/>
      <c r="YQ657" s="52"/>
      <c r="YW657" s="39"/>
      <c r="YZ657" s="39"/>
      <c r="ZA657" s="41"/>
      <c r="ZB657" s="41"/>
      <c r="ZC657" s="42"/>
      <c r="ZD657" s="41"/>
      <c r="ZE657" s="41"/>
      <c r="ZF657" s="39"/>
      <c r="ZI657" s="39"/>
      <c r="ZL657" s="47"/>
      <c r="ZM657" s="39"/>
      <c r="ZP657" s="47"/>
      <c r="ZQ657" s="39"/>
      <c r="ZT657" s="47"/>
      <c r="ZU657" s="39"/>
      <c r="ZX657" s="47"/>
      <c r="AGR657" s="42"/>
      <c r="AGV657" s="43"/>
      <c r="AGZ657" s="43"/>
      <c r="AHD657" s="43"/>
    </row>
    <row r="658" spans="3:888" s="38" customFormat="1" x14ac:dyDescent="0.25">
      <c r="C658" s="42"/>
      <c r="J658" s="40"/>
      <c r="K658" s="42"/>
      <c r="U658" s="40"/>
      <c r="V658" s="42"/>
      <c r="W658" s="41"/>
      <c r="X658" s="41"/>
      <c r="AF658" s="40"/>
      <c r="AG658" s="41"/>
      <c r="AM658" s="43"/>
      <c r="AN658" s="41"/>
      <c r="AO658" s="41"/>
      <c r="AP658" s="41"/>
      <c r="AQ658" s="40"/>
      <c r="AR658" s="41"/>
      <c r="AS658" s="41"/>
      <c r="AT658" s="41"/>
      <c r="AU658" s="41"/>
      <c r="AV658" s="41"/>
      <c r="AW658" s="42"/>
      <c r="AX658" s="41"/>
      <c r="AY658" s="41"/>
      <c r="AZ658" s="41"/>
      <c r="BA658" s="41"/>
      <c r="BB658" s="42"/>
      <c r="BG658" s="43"/>
      <c r="BH658" s="41"/>
      <c r="BI658" s="41"/>
      <c r="BJ658" s="41"/>
      <c r="BK658" s="41"/>
      <c r="BL658" s="42"/>
      <c r="BM658" s="41"/>
      <c r="BN658" s="41"/>
      <c r="BO658" s="41"/>
      <c r="BP658" s="41"/>
      <c r="BQ658" s="41"/>
      <c r="BR658" s="42"/>
      <c r="BS658" s="41"/>
      <c r="BT658" s="41"/>
      <c r="BU658" s="41"/>
      <c r="BV658" s="41"/>
      <c r="BW658" s="41"/>
      <c r="BX658" s="40"/>
      <c r="BY658" s="41"/>
      <c r="CD658" s="43"/>
      <c r="CE658" s="41"/>
      <c r="CF658" s="41"/>
      <c r="CG658" s="41"/>
      <c r="CH658" s="41"/>
      <c r="CI658" s="42"/>
      <c r="CJ658" s="41"/>
      <c r="CK658" s="41"/>
      <c r="CL658" s="41"/>
      <c r="CM658" s="41"/>
      <c r="CN658" s="41"/>
      <c r="CO658" s="42"/>
      <c r="CP658" s="41"/>
      <c r="CQ658" s="41"/>
      <c r="CR658" s="41"/>
      <c r="CS658" s="41"/>
      <c r="CT658" s="41"/>
      <c r="CU658" s="40"/>
      <c r="CV658" s="41"/>
      <c r="DA658" s="43"/>
      <c r="DB658" s="41"/>
      <c r="DC658" s="41"/>
      <c r="DD658" s="41"/>
      <c r="DE658" s="41"/>
      <c r="DF658" s="42"/>
      <c r="DG658" s="41"/>
      <c r="DH658" s="41"/>
      <c r="DI658" s="41"/>
      <c r="DJ658" s="41"/>
      <c r="DK658" s="41"/>
      <c r="DL658" s="42"/>
      <c r="DM658" s="41"/>
      <c r="DN658" s="41"/>
      <c r="DO658" s="41"/>
      <c r="DP658" s="41"/>
      <c r="DQ658" s="41"/>
      <c r="DR658" s="40"/>
      <c r="DS658" s="41"/>
      <c r="DX658" s="43"/>
      <c r="DY658" s="41"/>
      <c r="DZ658" s="41"/>
      <c r="EA658" s="41"/>
      <c r="EB658" s="41"/>
      <c r="EC658" s="42"/>
      <c r="ED658" s="41"/>
      <c r="EE658" s="41"/>
      <c r="EF658" s="41"/>
      <c r="EG658" s="41"/>
      <c r="EH658" s="41"/>
      <c r="EI658" s="42"/>
      <c r="EJ658" s="41"/>
      <c r="EK658" s="41"/>
      <c r="EL658" s="41"/>
      <c r="EM658" s="41"/>
      <c r="EN658" s="41"/>
      <c r="EO658" s="40"/>
      <c r="EP658" s="41"/>
      <c r="EQ658" s="44"/>
      <c r="ER658" s="41"/>
      <c r="ES658" s="40"/>
      <c r="ET658" s="45"/>
      <c r="EU658" s="40"/>
      <c r="EV658" s="39"/>
      <c r="EW658" s="41"/>
      <c r="EX658" s="41"/>
      <c r="EY658" s="41"/>
      <c r="EZ658" s="44"/>
      <c r="FA658" s="41"/>
      <c r="FB658" s="41"/>
      <c r="FF658" s="40"/>
      <c r="FG658" s="39"/>
      <c r="FH658" s="41"/>
      <c r="FL658" s="40"/>
      <c r="FM658" s="42"/>
      <c r="FN658" s="41"/>
      <c r="FO658" s="41"/>
      <c r="FP658" s="41"/>
      <c r="FQ658" s="41"/>
      <c r="FR658" s="41"/>
      <c r="FS658" s="41"/>
      <c r="FT658" s="41"/>
      <c r="FU658" s="41"/>
      <c r="FV658" s="41"/>
      <c r="FW658" s="41"/>
      <c r="FX658" s="41"/>
      <c r="FY658" s="41"/>
      <c r="FZ658" s="41"/>
      <c r="GA658" s="41"/>
      <c r="GB658" s="41"/>
      <c r="GC658" s="41"/>
      <c r="GD658" s="41"/>
      <c r="GE658" s="41"/>
      <c r="GF658" s="41"/>
      <c r="GG658" s="41"/>
      <c r="GH658" s="41"/>
      <c r="GI658" s="41"/>
      <c r="GJ658" s="41"/>
      <c r="GK658" s="41"/>
      <c r="GL658" s="41"/>
      <c r="GM658" s="41"/>
      <c r="GN658" s="41"/>
      <c r="GO658" s="41"/>
      <c r="GP658" s="41"/>
      <c r="GQ658" s="41"/>
      <c r="GR658" s="41"/>
      <c r="GS658" s="42"/>
      <c r="GT658" s="41"/>
      <c r="GU658" s="41"/>
      <c r="HC658" s="42"/>
      <c r="HD658" s="41"/>
      <c r="HE658" s="41"/>
      <c r="HF658" s="41"/>
      <c r="HG658" s="41"/>
      <c r="HH658" s="41"/>
      <c r="HI658" s="41"/>
      <c r="HJ658" s="41"/>
      <c r="HK658" s="41"/>
      <c r="II658" s="42"/>
      <c r="IJ658" s="41"/>
      <c r="IK658" s="41"/>
      <c r="IT658" s="39"/>
      <c r="IV658" s="41"/>
      <c r="IW658" s="41"/>
      <c r="IX658" s="41"/>
      <c r="IY658" s="39"/>
      <c r="JD658" s="44"/>
      <c r="JE658" s="39"/>
      <c r="JJ658" s="44"/>
      <c r="JK658" s="41"/>
      <c r="JL658" s="41"/>
      <c r="JM658" s="41"/>
      <c r="JN658" s="41"/>
      <c r="JW658" s="56"/>
      <c r="KP658" s="62"/>
      <c r="KQ658" s="41"/>
      <c r="KR658" s="41"/>
      <c r="KS658" s="41"/>
      <c r="KW658" s="56"/>
      <c r="KZ658" s="62"/>
      <c r="LA658" s="41"/>
      <c r="LB658" s="41"/>
      <c r="LC658" s="41"/>
      <c r="LG658" s="56"/>
      <c r="LJ658" s="39"/>
      <c r="LL658" s="39"/>
      <c r="LN658" s="39"/>
      <c r="LP658" s="46"/>
      <c r="LQ658" s="39"/>
      <c r="LT658" s="46"/>
      <c r="LU658" s="39"/>
      <c r="LX658" s="46"/>
      <c r="LY658" s="39"/>
      <c r="MB658" s="47"/>
      <c r="MC658" s="39"/>
      <c r="MF658" s="46"/>
      <c r="MG658" s="39"/>
      <c r="MH658" s="41"/>
      <c r="MJ658" s="52"/>
      <c r="MW658" s="52"/>
      <c r="NB658" s="52"/>
      <c r="NG658" s="52"/>
      <c r="NL658" s="52"/>
      <c r="NQ658" s="39"/>
      <c r="NR658" s="41"/>
      <c r="NS658" s="41"/>
      <c r="NT658" s="52"/>
      <c r="NV658"/>
      <c r="NW658"/>
      <c r="NX658"/>
      <c r="OG658" s="52"/>
      <c r="OL658" s="52"/>
      <c r="OQ658" s="52"/>
      <c r="OV658" s="52"/>
      <c r="PB658" s="39"/>
      <c r="PC658" s="41"/>
      <c r="PD658" s="41"/>
      <c r="PE658" s="52"/>
      <c r="PR658" s="52"/>
      <c r="PW658" s="52"/>
      <c r="QB658" s="52"/>
      <c r="QG658" s="52"/>
      <c r="QM658" s="39"/>
      <c r="QN658" s="41"/>
      <c r="QO658" s="41"/>
      <c r="QP658" s="52"/>
      <c r="RC658" s="52"/>
      <c r="RH658" s="52"/>
      <c r="RM658" s="52"/>
      <c r="RR658" s="52"/>
      <c r="RX658" s="39"/>
      <c r="RY658" s="41"/>
      <c r="RZ658" s="41"/>
      <c r="SA658" s="52"/>
      <c r="SN658" s="52"/>
      <c r="SS658" s="52"/>
      <c r="SX658" s="52"/>
      <c r="TC658" s="52"/>
      <c r="TI658" s="39"/>
      <c r="TJ658" s="41"/>
      <c r="TK658" s="41"/>
      <c r="TL658" s="52"/>
      <c r="TQ658" s="52"/>
      <c r="TV658" s="52"/>
      <c r="UA658" s="52"/>
      <c r="UF658" s="52"/>
      <c r="UK658" s="39"/>
      <c r="UL658" s="41"/>
      <c r="UM658" s="41"/>
      <c r="UN658" s="52"/>
      <c r="US658" s="52"/>
      <c r="UX658" s="52"/>
      <c r="VC658" s="52"/>
      <c r="VH658" s="52"/>
      <c r="VN658" s="39"/>
      <c r="VO658" s="41"/>
      <c r="VP658" s="41"/>
      <c r="VQ658" s="52"/>
      <c r="VV658" s="52"/>
      <c r="WA658" s="52"/>
      <c r="WF658" s="52"/>
      <c r="WK658" s="52"/>
      <c r="WQ658" s="39"/>
      <c r="WR658" s="41"/>
      <c r="WS658" s="41"/>
      <c r="WT658" s="52"/>
      <c r="WY658" s="52"/>
      <c r="XD658" s="52"/>
      <c r="XI658" s="52"/>
      <c r="XN658" s="52"/>
      <c r="XT658" s="39"/>
      <c r="XU658" s="41"/>
      <c r="XV658" s="41"/>
      <c r="XW658" s="52"/>
      <c r="YB658" s="52"/>
      <c r="YG658" s="52"/>
      <c r="YL658" s="52"/>
      <c r="YQ658" s="52"/>
      <c r="YW658" s="39"/>
      <c r="YZ658" s="39"/>
      <c r="ZA658" s="41"/>
      <c r="ZB658" s="41"/>
      <c r="ZC658" s="42"/>
      <c r="ZD658" s="41"/>
      <c r="ZE658" s="41"/>
      <c r="ZF658" s="39"/>
      <c r="ZI658" s="39"/>
      <c r="ZL658" s="47"/>
      <c r="ZM658" s="39"/>
      <c r="ZP658" s="47"/>
      <c r="ZQ658" s="39"/>
      <c r="ZT658" s="47"/>
      <c r="ZU658" s="39"/>
      <c r="ZX658" s="47"/>
      <c r="AGR658" s="42"/>
      <c r="AGV658" s="43"/>
      <c r="AGZ658" s="43"/>
      <c r="AHD658" s="43"/>
    </row>
    <row r="659" spans="3:888" s="38" customFormat="1" x14ac:dyDescent="0.25">
      <c r="C659" s="42"/>
      <c r="J659" s="40"/>
      <c r="K659" s="42"/>
      <c r="U659" s="40"/>
      <c r="V659" s="42"/>
      <c r="W659" s="41"/>
      <c r="X659" s="41"/>
      <c r="AF659" s="40"/>
      <c r="AG659" s="41"/>
      <c r="AM659" s="43"/>
      <c r="AN659" s="41"/>
      <c r="AO659" s="41"/>
      <c r="AP659" s="41"/>
      <c r="AQ659" s="40"/>
      <c r="AR659" s="41"/>
      <c r="AS659" s="41"/>
      <c r="AT659" s="41"/>
      <c r="AU659" s="41"/>
      <c r="AV659" s="41"/>
      <c r="AW659" s="42"/>
      <c r="AX659" s="41"/>
      <c r="AY659" s="41"/>
      <c r="AZ659" s="41"/>
      <c r="BA659" s="41"/>
      <c r="BB659" s="42"/>
      <c r="BG659" s="43"/>
      <c r="BH659" s="41"/>
      <c r="BI659" s="41"/>
      <c r="BJ659" s="41"/>
      <c r="BK659" s="41"/>
      <c r="BL659" s="42"/>
      <c r="BM659" s="41"/>
      <c r="BN659" s="41"/>
      <c r="BO659" s="41"/>
      <c r="BP659" s="41"/>
      <c r="BQ659" s="41"/>
      <c r="BR659" s="42"/>
      <c r="BS659" s="41"/>
      <c r="BT659" s="41"/>
      <c r="BU659" s="41"/>
      <c r="BV659" s="41"/>
      <c r="BW659" s="41"/>
      <c r="BX659" s="40"/>
      <c r="BY659" s="41"/>
      <c r="CD659" s="43"/>
      <c r="CE659" s="41"/>
      <c r="CF659" s="41"/>
      <c r="CG659" s="41"/>
      <c r="CH659" s="41"/>
      <c r="CI659" s="42"/>
      <c r="CJ659" s="41"/>
      <c r="CK659" s="41"/>
      <c r="CL659" s="41"/>
      <c r="CM659" s="41"/>
      <c r="CN659" s="41"/>
      <c r="CO659" s="42"/>
      <c r="CP659" s="41"/>
      <c r="CQ659" s="41"/>
      <c r="CR659" s="41"/>
      <c r="CS659" s="41"/>
      <c r="CT659" s="41"/>
      <c r="CU659" s="40"/>
      <c r="CV659" s="41"/>
      <c r="DA659" s="43"/>
      <c r="DB659" s="41"/>
      <c r="DC659" s="41"/>
      <c r="DD659" s="41"/>
      <c r="DE659" s="41"/>
      <c r="DF659" s="42"/>
      <c r="DG659" s="41"/>
      <c r="DH659" s="41"/>
      <c r="DI659" s="41"/>
      <c r="DJ659" s="41"/>
      <c r="DK659" s="41"/>
      <c r="DL659" s="42"/>
      <c r="DM659" s="41"/>
      <c r="DN659" s="41"/>
      <c r="DO659" s="41"/>
      <c r="DP659" s="41"/>
      <c r="DQ659" s="41"/>
      <c r="DR659" s="40"/>
      <c r="DS659" s="41"/>
      <c r="DX659" s="43"/>
      <c r="DY659" s="41"/>
      <c r="DZ659" s="41"/>
      <c r="EA659" s="41"/>
      <c r="EB659" s="41"/>
      <c r="EC659" s="42"/>
      <c r="ED659" s="41"/>
      <c r="EE659" s="41"/>
      <c r="EF659" s="41"/>
      <c r="EG659" s="41"/>
      <c r="EH659" s="41"/>
      <c r="EI659" s="42"/>
      <c r="EJ659" s="41"/>
      <c r="EK659" s="41"/>
      <c r="EL659" s="41"/>
      <c r="EM659" s="41"/>
      <c r="EN659" s="41"/>
      <c r="EO659" s="40"/>
      <c r="EP659" s="41"/>
      <c r="EQ659" s="44"/>
      <c r="ER659" s="41"/>
      <c r="ES659" s="40"/>
      <c r="ET659" s="45"/>
      <c r="EU659" s="40"/>
      <c r="EV659" s="39"/>
      <c r="EW659" s="41"/>
      <c r="EX659" s="41"/>
      <c r="EY659" s="41"/>
      <c r="EZ659" s="44"/>
      <c r="FA659" s="41"/>
      <c r="FB659" s="41"/>
      <c r="FF659" s="40"/>
      <c r="FG659" s="39"/>
      <c r="FH659" s="41"/>
      <c r="FL659" s="40"/>
      <c r="FM659" s="42"/>
      <c r="FN659" s="41"/>
      <c r="FO659" s="41"/>
      <c r="FP659" s="41"/>
      <c r="FQ659" s="41"/>
      <c r="FR659" s="41"/>
      <c r="FS659" s="41"/>
      <c r="FT659" s="41"/>
      <c r="FU659" s="41"/>
      <c r="FV659" s="41"/>
      <c r="FW659" s="41"/>
      <c r="FX659" s="41"/>
      <c r="FY659" s="41"/>
      <c r="FZ659" s="41"/>
      <c r="GA659" s="41"/>
      <c r="GB659" s="41"/>
      <c r="GC659" s="41"/>
      <c r="GD659" s="41"/>
      <c r="GE659" s="41"/>
      <c r="GF659" s="41"/>
      <c r="GG659" s="41"/>
      <c r="GH659" s="41"/>
      <c r="GI659" s="41"/>
      <c r="GJ659" s="41"/>
      <c r="GK659" s="41"/>
      <c r="GL659" s="41"/>
      <c r="GM659" s="41"/>
      <c r="GN659" s="41"/>
      <c r="GO659" s="41"/>
      <c r="GP659" s="41"/>
      <c r="GQ659" s="41"/>
      <c r="GR659" s="41"/>
      <c r="GS659" s="42"/>
      <c r="GT659" s="41"/>
      <c r="GU659" s="41"/>
      <c r="HC659" s="42"/>
      <c r="HD659" s="41"/>
      <c r="HE659" s="41"/>
      <c r="HF659" s="41"/>
      <c r="HG659" s="41"/>
      <c r="HH659" s="41"/>
      <c r="HI659" s="41"/>
      <c r="HJ659" s="41"/>
      <c r="HK659" s="41"/>
      <c r="II659" s="42"/>
      <c r="IJ659" s="41"/>
      <c r="IK659" s="41"/>
      <c r="IT659" s="39"/>
      <c r="IV659" s="41"/>
      <c r="IW659" s="41"/>
      <c r="IX659" s="41"/>
      <c r="IY659" s="39"/>
      <c r="JD659" s="44"/>
      <c r="JE659" s="39"/>
      <c r="JJ659" s="44"/>
      <c r="JK659" s="41"/>
      <c r="JL659" s="41"/>
      <c r="JM659" s="41"/>
      <c r="JN659" s="41"/>
      <c r="JW659" s="56"/>
      <c r="KP659" s="62"/>
      <c r="KQ659" s="41"/>
      <c r="KR659" s="41"/>
      <c r="KS659" s="41"/>
      <c r="KW659" s="56"/>
      <c r="KZ659" s="62"/>
      <c r="LA659" s="41"/>
      <c r="LB659" s="41"/>
      <c r="LC659" s="41"/>
      <c r="LG659" s="56"/>
      <c r="LJ659" s="39"/>
      <c r="LL659" s="39"/>
      <c r="LN659" s="39"/>
      <c r="LP659" s="46"/>
      <c r="LQ659" s="39"/>
      <c r="LT659" s="46"/>
      <c r="LU659" s="39"/>
      <c r="LX659" s="46"/>
      <c r="LY659" s="39"/>
      <c r="MB659" s="47"/>
      <c r="MC659" s="39"/>
      <c r="MF659" s="46"/>
      <c r="MG659" s="39"/>
      <c r="MH659" s="41"/>
      <c r="MJ659" s="52"/>
      <c r="MW659" s="52"/>
      <c r="NB659" s="52"/>
      <c r="NG659" s="52"/>
      <c r="NL659" s="52"/>
      <c r="NQ659" s="39"/>
      <c r="NR659" s="41"/>
      <c r="NS659" s="41"/>
      <c r="NT659" s="52"/>
      <c r="NV659"/>
      <c r="NW659"/>
      <c r="NX659"/>
      <c r="OG659" s="52"/>
      <c r="OL659" s="52"/>
      <c r="OQ659" s="52"/>
      <c r="OV659" s="52"/>
      <c r="PB659" s="39"/>
      <c r="PC659" s="41"/>
      <c r="PD659" s="41"/>
      <c r="PE659" s="52"/>
      <c r="PR659" s="52"/>
      <c r="PW659" s="52"/>
      <c r="QB659" s="52"/>
      <c r="QG659" s="52"/>
      <c r="QM659" s="39"/>
      <c r="QN659" s="41"/>
      <c r="QO659" s="41"/>
      <c r="QP659" s="52"/>
      <c r="RC659" s="52"/>
      <c r="RH659" s="52"/>
      <c r="RM659" s="52"/>
      <c r="RR659" s="52"/>
      <c r="RX659" s="39"/>
      <c r="RY659" s="41"/>
      <c r="RZ659" s="41"/>
      <c r="SA659" s="52"/>
      <c r="SN659" s="52"/>
      <c r="SS659" s="52"/>
      <c r="SX659" s="52"/>
      <c r="TC659" s="52"/>
      <c r="TI659" s="39"/>
      <c r="TJ659" s="41"/>
      <c r="TK659" s="41"/>
      <c r="TL659" s="52"/>
      <c r="TQ659" s="52"/>
      <c r="TV659" s="52"/>
      <c r="UA659" s="52"/>
      <c r="UF659" s="52"/>
      <c r="UK659" s="39"/>
      <c r="UL659" s="41"/>
      <c r="UM659" s="41"/>
      <c r="UN659" s="52"/>
      <c r="US659" s="52"/>
      <c r="UX659" s="52"/>
      <c r="VC659" s="52"/>
      <c r="VH659" s="52"/>
      <c r="VN659" s="39"/>
      <c r="VO659" s="41"/>
      <c r="VP659" s="41"/>
      <c r="VQ659" s="52"/>
      <c r="VV659" s="52"/>
      <c r="WA659" s="52"/>
      <c r="WF659" s="52"/>
      <c r="WK659" s="52"/>
      <c r="WQ659" s="39"/>
      <c r="WR659" s="41"/>
      <c r="WS659" s="41"/>
      <c r="WT659" s="52"/>
      <c r="WY659" s="52"/>
      <c r="XD659" s="52"/>
      <c r="XI659" s="52"/>
      <c r="XN659" s="52"/>
      <c r="XT659" s="39"/>
      <c r="XU659" s="41"/>
      <c r="XV659" s="41"/>
      <c r="XW659" s="52"/>
      <c r="YB659" s="52"/>
      <c r="YG659" s="52"/>
      <c r="YL659" s="52"/>
      <c r="YQ659" s="52"/>
      <c r="YW659" s="39"/>
      <c r="YZ659" s="39"/>
      <c r="ZA659" s="41"/>
      <c r="ZB659" s="41"/>
      <c r="ZC659" s="42"/>
      <c r="ZD659" s="41"/>
      <c r="ZE659" s="41"/>
      <c r="ZF659" s="39"/>
      <c r="ZI659" s="39"/>
      <c r="ZL659" s="47"/>
      <c r="ZM659" s="39"/>
      <c r="ZP659" s="47"/>
      <c r="ZQ659" s="39"/>
      <c r="ZT659" s="47"/>
      <c r="ZU659" s="39"/>
      <c r="ZX659" s="47"/>
      <c r="AGR659" s="42"/>
      <c r="AGV659" s="43"/>
      <c r="AGZ659" s="43"/>
      <c r="AHD659" s="43"/>
    </row>
    <row r="660" spans="3:888" s="38" customFormat="1" x14ac:dyDescent="0.25">
      <c r="C660" s="42"/>
      <c r="J660" s="40"/>
      <c r="K660" s="42"/>
      <c r="U660" s="40"/>
      <c r="V660" s="42"/>
      <c r="W660" s="41"/>
      <c r="X660" s="41"/>
      <c r="AF660" s="40"/>
      <c r="AG660" s="41"/>
      <c r="AM660" s="43"/>
      <c r="AN660" s="41"/>
      <c r="AO660" s="41"/>
      <c r="AP660" s="41"/>
      <c r="AQ660" s="40"/>
      <c r="AR660" s="41"/>
      <c r="AS660" s="41"/>
      <c r="AT660" s="41"/>
      <c r="AU660" s="41"/>
      <c r="AV660" s="41"/>
      <c r="AW660" s="42"/>
      <c r="AX660" s="41"/>
      <c r="AY660" s="41"/>
      <c r="AZ660" s="41"/>
      <c r="BA660" s="41"/>
      <c r="BB660" s="42"/>
      <c r="BG660" s="43"/>
      <c r="BH660" s="41"/>
      <c r="BI660" s="41"/>
      <c r="BJ660" s="41"/>
      <c r="BK660" s="41"/>
      <c r="BL660" s="42"/>
      <c r="BM660" s="41"/>
      <c r="BN660" s="41"/>
      <c r="BO660" s="41"/>
      <c r="BP660" s="41"/>
      <c r="BQ660" s="41"/>
      <c r="BR660" s="42"/>
      <c r="BS660" s="41"/>
      <c r="BT660" s="41"/>
      <c r="BU660" s="41"/>
      <c r="BV660" s="41"/>
      <c r="BW660" s="41"/>
      <c r="BX660" s="40"/>
      <c r="BY660" s="41"/>
      <c r="CD660" s="43"/>
      <c r="CE660" s="41"/>
      <c r="CF660" s="41"/>
      <c r="CG660" s="41"/>
      <c r="CH660" s="41"/>
      <c r="CI660" s="42"/>
      <c r="CJ660" s="41"/>
      <c r="CK660" s="41"/>
      <c r="CL660" s="41"/>
      <c r="CM660" s="41"/>
      <c r="CN660" s="41"/>
      <c r="CO660" s="42"/>
      <c r="CP660" s="41"/>
      <c r="CQ660" s="41"/>
      <c r="CR660" s="41"/>
      <c r="CS660" s="41"/>
      <c r="CT660" s="41"/>
      <c r="CU660" s="40"/>
      <c r="CV660" s="41"/>
      <c r="DA660" s="43"/>
      <c r="DB660" s="41"/>
      <c r="DC660" s="41"/>
      <c r="DD660" s="41"/>
      <c r="DE660" s="41"/>
      <c r="DF660" s="42"/>
      <c r="DG660" s="41"/>
      <c r="DH660" s="41"/>
      <c r="DI660" s="41"/>
      <c r="DJ660" s="41"/>
      <c r="DK660" s="41"/>
      <c r="DL660" s="42"/>
      <c r="DM660" s="41"/>
      <c r="DN660" s="41"/>
      <c r="DO660" s="41"/>
      <c r="DP660" s="41"/>
      <c r="DQ660" s="41"/>
      <c r="DR660" s="40"/>
      <c r="DS660" s="41"/>
      <c r="DX660" s="43"/>
      <c r="DY660" s="41"/>
      <c r="DZ660" s="41"/>
      <c r="EA660" s="41"/>
      <c r="EB660" s="41"/>
      <c r="EC660" s="42"/>
      <c r="ED660" s="41"/>
      <c r="EE660" s="41"/>
      <c r="EF660" s="41"/>
      <c r="EG660" s="41"/>
      <c r="EH660" s="41"/>
      <c r="EI660" s="42"/>
      <c r="EJ660" s="41"/>
      <c r="EK660" s="41"/>
      <c r="EL660" s="41"/>
      <c r="EM660" s="41"/>
      <c r="EN660" s="41"/>
      <c r="EO660" s="40"/>
      <c r="EP660" s="41"/>
      <c r="EQ660" s="44"/>
      <c r="ER660" s="41"/>
      <c r="ES660" s="40"/>
      <c r="ET660" s="45"/>
      <c r="EU660" s="40"/>
      <c r="EV660" s="39"/>
      <c r="EW660" s="41"/>
      <c r="EX660" s="41"/>
      <c r="EY660" s="41"/>
      <c r="EZ660" s="44"/>
      <c r="FA660" s="41"/>
      <c r="FB660" s="41"/>
      <c r="FF660" s="40"/>
      <c r="FG660" s="39"/>
      <c r="FH660" s="41"/>
      <c r="FL660" s="40"/>
      <c r="FM660" s="42"/>
      <c r="FN660" s="41"/>
      <c r="FO660" s="41"/>
      <c r="FP660" s="41"/>
      <c r="FQ660" s="41"/>
      <c r="FR660" s="41"/>
      <c r="FS660" s="41"/>
      <c r="FT660" s="41"/>
      <c r="FU660" s="41"/>
      <c r="FV660" s="41"/>
      <c r="FW660" s="41"/>
      <c r="FX660" s="41"/>
      <c r="FY660" s="41"/>
      <c r="FZ660" s="41"/>
      <c r="GA660" s="41"/>
      <c r="GB660" s="41"/>
      <c r="GC660" s="41"/>
      <c r="GD660" s="41"/>
      <c r="GE660" s="41"/>
      <c r="GF660" s="41"/>
      <c r="GG660" s="41"/>
      <c r="GH660" s="41"/>
      <c r="GI660" s="41"/>
      <c r="GJ660" s="41"/>
      <c r="GK660" s="41"/>
      <c r="GL660" s="41"/>
      <c r="GM660" s="41"/>
      <c r="GN660" s="41"/>
      <c r="GO660" s="41"/>
      <c r="GP660" s="41"/>
      <c r="GQ660" s="41"/>
      <c r="GR660" s="41"/>
      <c r="GS660" s="42"/>
      <c r="GT660" s="41"/>
      <c r="GU660" s="41"/>
      <c r="HC660" s="42"/>
      <c r="HD660" s="41"/>
      <c r="HE660" s="41"/>
      <c r="HF660" s="41"/>
      <c r="HG660" s="41"/>
      <c r="HH660" s="41"/>
      <c r="HI660" s="41"/>
      <c r="HJ660" s="41"/>
      <c r="HK660" s="41"/>
      <c r="II660" s="42"/>
      <c r="IJ660" s="41"/>
      <c r="IK660" s="41"/>
      <c r="IT660" s="39"/>
      <c r="IV660" s="41"/>
      <c r="IW660" s="41"/>
      <c r="IX660" s="41"/>
      <c r="IY660" s="39"/>
      <c r="JD660" s="44"/>
      <c r="JE660" s="39"/>
      <c r="JJ660" s="44"/>
      <c r="JK660" s="41"/>
      <c r="JL660" s="41"/>
      <c r="JM660" s="41"/>
      <c r="JN660" s="41"/>
      <c r="JW660" s="56"/>
      <c r="KP660" s="62"/>
      <c r="KQ660" s="41"/>
      <c r="KR660" s="41"/>
      <c r="KS660" s="41"/>
      <c r="KW660" s="56"/>
      <c r="KZ660" s="62"/>
      <c r="LA660" s="41"/>
      <c r="LB660" s="41"/>
      <c r="LC660" s="41"/>
      <c r="LG660" s="56"/>
      <c r="LJ660" s="39"/>
      <c r="LL660" s="39"/>
      <c r="LN660" s="39"/>
      <c r="LP660" s="46"/>
      <c r="LQ660" s="39"/>
      <c r="LT660" s="46"/>
      <c r="LU660" s="39"/>
      <c r="LX660" s="46"/>
      <c r="LY660" s="39"/>
      <c r="MB660" s="47"/>
      <c r="MC660" s="39"/>
      <c r="MF660" s="46"/>
      <c r="MG660" s="39"/>
      <c r="MH660" s="41"/>
      <c r="MJ660" s="52"/>
      <c r="MW660" s="52"/>
      <c r="NB660" s="52"/>
      <c r="NG660" s="52"/>
      <c r="NL660" s="52"/>
      <c r="NQ660" s="39"/>
      <c r="NR660" s="41"/>
      <c r="NS660" s="41"/>
      <c r="NT660" s="52"/>
      <c r="NV660"/>
      <c r="NW660"/>
      <c r="NX660"/>
      <c r="OG660" s="52"/>
      <c r="OL660" s="52"/>
      <c r="OQ660" s="52"/>
      <c r="OV660" s="52"/>
      <c r="PB660" s="39"/>
      <c r="PC660" s="41"/>
      <c r="PD660" s="41"/>
      <c r="PE660" s="52"/>
      <c r="PR660" s="52"/>
      <c r="PW660" s="52"/>
      <c r="QB660" s="52"/>
      <c r="QG660" s="52"/>
      <c r="QM660" s="39"/>
      <c r="QN660" s="41"/>
      <c r="QO660" s="41"/>
      <c r="QP660" s="52"/>
      <c r="RC660" s="52"/>
      <c r="RH660" s="52"/>
      <c r="RM660" s="52"/>
      <c r="RR660" s="52"/>
      <c r="RX660" s="39"/>
      <c r="RY660" s="41"/>
      <c r="RZ660" s="41"/>
      <c r="SA660" s="52"/>
      <c r="SN660" s="52"/>
      <c r="SS660" s="52"/>
      <c r="SX660" s="52"/>
      <c r="TC660" s="52"/>
      <c r="TI660" s="39"/>
      <c r="TJ660" s="41"/>
      <c r="TK660" s="41"/>
      <c r="TL660" s="52"/>
      <c r="TQ660" s="52"/>
      <c r="TV660" s="52"/>
      <c r="UA660" s="52"/>
      <c r="UF660" s="52"/>
      <c r="UK660" s="39"/>
      <c r="UL660" s="41"/>
      <c r="UM660" s="41"/>
      <c r="UN660" s="52"/>
      <c r="US660" s="52"/>
      <c r="UX660" s="52"/>
      <c r="VC660" s="52"/>
      <c r="VH660" s="52"/>
      <c r="VN660" s="39"/>
      <c r="VO660" s="41"/>
      <c r="VP660" s="41"/>
      <c r="VQ660" s="52"/>
      <c r="VV660" s="52"/>
      <c r="WA660" s="52"/>
      <c r="WF660" s="52"/>
      <c r="WK660" s="52"/>
      <c r="WQ660" s="39"/>
      <c r="WR660" s="41"/>
      <c r="WS660" s="41"/>
      <c r="WT660" s="52"/>
      <c r="WY660" s="52"/>
      <c r="XD660" s="52"/>
      <c r="XI660" s="52"/>
      <c r="XN660" s="52"/>
      <c r="XT660" s="39"/>
      <c r="XU660" s="41"/>
      <c r="XV660" s="41"/>
      <c r="XW660" s="52"/>
      <c r="YB660" s="52"/>
      <c r="YG660" s="52"/>
      <c r="YL660" s="52"/>
      <c r="YQ660" s="52"/>
      <c r="YW660" s="39"/>
      <c r="YZ660" s="39"/>
      <c r="ZA660" s="41"/>
      <c r="ZB660" s="41"/>
      <c r="ZC660" s="42"/>
      <c r="ZD660" s="41"/>
      <c r="ZE660" s="41"/>
      <c r="ZF660" s="39"/>
      <c r="ZI660" s="39"/>
      <c r="ZL660" s="47"/>
      <c r="ZM660" s="39"/>
      <c r="ZP660" s="47"/>
      <c r="ZQ660" s="39"/>
      <c r="ZT660" s="47"/>
      <c r="ZU660" s="39"/>
      <c r="ZX660" s="47"/>
      <c r="AGR660" s="42"/>
      <c r="AGV660" s="43"/>
      <c r="AGZ660" s="43"/>
      <c r="AHD660" s="43"/>
    </row>
    <row r="661" spans="3:888" s="38" customFormat="1" x14ac:dyDescent="0.25">
      <c r="C661" s="42"/>
      <c r="J661" s="40"/>
      <c r="K661" s="42"/>
      <c r="U661" s="40"/>
      <c r="V661" s="42"/>
      <c r="W661" s="41"/>
      <c r="X661" s="41"/>
      <c r="AF661" s="40"/>
      <c r="AG661" s="41"/>
      <c r="AM661" s="43"/>
      <c r="AN661" s="41"/>
      <c r="AO661" s="41"/>
      <c r="AP661" s="41"/>
      <c r="AQ661" s="40"/>
      <c r="AR661" s="41"/>
      <c r="AS661" s="41"/>
      <c r="AT661" s="41"/>
      <c r="AU661" s="41"/>
      <c r="AV661" s="41"/>
      <c r="AW661" s="42"/>
      <c r="AX661" s="41"/>
      <c r="AY661" s="41"/>
      <c r="AZ661" s="41"/>
      <c r="BA661" s="41"/>
      <c r="BB661" s="42"/>
      <c r="BG661" s="43"/>
      <c r="BH661" s="41"/>
      <c r="BI661" s="41"/>
      <c r="BJ661" s="41"/>
      <c r="BK661" s="41"/>
      <c r="BL661" s="42"/>
      <c r="BM661" s="41"/>
      <c r="BN661" s="41"/>
      <c r="BO661" s="41"/>
      <c r="BP661" s="41"/>
      <c r="BQ661" s="41"/>
      <c r="BR661" s="42"/>
      <c r="BS661" s="41"/>
      <c r="BT661" s="41"/>
      <c r="BU661" s="41"/>
      <c r="BV661" s="41"/>
      <c r="BW661" s="41"/>
      <c r="BX661" s="40"/>
      <c r="BY661" s="41"/>
      <c r="CD661" s="43"/>
      <c r="CE661" s="41"/>
      <c r="CF661" s="41"/>
      <c r="CG661" s="41"/>
      <c r="CH661" s="41"/>
      <c r="CI661" s="42"/>
      <c r="CJ661" s="41"/>
      <c r="CK661" s="41"/>
      <c r="CL661" s="41"/>
      <c r="CM661" s="41"/>
      <c r="CN661" s="41"/>
      <c r="CO661" s="42"/>
      <c r="CP661" s="41"/>
      <c r="CQ661" s="41"/>
      <c r="CR661" s="41"/>
      <c r="CS661" s="41"/>
      <c r="CT661" s="41"/>
      <c r="CU661" s="40"/>
      <c r="CV661" s="41"/>
      <c r="DA661" s="43"/>
      <c r="DB661" s="41"/>
      <c r="DC661" s="41"/>
      <c r="DD661" s="41"/>
      <c r="DE661" s="41"/>
      <c r="DF661" s="42"/>
      <c r="DG661" s="41"/>
      <c r="DH661" s="41"/>
      <c r="DI661" s="41"/>
      <c r="DJ661" s="41"/>
      <c r="DK661" s="41"/>
      <c r="DL661" s="42"/>
      <c r="DM661" s="41"/>
      <c r="DN661" s="41"/>
      <c r="DO661" s="41"/>
      <c r="DP661" s="41"/>
      <c r="DQ661" s="41"/>
      <c r="DR661" s="40"/>
      <c r="DS661" s="41"/>
      <c r="DX661" s="43"/>
      <c r="DY661" s="41"/>
      <c r="DZ661" s="41"/>
      <c r="EA661" s="41"/>
      <c r="EB661" s="41"/>
      <c r="EC661" s="42"/>
      <c r="ED661" s="41"/>
      <c r="EE661" s="41"/>
      <c r="EF661" s="41"/>
      <c r="EG661" s="41"/>
      <c r="EH661" s="41"/>
      <c r="EI661" s="42"/>
      <c r="EJ661" s="41"/>
      <c r="EK661" s="41"/>
      <c r="EL661" s="41"/>
      <c r="EM661" s="41"/>
      <c r="EN661" s="41"/>
      <c r="EO661" s="40"/>
      <c r="EP661" s="41"/>
      <c r="EQ661" s="44"/>
      <c r="ER661" s="41"/>
      <c r="ES661" s="40"/>
      <c r="ET661" s="45"/>
      <c r="EU661" s="40"/>
      <c r="EV661" s="39"/>
      <c r="EW661" s="41"/>
      <c r="EX661" s="41"/>
      <c r="EY661" s="41"/>
      <c r="EZ661" s="44"/>
      <c r="FA661" s="41"/>
      <c r="FB661" s="41"/>
      <c r="FF661" s="40"/>
      <c r="FG661" s="39"/>
      <c r="FH661" s="41"/>
      <c r="FL661" s="40"/>
      <c r="FM661" s="42"/>
      <c r="FN661" s="41"/>
      <c r="FO661" s="41"/>
      <c r="FP661" s="41"/>
      <c r="FQ661" s="41"/>
      <c r="FR661" s="41"/>
      <c r="FS661" s="41"/>
      <c r="FT661" s="41"/>
      <c r="FU661" s="41"/>
      <c r="FV661" s="41"/>
      <c r="FW661" s="41"/>
      <c r="FX661" s="41"/>
      <c r="FY661" s="41"/>
      <c r="FZ661" s="41"/>
      <c r="GA661" s="41"/>
      <c r="GB661" s="41"/>
      <c r="GC661" s="41"/>
      <c r="GD661" s="41"/>
      <c r="GE661" s="41"/>
      <c r="GF661" s="41"/>
      <c r="GG661" s="41"/>
      <c r="GH661" s="41"/>
      <c r="GI661" s="41"/>
      <c r="GJ661" s="41"/>
      <c r="GK661" s="41"/>
      <c r="GL661" s="41"/>
      <c r="GM661" s="41"/>
      <c r="GN661" s="41"/>
      <c r="GO661" s="41"/>
      <c r="GP661" s="41"/>
      <c r="GQ661" s="41"/>
      <c r="GR661" s="41"/>
      <c r="GS661" s="42"/>
      <c r="GT661" s="41"/>
      <c r="GU661" s="41"/>
      <c r="HC661" s="42"/>
      <c r="HD661" s="41"/>
      <c r="HE661" s="41"/>
      <c r="HF661" s="41"/>
      <c r="HG661" s="41"/>
      <c r="HH661" s="41"/>
      <c r="HI661" s="41"/>
      <c r="HJ661" s="41"/>
      <c r="HK661" s="41"/>
      <c r="II661" s="42"/>
      <c r="IJ661" s="41"/>
      <c r="IK661" s="41"/>
      <c r="IT661" s="39"/>
      <c r="IV661" s="41"/>
      <c r="IW661" s="41"/>
      <c r="IX661" s="41"/>
      <c r="IY661" s="39"/>
      <c r="JD661" s="44"/>
      <c r="JE661" s="39"/>
      <c r="JJ661" s="44"/>
      <c r="JK661" s="41"/>
      <c r="JL661" s="41"/>
      <c r="JM661" s="41"/>
      <c r="JN661" s="41"/>
      <c r="JW661" s="56"/>
      <c r="KP661" s="62"/>
      <c r="KQ661" s="41"/>
      <c r="KR661" s="41"/>
      <c r="KS661" s="41"/>
      <c r="KW661" s="56"/>
      <c r="KZ661" s="62"/>
      <c r="LA661" s="41"/>
      <c r="LB661" s="41"/>
      <c r="LC661" s="41"/>
      <c r="LG661" s="56"/>
      <c r="LJ661" s="39"/>
      <c r="LL661" s="39"/>
      <c r="LN661" s="39"/>
      <c r="LP661" s="46"/>
      <c r="LQ661" s="39"/>
      <c r="LT661" s="46"/>
      <c r="LU661" s="39"/>
      <c r="LX661" s="46"/>
      <c r="LY661" s="39"/>
      <c r="MB661" s="47"/>
      <c r="MC661" s="39"/>
      <c r="MF661" s="46"/>
      <c r="MG661" s="39"/>
      <c r="MH661" s="41"/>
      <c r="MJ661" s="52"/>
      <c r="MW661" s="52"/>
      <c r="NB661" s="52"/>
      <c r="NG661" s="52"/>
      <c r="NL661" s="52"/>
      <c r="NQ661" s="39"/>
      <c r="NR661" s="41"/>
      <c r="NS661" s="41"/>
      <c r="NT661" s="52"/>
      <c r="NV661"/>
      <c r="NW661"/>
      <c r="NX661"/>
      <c r="OG661" s="52"/>
      <c r="OL661" s="52"/>
      <c r="OQ661" s="52"/>
      <c r="OV661" s="52"/>
      <c r="PB661" s="39"/>
      <c r="PC661" s="41"/>
      <c r="PD661" s="41"/>
      <c r="PE661" s="52"/>
      <c r="PR661" s="52"/>
      <c r="PW661" s="52"/>
      <c r="QB661" s="52"/>
      <c r="QG661" s="52"/>
      <c r="QM661" s="39"/>
      <c r="QN661" s="41"/>
      <c r="QO661" s="41"/>
      <c r="QP661" s="52"/>
      <c r="RC661" s="52"/>
      <c r="RH661" s="52"/>
      <c r="RM661" s="52"/>
      <c r="RR661" s="52"/>
      <c r="RX661" s="39"/>
      <c r="RY661" s="41"/>
      <c r="RZ661" s="41"/>
      <c r="SA661" s="52"/>
      <c r="SN661" s="52"/>
      <c r="SS661" s="52"/>
      <c r="SX661" s="52"/>
      <c r="TC661" s="52"/>
      <c r="TI661" s="39"/>
      <c r="TJ661" s="41"/>
      <c r="TK661" s="41"/>
      <c r="TL661" s="52"/>
      <c r="TQ661" s="52"/>
      <c r="TV661" s="52"/>
      <c r="UA661" s="52"/>
      <c r="UF661" s="52"/>
      <c r="UK661" s="39"/>
      <c r="UL661" s="41"/>
      <c r="UM661" s="41"/>
      <c r="UN661" s="52"/>
      <c r="US661" s="52"/>
      <c r="UX661" s="52"/>
      <c r="VC661" s="52"/>
      <c r="VH661" s="52"/>
      <c r="VN661" s="39"/>
      <c r="VO661" s="41"/>
      <c r="VP661" s="41"/>
      <c r="VQ661" s="52"/>
      <c r="VV661" s="52"/>
      <c r="WA661" s="52"/>
      <c r="WF661" s="52"/>
      <c r="WK661" s="52"/>
      <c r="WQ661" s="39"/>
      <c r="WR661" s="41"/>
      <c r="WS661" s="41"/>
      <c r="WT661" s="52"/>
      <c r="WY661" s="52"/>
      <c r="XD661" s="52"/>
      <c r="XI661" s="52"/>
      <c r="XN661" s="52"/>
      <c r="XT661" s="39"/>
      <c r="XU661" s="41"/>
      <c r="XV661" s="41"/>
      <c r="XW661" s="52"/>
      <c r="YB661" s="52"/>
      <c r="YG661" s="52"/>
      <c r="YL661" s="52"/>
      <c r="YQ661" s="52"/>
      <c r="YW661" s="39"/>
      <c r="YZ661" s="39"/>
      <c r="ZA661" s="41"/>
      <c r="ZB661" s="41"/>
      <c r="ZC661" s="42"/>
      <c r="ZD661" s="41"/>
      <c r="ZE661" s="41"/>
      <c r="ZF661" s="39"/>
      <c r="ZI661" s="39"/>
      <c r="ZL661" s="47"/>
      <c r="ZM661" s="39"/>
      <c r="ZP661" s="47"/>
      <c r="ZQ661" s="39"/>
      <c r="ZT661" s="47"/>
      <c r="ZU661" s="39"/>
      <c r="ZX661" s="47"/>
      <c r="AGR661" s="42"/>
      <c r="AGV661" s="43"/>
      <c r="AGZ661" s="43"/>
      <c r="AHD661" s="43"/>
    </row>
    <row r="662" spans="3:888" s="38" customFormat="1" x14ac:dyDescent="0.25">
      <c r="C662" s="42"/>
      <c r="J662" s="40"/>
      <c r="K662" s="42"/>
      <c r="U662" s="40"/>
      <c r="V662" s="42"/>
      <c r="W662" s="41"/>
      <c r="X662" s="41"/>
      <c r="AF662" s="40"/>
      <c r="AG662" s="41"/>
      <c r="AM662" s="43"/>
      <c r="AN662" s="41"/>
      <c r="AO662" s="41"/>
      <c r="AP662" s="41"/>
      <c r="AQ662" s="40"/>
      <c r="AR662" s="41"/>
      <c r="AS662" s="41"/>
      <c r="AT662" s="41"/>
      <c r="AU662" s="41"/>
      <c r="AV662" s="41"/>
      <c r="AW662" s="42"/>
      <c r="AX662" s="41"/>
      <c r="AY662" s="41"/>
      <c r="AZ662" s="41"/>
      <c r="BA662" s="41"/>
      <c r="BB662" s="42"/>
      <c r="BG662" s="43"/>
      <c r="BH662" s="41"/>
      <c r="BI662" s="41"/>
      <c r="BJ662" s="41"/>
      <c r="BK662" s="41"/>
      <c r="BL662" s="42"/>
      <c r="BM662" s="41"/>
      <c r="BN662" s="41"/>
      <c r="BO662" s="41"/>
      <c r="BP662" s="41"/>
      <c r="BQ662" s="41"/>
      <c r="BR662" s="42"/>
      <c r="BS662" s="41"/>
      <c r="BT662" s="41"/>
      <c r="BU662" s="41"/>
      <c r="BV662" s="41"/>
      <c r="BW662" s="41"/>
      <c r="BX662" s="40"/>
      <c r="BY662" s="41"/>
      <c r="CD662" s="43"/>
      <c r="CE662" s="41"/>
      <c r="CF662" s="41"/>
      <c r="CG662" s="41"/>
      <c r="CH662" s="41"/>
      <c r="CI662" s="42"/>
      <c r="CJ662" s="41"/>
      <c r="CK662" s="41"/>
      <c r="CL662" s="41"/>
      <c r="CM662" s="41"/>
      <c r="CN662" s="41"/>
      <c r="CO662" s="42"/>
      <c r="CP662" s="41"/>
      <c r="CQ662" s="41"/>
      <c r="CR662" s="41"/>
      <c r="CS662" s="41"/>
      <c r="CT662" s="41"/>
      <c r="CU662" s="40"/>
      <c r="CV662" s="41"/>
      <c r="DA662" s="43"/>
      <c r="DB662" s="41"/>
      <c r="DC662" s="41"/>
      <c r="DD662" s="41"/>
      <c r="DE662" s="41"/>
      <c r="DF662" s="42"/>
      <c r="DG662" s="41"/>
      <c r="DH662" s="41"/>
      <c r="DI662" s="41"/>
      <c r="DJ662" s="41"/>
      <c r="DK662" s="41"/>
      <c r="DL662" s="42"/>
      <c r="DM662" s="41"/>
      <c r="DN662" s="41"/>
      <c r="DO662" s="41"/>
      <c r="DP662" s="41"/>
      <c r="DQ662" s="41"/>
      <c r="DR662" s="40"/>
      <c r="DS662" s="41"/>
      <c r="DX662" s="43"/>
      <c r="DY662" s="41"/>
      <c r="DZ662" s="41"/>
      <c r="EA662" s="41"/>
      <c r="EB662" s="41"/>
      <c r="EC662" s="42"/>
      <c r="ED662" s="41"/>
      <c r="EE662" s="41"/>
      <c r="EF662" s="41"/>
      <c r="EG662" s="41"/>
      <c r="EH662" s="41"/>
      <c r="EI662" s="42"/>
      <c r="EJ662" s="41"/>
      <c r="EK662" s="41"/>
      <c r="EL662" s="41"/>
      <c r="EM662" s="41"/>
      <c r="EN662" s="41"/>
      <c r="EO662" s="40"/>
      <c r="EP662" s="41"/>
      <c r="EQ662" s="44"/>
      <c r="ER662" s="41"/>
      <c r="ES662" s="40"/>
      <c r="ET662" s="45"/>
      <c r="EU662" s="40"/>
      <c r="EV662" s="39"/>
      <c r="EW662" s="41"/>
      <c r="EX662" s="41"/>
      <c r="EY662" s="41"/>
      <c r="EZ662" s="44"/>
      <c r="FA662" s="41"/>
      <c r="FB662" s="41"/>
      <c r="FF662" s="40"/>
      <c r="FG662" s="39"/>
      <c r="FH662" s="41"/>
      <c r="FL662" s="40"/>
      <c r="FM662" s="42"/>
      <c r="FN662" s="41"/>
      <c r="FO662" s="41"/>
      <c r="FP662" s="41"/>
      <c r="FQ662" s="41"/>
      <c r="FR662" s="41"/>
      <c r="FS662" s="41"/>
      <c r="FT662" s="41"/>
      <c r="FU662" s="41"/>
      <c r="FV662" s="41"/>
      <c r="FW662" s="41"/>
      <c r="FX662" s="41"/>
      <c r="FY662" s="41"/>
      <c r="FZ662" s="41"/>
      <c r="GA662" s="41"/>
      <c r="GB662" s="41"/>
      <c r="GC662" s="41"/>
      <c r="GD662" s="41"/>
      <c r="GE662" s="41"/>
      <c r="GF662" s="41"/>
      <c r="GG662" s="41"/>
      <c r="GH662" s="41"/>
      <c r="GI662" s="41"/>
      <c r="GJ662" s="41"/>
      <c r="GK662" s="41"/>
      <c r="GL662" s="41"/>
      <c r="GM662" s="41"/>
      <c r="GN662" s="41"/>
      <c r="GO662" s="41"/>
      <c r="GP662" s="41"/>
      <c r="GQ662" s="41"/>
      <c r="GR662" s="41"/>
      <c r="GS662" s="42"/>
      <c r="GT662" s="41"/>
      <c r="GU662" s="41"/>
      <c r="HC662" s="42"/>
      <c r="HD662" s="41"/>
      <c r="HE662" s="41"/>
      <c r="HF662" s="41"/>
      <c r="HG662" s="41"/>
      <c r="HH662" s="41"/>
      <c r="HI662" s="41"/>
      <c r="HJ662" s="41"/>
      <c r="HK662" s="41"/>
      <c r="II662" s="42"/>
      <c r="IJ662" s="41"/>
      <c r="IK662" s="41"/>
      <c r="IT662" s="39"/>
      <c r="IV662" s="41"/>
      <c r="IW662" s="41"/>
      <c r="IX662" s="41"/>
      <c r="IY662" s="39"/>
      <c r="JD662" s="44"/>
      <c r="JE662" s="39"/>
      <c r="JJ662" s="44"/>
      <c r="JK662" s="41"/>
      <c r="JL662" s="41"/>
      <c r="JM662" s="41"/>
      <c r="JN662" s="41"/>
      <c r="JW662" s="56"/>
      <c r="KP662" s="62"/>
      <c r="KQ662" s="41"/>
      <c r="KR662" s="41"/>
      <c r="KS662" s="41"/>
      <c r="KW662" s="56"/>
      <c r="KZ662" s="62"/>
      <c r="LA662" s="41"/>
      <c r="LB662" s="41"/>
      <c r="LC662" s="41"/>
      <c r="LG662" s="56"/>
      <c r="LJ662" s="39"/>
      <c r="LL662" s="39"/>
      <c r="LN662" s="39"/>
      <c r="LP662" s="46"/>
      <c r="LQ662" s="39"/>
      <c r="LT662" s="46"/>
      <c r="LU662" s="39"/>
      <c r="LX662" s="46"/>
      <c r="LY662" s="39"/>
      <c r="MB662" s="47"/>
      <c r="MC662" s="39"/>
      <c r="MF662" s="46"/>
      <c r="MG662" s="39"/>
      <c r="MH662" s="41"/>
      <c r="MJ662" s="52"/>
      <c r="MW662" s="52"/>
      <c r="NB662" s="52"/>
      <c r="NG662" s="52"/>
      <c r="NL662" s="52"/>
      <c r="NQ662" s="39"/>
      <c r="NR662" s="41"/>
      <c r="NS662" s="41"/>
      <c r="NT662" s="52"/>
      <c r="NV662"/>
      <c r="NW662"/>
      <c r="NX662"/>
      <c r="OG662" s="52"/>
      <c r="OL662" s="52"/>
      <c r="OQ662" s="52"/>
      <c r="OV662" s="52"/>
      <c r="PB662" s="39"/>
      <c r="PC662" s="41"/>
      <c r="PD662" s="41"/>
      <c r="PE662" s="52"/>
      <c r="PR662" s="52"/>
      <c r="PW662" s="52"/>
      <c r="QB662" s="52"/>
      <c r="QG662" s="52"/>
      <c r="QM662" s="39"/>
      <c r="QN662" s="41"/>
      <c r="QO662" s="41"/>
      <c r="QP662" s="52"/>
      <c r="RC662" s="52"/>
      <c r="RH662" s="52"/>
      <c r="RM662" s="52"/>
      <c r="RR662" s="52"/>
      <c r="RX662" s="39"/>
      <c r="RY662" s="41"/>
      <c r="RZ662" s="41"/>
      <c r="SA662" s="52"/>
      <c r="SN662" s="52"/>
      <c r="SS662" s="52"/>
      <c r="SX662" s="52"/>
      <c r="TC662" s="52"/>
      <c r="TI662" s="39"/>
      <c r="TJ662" s="41"/>
      <c r="TK662" s="41"/>
      <c r="TL662" s="52"/>
      <c r="TQ662" s="52"/>
      <c r="TV662" s="52"/>
      <c r="UA662" s="52"/>
      <c r="UF662" s="52"/>
      <c r="UK662" s="39"/>
      <c r="UL662" s="41"/>
      <c r="UM662" s="41"/>
      <c r="UN662" s="52"/>
      <c r="US662" s="52"/>
      <c r="UX662" s="52"/>
      <c r="VC662" s="52"/>
      <c r="VH662" s="52"/>
      <c r="VN662" s="39"/>
      <c r="VO662" s="41"/>
      <c r="VP662" s="41"/>
      <c r="VQ662" s="52"/>
      <c r="VV662" s="52"/>
      <c r="WA662" s="52"/>
      <c r="WF662" s="52"/>
      <c r="WK662" s="52"/>
      <c r="WQ662" s="39"/>
      <c r="WR662" s="41"/>
      <c r="WS662" s="41"/>
      <c r="WT662" s="52"/>
      <c r="WY662" s="52"/>
      <c r="XD662" s="52"/>
      <c r="XI662" s="52"/>
      <c r="XN662" s="52"/>
      <c r="XT662" s="39"/>
      <c r="XU662" s="41"/>
      <c r="XV662" s="41"/>
      <c r="XW662" s="52"/>
      <c r="YB662" s="52"/>
      <c r="YG662" s="52"/>
      <c r="YL662" s="52"/>
      <c r="YQ662" s="52"/>
      <c r="YW662" s="39"/>
      <c r="YZ662" s="39"/>
      <c r="ZA662" s="41"/>
      <c r="ZB662" s="41"/>
      <c r="ZC662" s="42"/>
      <c r="ZD662" s="41"/>
      <c r="ZE662" s="41"/>
      <c r="ZF662" s="39"/>
      <c r="ZI662" s="39"/>
      <c r="ZL662" s="47"/>
      <c r="ZM662" s="39"/>
      <c r="ZP662" s="47"/>
      <c r="ZQ662" s="39"/>
      <c r="ZT662" s="47"/>
      <c r="ZU662" s="39"/>
      <c r="ZX662" s="47"/>
      <c r="AGR662" s="42"/>
      <c r="AGV662" s="43"/>
      <c r="AGZ662" s="43"/>
      <c r="AHD662" s="43"/>
    </row>
    <row r="663" spans="3:888" s="38" customFormat="1" x14ac:dyDescent="0.25">
      <c r="C663" s="42"/>
      <c r="J663" s="40"/>
      <c r="K663" s="42"/>
      <c r="U663" s="40"/>
      <c r="V663" s="42"/>
      <c r="W663" s="41"/>
      <c r="X663" s="41"/>
      <c r="AF663" s="40"/>
      <c r="AG663" s="41"/>
      <c r="AM663" s="43"/>
      <c r="AN663" s="41"/>
      <c r="AO663" s="41"/>
      <c r="AP663" s="41"/>
      <c r="AQ663" s="40"/>
      <c r="AR663" s="41"/>
      <c r="AS663" s="41"/>
      <c r="AT663" s="41"/>
      <c r="AU663" s="41"/>
      <c r="AV663" s="41"/>
      <c r="AW663" s="42"/>
      <c r="AX663" s="41"/>
      <c r="AY663" s="41"/>
      <c r="AZ663" s="41"/>
      <c r="BA663" s="41"/>
      <c r="BB663" s="42"/>
      <c r="BG663" s="43"/>
      <c r="BH663" s="41"/>
      <c r="BI663" s="41"/>
      <c r="BJ663" s="41"/>
      <c r="BK663" s="41"/>
      <c r="BL663" s="42"/>
      <c r="BM663" s="41"/>
      <c r="BN663" s="41"/>
      <c r="BO663" s="41"/>
      <c r="BP663" s="41"/>
      <c r="BQ663" s="41"/>
      <c r="BR663" s="42"/>
      <c r="BS663" s="41"/>
      <c r="BT663" s="41"/>
      <c r="BU663" s="41"/>
      <c r="BV663" s="41"/>
      <c r="BW663" s="41"/>
      <c r="BX663" s="40"/>
      <c r="BY663" s="41"/>
      <c r="CD663" s="43"/>
      <c r="CE663" s="41"/>
      <c r="CF663" s="41"/>
      <c r="CG663" s="41"/>
      <c r="CH663" s="41"/>
      <c r="CI663" s="42"/>
      <c r="CJ663" s="41"/>
      <c r="CK663" s="41"/>
      <c r="CL663" s="41"/>
      <c r="CM663" s="41"/>
      <c r="CN663" s="41"/>
      <c r="CO663" s="42"/>
      <c r="CP663" s="41"/>
      <c r="CQ663" s="41"/>
      <c r="CR663" s="41"/>
      <c r="CS663" s="41"/>
      <c r="CT663" s="41"/>
      <c r="CU663" s="40"/>
      <c r="CV663" s="41"/>
      <c r="DA663" s="43"/>
      <c r="DB663" s="41"/>
      <c r="DC663" s="41"/>
      <c r="DD663" s="41"/>
      <c r="DE663" s="41"/>
      <c r="DF663" s="42"/>
      <c r="DG663" s="41"/>
      <c r="DH663" s="41"/>
      <c r="DI663" s="41"/>
      <c r="DJ663" s="41"/>
      <c r="DK663" s="41"/>
      <c r="DL663" s="42"/>
      <c r="DM663" s="41"/>
      <c r="DN663" s="41"/>
      <c r="DO663" s="41"/>
      <c r="DP663" s="41"/>
      <c r="DQ663" s="41"/>
      <c r="DR663" s="40"/>
      <c r="DS663" s="41"/>
      <c r="DX663" s="43"/>
      <c r="DY663" s="41"/>
      <c r="DZ663" s="41"/>
      <c r="EA663" s="41"/>
      <c r="EB663" s="41"/>
      <c r="EC663" s="42"/>
      <c r="ED663" s="41"/>
      <c r="EE663" s="41"/>
      <c r="EF663" s="41"/>
      <c r="EG663" s="41"/>
      <c r="EH663" s="41"/>
      <c r="EI663" s="42"/>
      <c r="EJ663" s="41"/>
      <c r="EK663" s="41"/>
      <c r="EL663" s="41"/>
      <c r="EM663" s="41"/>
      <c r="EN663" s="41"/>
      <c r="EO663" s="40"/>
      <c r="EP663" s="41"/>
      <c r="EQ663" s="44"/>
      <c r="ER663" s="41"/>
      <c r="ES663" s="40"/>
      <c r="ET663" s="45"/>
      <c r="EU663" s="40"/>
      <c r="EV663" s="39"/>
      <c r="EW663" s="41"/>
      <c r="EX663" s="41"/>
      <c r="EY663" s="41"/>
      <c r="EZ663" s="44"/>
      <c r="FA663" s="41"/>
      <c r="FB663" s="41"/>
      <c r="FF663" s="40"/>
      <c r="FG663" s="39"/>
      <c r="FH663" s="41"/>
      <c r="FL663" s="40"/>
      <c r="FM663" s="42"/>
      <c r="FN663" s="41"/>
      <c r="FO663" s="41"/>
      <c r="FP663" s="41"/>
      <c r="FQ663" s="41"/>
      <c r="FR663" s="41"/>
      <c r="FS663" s="41"/>
      <c r="FT663" s="41"/>
      <c r="FU663" s="41"/>
      <c r="FV663" s="41"/>
      <c r="FW663" s="41"/>
      <c r="FX663" s="41"/>
      <c r="FY663" s="41"/>
      <c r="FZ663" s="41"/>
      <c r="GA663" s="41"/>
      <c r="GB663" s="41"/>
      <c r="GC663" s="41"/>
      <c r="GD663" s="41"/>
      <c r="GE663" s="41"/>
      <c r="GF663" s="41"/>
      <c r="GG663" s="41"/>
      <c r="GH663" s="41"/>
      <c r="GI663" s="41"/>
      <c r="GJ663" s="41"/>
      <c r="GK663" s="41"/>
      <c r="GL663" s="41"/>
      <c r="GM663" s="41"/>
      <c r="GN663" s="41"/>
      <c r="GO663" s="41"/>
      <c r="GP663" s="41"/>
      <c r="GQ663" s="41"/>
      <c r="GR663" s="41"/>
      <c r="GS663" s="42"/>
      <c r="GT663" s="41"/>
      <c r="GU663" s="41"/>
      <c r="HC663" s="42"/>
      <c r="HD663" s="41"/>
      <c r="HE663" s="41"/>
      <c r="HF663" s="41"/>
      <c r="HG663" s="41"/>
      <c r="HH663" s="41"/>
      <c r="HI663" s="41"/>
      <c r="HJ663" s="41"/>
      <c r="HK663" s="41"/>
      <c r="II663" s="42"/>
      <c r="IJ663" s="41"/>
      <c r="IK663" s="41"/>
      <c r="IT663" s="39"/>
      <c r="IV663" s="41"/>
      <c r="IW663" s="41"/>
      <c r="IX663" s="41"/>
      <c r="IY663" s="39"/>
      <c r="JD663" s="44"/>
      <c r="JE663" s="39"/>
      <c r="JJ663" s="44"/>
      <c r="JK663" s="41"/>
      <c r="JL663" s="41"/>
      <c r="JM663" s="41"/>
      <c r="JN663" s="41"/>
      <c r="JW663" s="56"/>
      <c r="KP663" s="62"/>
      <c r="KQ663" s="41"/>
      <c r="KR663" s="41"/>
      <c r="KS663" s="41"/>
      <c r="KW663" s="56"/>
      <c r="KZ663" s="62"/>
      <c r="LA663" s="41"/>
      <c r="LB663" s="41"/>
      <c r="LC663" s="41"/>
      <c r="LG663" s="56"/>
      <c r="LJ663" s="39"/>
      <c r="LL663" s="39"/>
      <c r="LN663" s="39"/>
      <c r="LP663" s="46"/>
      <c r="LQ663" s="39"/>
      <c r="LT663" s="46"/>
      <c r="LU663" s="39"/>
      <c r="LX663" s="46"/>
      <c r="LY663" s="39"/>
      <c r="MB663" s="47"/>
      <c r="MC663" s="39"/>
      <c r="MF663" s="46"/>
      <c r="MG663" s="39"/>
      <c r="MH663" s="41"/>
      <c r="MJ663" s="52"/>
      <c r="MW663" s="52"/>
      <c r="NB663" s="52"/>
      <c r="NG663" s="52"/>
      <c r="NL663" s="52"/>
      <c r="NQ663" s="39"/>
      <c r="NR663" s="41"/>
      <c r="NS663" s="41"/>
      <c r="NT663" s="52"/>
      <c r="NV663"/>
      <c r="NW663"/>
      <c r="NX663"/>
      <c r="OG663" s="52"/>
      <c r="OL663" s="52"/>
      <c r="OQ663" s="52"/>
      <c r="OV663" s="52"/>
      <c r="PB663" s="39"/>
      <c r="PC663" s="41"/>
      <c r="PD663" s="41"/>
      <c r="PE663" s="52"/>
      <c r="PR663" s="52"/>
      <c r="PW663" s="52"/>
      <c r="QB663" s="52"/>
      <c r="QG663" s="52"/>
      <c r="QM663" s="39"/>
      <c r="QN663" s="41"/>
      <c r="QO663" s="41"/>
      <c r="QP663" s="52"/>
      <c r="RC663" s="52"/>
      <c r="RH663" s="52"/>
      <c r="RM663" s="52"/>
      <c r="RR663" s="52"/>
      <c r="RX663" s="39"/>
      <c r="RY663" s="41"/>
      <c r="RZ663" s="41"/>
      <c r="SA663" s="52"/>
      <c r="SN663" s="52"/>
      <c r="SS663" s="52"/>
      <c r="SX663" s="52"/>
      <c r="TC663" s="52"/>
      <c r="TI663" s="39"/>
      <c r="TJ663" s="41"/>
      <c r="TK663" s="41"/>
      <c r="TL663" s="52"/>
      <c r="TQ663" s="52"/>
      <c r="TV663" s="52"/>
      <c r="UA663" s="52"/>
      <c r="UF663" s="52"/>
      <c r="UK663" s="39"/>
      <c r="UL663" s="41"/>
      <c r="UM663" s="41"/>
      <c r="UN663" s="52"/>
      <c r="US663" s="52"/>
      <c r="UX663" s="52"/>
      <c r="VC663" s="52"/>
      <c r="VH663" s="52"/>
      <c r="VN663" s="39"/>
      <c r="VO663" s="41"/>
      <c r="VP663" s="41"/>
      <c r="VQ663" s="52"/>
      <c r="VV663" s="52"/>
      <c r="WA663" s="52"/>
      <c r="WF663" s="52"/>
      <c r="WK663" s="52"/>
      <c r="WQ663" s="39"/>
      <c r="WR663" s="41"/>
      <c r="WS663" s="41"/>
      <c r="WT663" s="52"/>
      <c r="WY663" s="52"/>
      <c r="XD663" s="52"/>
      <c r="XI663" s="52"/>
      <c r="XN663" s="52"/>
      <c r="XT663" s="39"/>
      <c r="XU663" s="41"/>
      <c r="XV663" s="41"/>
      <c r="XW663" s="52"/>
      <c r="YB663" s="52"/>
      <c r="YG663" s="52"/>
      <c r="YL663" s="52"/>
      <c r="YQ663" s="52"/>
      <c r="YW663" s="39"/>
      <c r="YZ663" s="39"/>
      <c r="ZA663" s="41"/>
      <c r="ZB663" s="41"/>
      <c r="ZC663" s="42"/>
      <c r="ZD663" s="41"/>
      <c r="ZE663" s="41"/>
      <c r="ZF663" s="39"/>
      <c r="ZI663" s="39"/>
      <c r="ZL663" s="47"/>
      <c r="ZM663" s="39"/>
      <c r="ZP663" s="47"/>
      <c r="ZQ663" s="39"/>
      <c r="ZT663" s="47"/>
      <c r="ZU663" s="39"/>
      <c r="ZX663" s="47"/>
      <c r="AGR663" s="42"/>
      <c r="AGV663" s="43"/>
      <c r="AGZ663" s="43"/>
      <c r="AHD663" s="43"/>
    </row>
    <row r="664" spans="3:888" s="38" customFormat="1" x14ac:dyDescent="0.25">
      <c r="C664" s="42"/>
      <c r="J664" s="40"/>
      <c r="K664" s="42"/>
      <c r="U664" s="40"/>
      <c r="V664" s="42"/>
      <c r="W664" s="41"/>
      <c r="X664" s="41"/>
      <c r="AF664" s="40"/>
      <c r="AG664" s="41"/>
      <c r="AM664" s="43"/>
      <c r="AN664" s="41"/>
      <c r="AO664" s="41"/>
      <c r="AP664" s="41"/>
      <c r="AQ664" s="40"/>
      <c r="AR664" s="41"/>
      <c r="AS664" s="41"/>
      <c r="AT664" s="41"/>
      <c r="AU664" s="41"/>
      <c r="AV664" s="41"/>
      <c r="AW664" s="42"/>
      <c r="AX664" s="41"/>
      <c r="AY664" s="41"/>
      <c r="AZ664" s="41"/>
      <c r="BA664" s="41"/>
      <c r="BB664" s="42"/>
      <c r="BG664" s="43"/>
      <c r="BH664" s="41"/>
      <c r="BI664" s="41"/>
      <c r="BJ664" s="41"/>
      <c r="BK664" s="41"/>
      <c r="BL664" s="42"/>
      <c r="BM664" s="41"/>
      <c r="BN664" s="41"/>
      <c r="BO664" s="41"/>
      <c r="BP664" s="41"/>
      <c r="BQ664" s="41"/>
      <c r="BR664" s="42"/>
      <c r="BS664" s="41"/>
      <c r="BT664" s="41"/>
      <c r="BU664" s="41"/>
      <c r="BV664" s="41"/>
      <c r="BW664" s="41"/>
      <c r="BX664" s="40"/>
      <c r="BY664" s="41"/>
      <c r="CD664" s="43"/>
      <c r="CE664" s="41"/>
      <c r="CF664" s="41"/>
      <c r="CG664" s="41"/>
      <c r="CH664" s="41"/>
      <c r="CI664" s="42"/>
      <c r="CJ664" s="41"/>
      <c r="CK664" s="41"/>
      <c r="CL664" s="41"/>
      <c r="CM664" s="41"/>
      <c r="CN664" s="41"/>
      <c r="CO664" s="42"/>
      <c r="CP664" s="41"/>
      <c r="CQ664" s="41"/>
      <c r="CR664" s="41"/>
      <c r="CS664" s="41"/>
      <c r="CT664" s="41"/>
      <c r="CU664" s="40"/>
      <c r="CV664" s="41"/>
      <c r="DA664" s="43"/>
      <c r="DB664" s="41"/>
      <c r="DC664" s="41"/>
      <c r="DD664" s="41"/>
      <c r="DE664" s="41"/>
      <c r="DF664" s="42"/>
      <c r="DG664" s="41"/>
      <c r="DH664" s="41"/>
      <c r="DI664" s="41"/>
      <c r="DJ664" s="41"/>
      <c r="DK664" s="41"/>
      <c r="DL664" s="42"/>
      <c r="DM664" s="41"/>
      <c r="DN664" s="41"/>
      <c r="DO664" s="41"/>
      <c r="DP664" s="41"/>
      <c r="DQ664" s="41"/>
      <c r="DR664" s="40"/>
      <c r="DS664" s="41"/>
      <c r="DX664" s="43"/>
      <c r="DY664" s="41"/>
      <c r="DZ664" s="41"/>
      <c r="EA664" s="41"/>
      <c r="EB664" s="41"/>
      <c r="EC664" s="42"/>
      <c r="ED664" s="41"/>
      <c r="EE664" s="41"/>
      <c r="EF664" s="41"/>
      <c r="EG664" s="41"/>
      <c r="EH664" s="41"/>
      <c r="EI664" s="42"/>
      <c r="EJ664" s="41"/>
      <c r="EK664" s="41"/>
      <c r="EL664" s="41"/>
      <c r="EM664" s="41"/>
      <c r="EN664" s="41"/>
      <c r="EO664" s="40"/>
      <c r="EP664" s="41"/>
      <c r="EQ664" s="44"/>
      <c r="ER664" s="41"/>
      <c r="ES664" s="40"/>
      <c r="ET664" s="45"/>
      <c r="EU664" s="40"/>
      <c r="EV664" s="39"/>
      <c r="EW664" s="41"/>
      <c r="EX664" s="41"/>
      <c r="EY664" s="41"/>
      <c r="EZ664" s="44"/>
      <c r="FA664" s="41"/>
      <c r="FB664" s="41"/>
      <c r="FF664" s="40"/>
      <c r="FG664" s="39"/>
      <c r="FH664" s="41"/>
      <c r="FL664" s="40"/>
      <c r="FM664" s="42"/>
      <c r="FN664" s="41"/>
      <c r="FO664" s="41"/>
      <c r="FP664" s="41"/>
      <c r="FQ664" s="41"/>
      <c r="FR664" s="41"/>
      <c r="FS664" s="41"/>
      <c r="FT664" s="41"/>
      <c r="FU664" s="41"/>
      <c r="FV664" s="41"/>
      <c r="FW664" s="41"/>
      <c r="FX664" s="41"/>
      <c r="FY664" s="41"/>
      <c r="FZ664" s="41"/>
      <c r="GA664" s="41"/>
      <c r="GB664" s="41"/>
      <c r="GC664" s="41"/>
      <c r="GD664" s="41"/>
      <c r="GE664" s="41"/>
      <c r="GF664" s="41"/>
      <c r="GG664" s="41"/>
      <c r="GH664" s="41"/>
      <c r="GI664" s="41"/>
      <c r="GJ664" s="41"/>
      <c r="GK664" s="41"/>
      <c r="GL664" s="41"/>
      <c r="GM664" s="41"/>
      <c r="GN664" s="41"/>
      <c r="GO664" s="41"/>
      <c r="GP664" s="41"/>
      <c r="GQ664" s="41"/>
      <c r="GR664" s="41"/>
      <c r="GS664" s="42"/>
      <c r="GT664" s="41"/>
      <c r="GU664" s="41"/>
      <c r="HC664" s="42"/>
      <c r="HD664" s="41"/>
      <c r="HE664" s="41"/>
      <c r="HF664" s="41"/>
      <c r="HG664" s="41"/>
      <c r="HH664" s="41"/>
      <c r="HI664" s="41"/>
      <c r="HJ664" s="41"/>
      <c r="HK664" s="41"/>
      <c r="II664" s="42"/>
      <c r="IJ664" s="41"/>
      <c r="IK664" s="41"/>
      <c r="IT664" s="39"/>
      <c r="IV664" s="41"/>
      <c r="IW664" s="41"/>
      <c r="IX664" s="41"/>
      <c r="IY664" s="39"/>
      <c r="JD664" s="44"/>
      <c r="JE664" s="39"/>
      <c r="JJ664" s="44"/>
      <c r="JK664" s="41"/>
      <c r="JL664" s="41"/>
      <c r="JM664" s="41"/>
      <c r="JN664" s="41"/>
      <c r="JW664" s="56"/>
      <c r="KP664" s="62"/>
      <c r="KQ664" s="41"/>
      <c r="KR664" s="41"/>
      <c r="KS664" s="41"/>
      <c r="KW664" s="56"/>
      <c r="KZ664" s="62"/>
      <c r="LA664" s="41"/>
      <c r="LB664" s="41"/>
      <c r="LC664" s="41"/>
      <c r="LG664" s="56"/>
      <c r="LJ664" s="39"/>
      <c r="LL664" s="39"/>
      <c r="LN664" s="39"/>
      <c r="LP664" s="46"/>
      <c r="LQ664" s="39"/>
      <c r="LT664" s="46"/>
      <c r="LU664" s="39"/>
      <c r="LX664" s="46"/>
      <c r="LY664" s="39"/>
      <c r="MB664" s="47"/>
      <c r="MC664" s="39"/>
      <c r="MF664" s="46"/>
      <c r="MG664" s="39"/>
      <c r="MH664" s="41"/>
      <c r="MJ664" s="52"/>
      <c r="MW664" s="52"/>
      <c r="NB664" s="52"/>
      <c r="NG664" s="52"/>
      <c r="NL664" s="52"/>
      <c r="NQ664" s="39"/>
      <c r="NR664" s="41"/>
      <c r="NS664" s="41"/>
      <c r="NT664" s="52"/>
      <c r="NV664"/>
      <c r="NW664"/>
      <c r="NX664"/>
      <c r="OG664" s="52"/>
      <c r="OL664" s="52"/>
      <c r="OQ664" s="52"/>
      <c r="OV664" s="52"/>
      <c r="PB664" s="39"/>
      <c r="PC664" s="41"/>
      <c r="PD664" s="41"/>
      <c r="PE664" s="52"/>
      <c r="PR664" s="52"/>
      <c r="PW664" s="52"/>
      <c r="QB664" s="52"/>
      <c r="QG664" s="52"/>
      <c r="QM664" s="39"/>
      <c r="QN664" s="41"/>
      <c r="QO664" s="41"/>
      <c r="QP664" s="52"/>
      <c r="RC664" s="52"/>
      <c r="RH664" s="52"/>
      <c r="RM664" s="52"/>
      <c r="RR664" s="52"/>
      <c r="RX664" s="39"/>
      <c r="RY664" s="41"/>
      <c r="RZ664" s="41"/>
      <c r="SA664" s="52"/>
      <c r="SN664" s="52"/>
      <c r="SS664" s="52"/>
      <c r="SX664" s="52"/>
      <c r="TC664" s="52"/>
      <c r="TI664" s="39"/>
      <c r="TJ664" s="41"/>
      <c r="TK664" s="41"/>
      <c r="TL664" s="52"/>
      <c r="TQ664" s="52"/>
      <c r="TV664" s="52"/>
      <c r="UA664" s="52"/>
      <c r="UF664" s="52"/>
      <c r="UK664" s="39"/>
      <c r="UL664" s="41"/>
      <c r="UM664" s="41"/>
      <c r="UN664" s="52"/>
      <c r="US664" s="52"/>
      <c r="UX664" s="52"/>
      <c r="VC664" s="52"/>
      <c r="VH664" s="52"/>
      <c r="VN664" s="39"/>
      <c r="VO664" s="41"/>
      <c r="VP664" s="41"/>
      <c r="VQ664" s="52"/>
      <c r="VV664" s="52"/>
      <c r="WA664" s="52"/>
      <c r="WF664" s="52"/>
      <c r="WK664" s="52"/>
      <c r="WQ664" s="39"/>
      <c r="WR664" s="41"/>
      <c r="WS664" s="41"/>
      <c r="WT664" s="52"/>
      <c r="WY664" s="52"/>
      <c r="XD664" s="52"/>
      <c r="XI664" s="52"/>
      <c r="XN664" s="52"/>
      <c r="XT664" s="39"/>
      <c r="XU664" s="41"/>
      <c r="XV664" s="41"/>
      <c r="XW664" s="52"/>
      <c r="YB664" s="52"/>
      <c r="YG664" s="52"/>
      <c r="YL664" s="52"/>
      <c r="YQ664" s="52"/>
      <c r="YW664" s="39"/>
      <c r="YZ664" s="39"/>
      <c r="ZA664" s="41"/>
      <c r="ZB664" s="41"/>
      <c r="ZC664" s="42"/>
      <c r="ZD664" s="41"/>
      <c r="ZE664" s="41"/>
      <c r="ZF664" s="39"/>
      <c r="ZI664" s="39"/>
      <c r="ZL664" s="47"/>
      <c r="ZM664" s="39"/>
      <c r="ZP664" s="47"/>
      <c r="ZQ664" s="39"/>
      <c r="ZT664" s="47"/>
      <c r="ZU664" s="39"/>
      <c r="ZX664" s="47"/>
      <c r="AGR664" s="42"/>
      <c r="AGV664" s="43"/>
      <c r="AGZ664" s="43"/>
      <c r="AHD664" s="43"/>
    </row>
    <row r="665" spans="3:888" s="38" customFormat="1" x14ac:dyDescent="0.25">
      <c r="C665" s="42"/>
      <c r="J665" s="40"/>
      <c r="K665" s="42"/>
      <c r="U665" s="40"/>
      <c r="V665" s="42"/>
      <c r="W665" s="41"/>
      <c r="X665" s="41"/>
      <c r="AF665" s="40"/>
      <c r="AG665" s="41"/>
      <c r="AM665" s="43"/>
      <c r="AN665" s="41"/>
      <c r="AO665" s="41"/>
      <c r="AP665" s="41"/>
      <c r="AQ665" s="40"/>
      <c r="AR665" s="41"/>
      <c r="AS665" s="41"/>
      <c r="AT665" s="41"/>
      <c r="AU665" s="41"/>
      <c r="AV665" s="41"/>
      <c r="AW665" s="42"/>
      <c r="AX665" s="41"/>
      <c r="AY665" s="41"/>
      <c r="AZ665" s="41"/>
      <c r="BA665" s="41"/>
      <c r="BB665" s="42"/>
      <c r="BG665" s="43"/>
      <c r="BH665" s="41"/>
      <c r="BI665" s="41"/>
      <c r="BJ665" s="41"/>
      <c r="BK665" s="41"/>
      <c r="BL665" s="42"/>
      <c r="BM665" s="41"/>
      <c r="BN665" s="41"/>
      <c r="BO665" s="41"/>
      <c r="BP665" s="41"/>
      <c r="BQ665" s="41"/>
      <c r="BR665" s="42"/>
      <c r="BS665" s="41"/>
      <c r="BT665" s="41"/>
      <c r="BU665" s="41"/>
      <c r="BV665" s="41"/>
      <c r="BW665" s="41"/>
      <c r="BX665" s="40"/>
      <c r="BY665" s="41"/>
      <c r="CD665" s="43"/>
      <c r="CE665" s="41"/>
      <c r="CF665" s="41"/>
      <c r="CG665" s="41"/>
      <c r="CH665" s="41"/>
      <c r="CI665" s="42"/>
      <c r="CJ665" s="41"/>
      <c r="CK665" s="41"/>
      <c r="CL665" s="41"/>
      <c r="CM665" s="41"/>
      <c r="CN665" s="41"/>
      <c r="CO665" s="42"/>
      <c r="CP665" s="41"/>
      <c r="CQ665" s="41"/>
      <c r="CR665" s="41"/>
      <c r="CS665" s="41"/>
      <c r="CT665" s="41"/>
      <c r="CU665" s="40"/>
      <c r="CV665" s="41"/>
      <c r="DA665" s="43"/>
      <c r="DB665" s="41"/>
      <c r="DC665" s="41"/>
      <c r="DD665" s="41"/>
      <c r="DE665" s="41"/>
      <c r="DF665" s="42"/>
      <c r="DG665" s="41"/>
      <c r="DH665" s="41"/>
      <c r="DI665" s="41"/>
      <c r="DJ665" s="41"/>
      <c r="DK665" s="41"/>
      <c r="DL665" s="42"/>
      <c r="DM665" s="41"/>
      <c r="DN665" s="41"/>
      <c r="DO665" s="41"/>
      <c r="DP665" s="41"/>
      <c r="DQ665" s="41"/>
      <c r="DR665" s="40"/>
      <c r="DS665" s="41"/>
      <c r="DX665" s="43"/>
      <c r="DY665" s="41"/>
      <c r="DZ665" s="41"/>
      <c r="EA665" s="41"/>
      <c r="EB665" s="41"/>
      <c r="EC665" s="42"/>
      <c r="ED665" s="41"/>
      <c r="EE665" s="41"/>
      <c r="EF665" s="41"/>
      <c r="EG665" s="41"/>
      <c r="EH665" s="41"/>
      <c r="EI665" s="42"/>
      <c r="EJ665" s="41"/>
      <c r="EK665" s="41"/>
      <c r="EL665" s="41"/>
      <c r="EM665" s="41"/>
      <c r="EN665" s="41"/>
      <c r="EO665" s="40"/>
      <c r="EP665" s="41"/>
      <c r="EQ665" s="44"/>
      <c r="ER665" s="41"/>
      <c r="ES665" s="40"/>
      <c r="ET665" s="45"/>
      <c r="EU665" s="40"/>
      <c r="EV665" s="39"/>
      <c r="EW665" s="41"/>
      <c r="EX665" s="41"/>
      <c r="EY665" s="41"/>
      <c r="EZ665" s="44"/>
      <c r="FA665" s="41"/>
      <c r="FB665" s="41"/>
      <c r="FF665" s="40"/>
      <c r="FG665" s="39"/>
      <c r="FH665" s="41"/>
      <c r="FL665" s="40"/>
      <c r="FM665" s="42"/>
      <c r="FN665" s="41"/>
      <c r="FO665" s="41"/>
      <c r="FP665" s="41"/>
      <c r="FQ665" s="41"/>
      <c r="FR665" s="41"/>
      <c r="FS665" s="41"/>
      <c r="FT665" s="41"/>
      <c r="FU665" s="41"/>
      <c r="FV665" s="41"/>
      <c r="FW665" s="41"/>
      <c r="FX665" s="41"/>
      <c r="FY665" s="41"/>
      <c r="FZ665" s="41"/>
      <c r="GA665" s="41"/>
      <c r="GB665" s="41"/>
      <c r="GC665" s="41"/>
      <c r="GD665" s="41"/>
      <c r="GE665" s="41"/>
      <c r="GF665" s="41"/>
      <c r="GG665" s="41"/>
      <c r="GH665" s="41"/>
      <c r="GI665" s="41"/>
      <c r="GJ665" s="41"/>
      <c r="GK665" s="41"/>
      <c r="GL665" s="41"/>
      <c r="GM665" s="41"/>
      <c r="GN665" s="41"/>
      <c r="GO665" s="41"/>
      <c r="GP665" s="41"/>
      <c r="GQ665" s="41"/>
      <c r="GR665" s="41"/>
      <c r="GS665" s="42"/>
      <c r="GT665" s="41"/>
      <c r="GU665" s="41"/>
      <c r="HC665" s="42"/>
      <c r="HD665" s="41"/>
      <c r="HE665" s="41"/>
      <c r="HF665" s="41"/>
      <c r="HG665" s="41"/>
      <c r="HH665" s="41"/>
      <c r="HI665" s="41"/>
      <c r="HJ665" s="41"/>
      <c r="HK665" s="41"/>
      <c r="II665" s="42"/>
      <c r="IJ665" s="41"/>
      <c r="IK665" s="41"/>
      <c r="IT665" s="39"/>
      <c r="IV665" s="41"/>
      <c r="IW665" s="41"/>
      <c r="IX665" s="41"/>
      <c r="IY665" s="39"/>
      <c r="JD665" s="44"/>
      <c r="JE665" s="39"/>
      <c r="JJ665" s="44"/>
      <c r="JK665" s="41"/>
      <c r="JL665" s="41"/>
      <c r="JM665" s="41"/>
      <c r="JN665" s="41"/>
      <c r="JW665" s="56"/>
      <c r="KP665" s="62"/>
      <c r="KQ665" s="41"/>
      <c r="KR665" s="41"/>
      <c r="KS665" s="41"/>
      <c r="KW665" s="56"/>
      <c r="KZ665" s="62"/>
      <c r="LA665" s="41"/>
      <c r="LB665" s="41"/>
      <c r="LC665" s="41"/>
      <c r="LG665" s="56"/>
      <c r="LJ665" s="39"/>
      <c r="LL665" s="39"/>
      <c r="LN665" s="39"/>
      <c r="LP665" s="46"/>
      <c r="LQ665" s="39"/>
      <c r="LT665" s="46"/>
      <c r="LU665" s="39"/>
      <c r="LX665" s="46"/>
      <c r="LY665" s="39"/>
      <c r="MB665" s="47"/>
      <c r="MC665" s="39"/>
      <c r="MF665" s="46"/>
      <c r="MG665" s="39"/>
      <c r="MH665" s="41"/>
      <c r="MJ665" s="52"/>
      <c r="MW665" s="52"/>
      <c r="NB665" s="52"/>
      <c r="NG665" s="52"/>
      <c r="NL665" s="52"/>
      <c r="NQ665" s="39"/>
      <c r="NR665" s="41"/>
      <c r="NS665" s="41"/>
      <c r="NT665" s="52"/>
      <c r="NV665"/>
      <c r="NW665"/>
      <c r="NX665"/>
      <c r="OG665" s="52"/>
      <c r="OL665" s="52"/>
      <c r="OQ665" s="52"/>
      <c r="OV665" s="52"/>
      <c r="PB665" s="39"/>
      <c r="PC665" s="41"/>
      <c r="PD665" s="41"/>
      <c r="PE665" s="52"/>
      <c r="PR665" s="52"/>
      <c r="PW665" s="52"/>
      <c r="QB665" s="52"/>
      <c r="QG665" s="52"/>
      <c r="QM665" s="39"/>
      <c r="QN665" s="41"/>
      <c r="QO665" s="41"/>
      <c r="QP665" s="52"/>
      <c r="RC665" s="52"/>
      <c r="RH665" s="52"/>
      <c r="RM665" s="52"/>
      <c r="RR665" s="52"/>
      <c r="RX665" s="39"/>
      <c r="RY665" s="41"/>
      <c r="RZ665" s="41"/>
      <c r="SA665" s="52"/>
      <c r="SN665" s="52"/>
      <c r="SS665" s="52"/>
      <c r="SX665" s="52"/>
      <c r="TC665" s="52"/>
      <c r="TI665" s="39"/>
      <c r="TJ665" s="41"/>
      <c r="TK665" s="41"/>
      <c r="TL665" s="52"/>
      <c r="TQ665" s="52"/>
      <c r="TV665" s="52"/>
      <c r="UA665" s="52"/>
      <c r="UF665" s="52"/>
      <c r="UK665" s="39"/>
      <c r="UL665" s="41"/>
      <c r="UM665" s="41"/>
      <c r="UN665" s="52"/>
      <c r="US665" s="52"/>
      <c r="UX665" s="52"/>
      <c r="VC665" s="52"/>
      <c r="VH665" s="52"/>
      <c r="VN665" s="39"/>
      <c r="VO665" s="41"/>
      <c r="VP665" s="41"/>
      <c r="VQ665" s="52"/>
      <c r="VV665" s="52"/>
      <c r="WA665" s="52"/>
      <c r="WF665" s="52"/>
      <c r="WK665" s="52"/>
      <c r="WQ665" s="39"/>
      <c r="WR665" s="41"/>
      <c r="WS665" s="41"/>
      <c r="WT665" s="52"/>
      <c r="WY665" s="52"/>
      <c r="XD665" s="52"/>
      <c r="XI665" s="52"/>
      <c r="XN665" s="52"/>
      <c r="XT665" s="39"/>
      <c r="XU665" s="41"/>
      <c r="XV665" s="41"/>
      <c r="XW665" s="52"/>
      <c r="YB665" s="52"/>
      <c r="YG665" s="52"/>
      <c r="YL665" s="52"/>
      <c r="YQ665" s="52"/>
      <c r="YW665" s="39"/>
      <c r="YZ665" s="39"/>
      <c r="ZA665" s="41"/>
      <c r="ZB665" s="41"/>
      <c r="ZC665" s="42"/>
      <c r="ZD665" s="41"/>
      <c r="ZE665" s="41"/>
      <c r="ZF665" s="39"/>
      <c r="ZI665" s="39"/>
      <c r="ZL665" s="47"/>
      <c r="ZM665" s="39"/>
      <c r="ZP665" s="47"/>
      <c r="ZQ665" s="39"/>
      <c r="ZT665" s="47"/>
      <c r="ZU665" s="39"/>
      <c r="ZX665" s="47"/>
      <c r="AGR665" s="42"/>
      <c r="AGV665" s="43"/>
      <c r="AGZ665" s="43"/>
      <c r="AHD665" s="43"/>
    </row>
    <row r="666" spans="3:888" s="38" customFormat="1" x14ac:dyDescent="0.25">
      <c r="C666" s="42"/>
      <c r="J666" s="40"/>
      <c r="K666" s="42"/>
      <c r="U666" s="40"/>
      <c r="V666" s="42"/>
      <c r="W666" s="41"/>
      <c r="X666" s="41"/>
      <c r="AF666" s="40"/>
      <c r="AG666" s="41"/>
      <c r="AM666" s="43"/>
      <c r="AN666" s="41"/>
      <c r="AO666" s="41"/>
      <c r="AP666" s="41"/>
      <c r="AQ666" s="40"/>
      <c r="AR666" s="41"/>
      <c r="AS666" s="41"/>
      <c r="AT666" s="41"/>
      <c r="AU666" s="41"/>
      <c r="AV666" s="41"/>
      <c r="AW666" s="42"/>
      <c r="AX666" s="41"/>
      <c r="AY666" s="41"/>
      <c r="AZ666" s="41"/>
      <c r="BA666" s="41"/>
      <c r="BB666" s="42"/>
      <c r="BG666" s="43"/>
      <c r="BH666" s="41"/>
      <c r="BI666" s="41"/>
      <c r="BJ666" s="41"/>
      <c r="BK666" s="41"/>
      <c r="BL666" s="42"/>
      <c r="BM666" s="41"/>
      <c r="BN666" s="41"/>
      <c r="BO666" s="41"/>
      <c r="BP666" s="41"/>
      <c r="BQ666" s="41"/>
      <c r="BR666" s="42"/>
      <c r="BS666" s="41"/>
      <c r="BT666" s="41"/>
      <c r="BU666" s="41"/>
      <c r="BV666" s="41"/>
      <c r="BW666" s="41"/>
      <c r="BX666" s="40"/>
      <c r="BY666" s="41"/>
      <c r="CD666" s="43"/>
      <c r="CE666" s="41"/>
      <c r="CF666" s="41"/>
      <c r="CG666" s="41"/>
      <c r="CH666" s="41"/>
      <c r="CI666" s="42"/>
      <c r="CJ666" s="41"/>
      <c r="CK666" s="41"/>
      <c r="CL666" s="41"/>
      <c r="CM666" s="41"/>
      <c r="CN666" s="41"/>
      <c r="CO666" s="42"/>
      <c r="CP666" s="41"/>
      <c r="CQ666" s="41"/>
      <c r="CR666" s="41"/>
      <c r="CS666" s="41"/>
      <c r="CT666" s="41"/>
      <c r="CU666" s="40"/>
      <c r="CV666" s="41"/>
      <c r="DA666" s="43"/>
      <c r="DB666" s="41"/>
      <c r="DC666" s="41"/>
      <c r="DD666" s="41"/>
      <c r="DE666" s="41"/>
      <c r="DF666" s="42"/>
      <c r="DG666" s="41"/>
      <c r="DH666" s="41"/>
      <c r="DI666" s="41"/>
      <c r="DJ666" s="41"/>
      <c r="DK666" s="41"/>
      <c r="DL666" s="42"/>
      <c r="DM666" s="41"/>
      <c r="DN666" s="41"/>
      <c r="DO666" s="41"/>
      <c r="DP666" s="41"/>
      <c r="DQ666" s="41"/>
      <c r="DR666" s="40"/>
      <c r="DS666" s="41"/>
      <c r="DX666" s="43"/>
      <c r="DY666" s="41"/>
      <c r="DZ666" s="41"/>
      <c r="EA666" s="41"/>
      <c r="EB666" s="41"/>
      <c r="EC666" s="42"/>
      <c r="ED666" s="41"/>
      <c r="EE666" s="41"/>
      <c r="EF666" s="41"/>
      <c r="EG666" s="41"/>
      <c r="EH666" s="41"/>
      <c r="EI666" s="42"/>
      <c r="EJ666" s="41"/>
      <c r="EK666" s="41"/>
      <c r="EL666" s="41"/>
      <c r="EM666" s="41"/>
      <c r="EN666" s="41"/>
      <c r="EO666" s="40"/>
      <c r="EP666" s="41"/>
      <c r="EQ666" s="44"/>
      <c r="ER666" s="41"/>
      <c r="ES666" s="40"/>
      <c r="ET666" s="45"/>
      <c r="EU666" s="40"/>
      <c r="EV666" s="39"/>
      <c r="EW666" s="41"/>
      <c r="EX666" s="41"/>
      <c r="EY666" s="41"/>
      <c r="EZ666" s="44"/>
      <c r="FA666" s="41"/>
      <c r="FB666" s="41"/>
      <c r="FF666" s="40"/>
      <c r="FG666" s="39"/>
      <c r="FH666" s="41"/>
      <c r="FL666" s="40"/>
      <c r="FM666" s="42"/>
      <c r="FN666" s="41"/>
      <c r="FO666" s="41"/>
      <c r="FP666" s="41"/>
      <c r="FQ666" s="41"/>
      <c r="FR666" s="41"/>
      <c r="FS666" s="41"/>
      <c r="FT666" s="41"/>
      <c r="FU666" s="41"/>
      <c r="FV666" s="41"/>
      <c r="FW666" s="41"/>
      <c r="FX666" s="41"/>
      <c r="FY666" s="41"/>
      <c r="FZ666" s="41"/>
      <c r="GA666" s="41"/>
      <c r="GB666" s="41"/>
      <c r="GC666" s="41"/>
      <c r="GD666" s="41"/>
      <c r="GE666" s="41"/>
      <c r="GF666" s="41"/>
      <c r="GG666" s="41"/>
      <c r="GH666" s="41"/>
      <c r="GI666" s="41"/>
      <c r="GJ666" s="41"/>
      <c r="GK666" s="41"/>
      <c r="GL666" s="41"/>
      <c r="GM666" s="41"/>
      <c r="GN666" s="41"/>
      <c r="GO666" s="41"/>
      <c r="GP666" s="41"/>
      <c r="GQ666" s="41"/>
      <c r="GR666" s="41"/>
      <c r="GS666" s="42"/>
      <c r="GT666" s="41"/>
      <c r="GU666" s="41"/>
      <c r="HC666" s="42"/>
      <c r="HD666" s="41"/>
      <c r="HE666" s="41"/>
      <c r="HF666" s="41"/>
      <c r="HG666" s="41"/>
      <c r="HH666" s="41"/>
      <c r="HI666" s="41"/>
      <c r="HJ666" s="41"/>
      <c r="HK666" s="41"/>
      <c r="II666" s="42"/>
      <c r="IJ666" s="41"/>
      <c r="IK666" s="41"/>
      <c r="IT666" s="39"/>
      <c r="IV666" s="41"/>
      <c r="IW666" s="41"/>
      <c r="IX666" s="41"/>
      <c r="IY666" s="39"/>
      <c r="JD666" s="44"/>
      <c r="JE666" s="39"/>
      <c r="JJ666" s="44"/>
      <c r="JK666" s="41"/>
      <c r="JL666" s="41"/>
      <c r="JM666" s="41"/>
      <c r="JN666" s="41"/>
      <c r="JW666" s="56"/>
      <c r="KP666" s="62"/>
      <c r="KQ666" s="41"/>
      <c r="KR666" s="41"/>
      <c r="KS666" s="41"/>
      <c r="KW666" s="56"/>
      <c r="KZ666" s="62"/>
      <c r="LA666" s="41"/>
      <c r="LB666" s="41"/>
      <c r="LC666" s="41"/>
      <c r="LG666" s="56"/>
      <c r="LJ666" s="39"/>
      <c r="LL666" s="39"/>
      <c r="LN666" s="39"/>
      <c r="LP666" s="46"/>
      <c r="LQ666" s="39"/>
      <c r="LT666" s="46"/>
      <c r="LU666" s="39"/>
      <c r="LX666" s="46"/>
      <c r="LY666" s="39"/>
      <c r="MB666" s="47"/>
      <c r="MC666" s="39"/>
      <c r="MF666" s="46"/>
      <c r="MG666" s="39"/>
      <c r="MH666" s="41"/>
      <c r="MJ666" s="52"/>
      <c r="MW666" s="52"/>
      <c r="NB666" s="52"/>
      <c r="NG666" s="52"/>
      <c r="NL666" s="52"/>
      <c r="NQ666" s="39"/>
      <c r="NR666" s="41"/>
      <c r="NS666" s="41"/>
      <c r="NT666" s="52"/>
      <c r="NV666"/>
      <c r="NW666"/>
      <c r="NX666"/>
      <c r="OG666" s="52"/>
      <c r="OL666" s="52"/>
      <c r="OQ666" s="52"/>
      <c r="OV666" s="52"/>
      <c r="PB666" s="39"/>
      <c r="PC666" s="41"/>
      <c r="PD666" s="41"/>
      <c r="PE666" s="52"/>
      <c r="PR666" s="52"/>
      <c r="PW666" s="52"/>
      <c r="QB666" s="52"/>
      <c r="QG666" s="52"/>
      <c r="QM666" s="39"/>
      <c r="QN666" s="41"/>
      <c r="QO666" s="41"/>
      <c r="QP666" s="52"/>
      <c r="RC666" s="52"/>
      <c r="RH666" s="52"/>
      <c r="RM666" s="52"/>
      <c r="RR666" s="52"/>
      <c r="RX666" s="39"/>
      <c r="RY666" s="41"/>
      <c r="RZ666" s="41"/>
      <c r="SA666" s="52"/>
      <c r="SN666" s="52"/>
      <c r="SS666" s="52"/>
      <c r="SX666" s="52"/>
      <c r="TC666" s="52"/>
      <c r="TI666" s="39"/>
      <c r="TJ666" s="41"/>
      <c r="TK666" s="41"/>
      <c r="TL666" s="52"/>
      <c r="TQ666" s="52"/>
      <c r="TV666" s="52"/>
      <c r="UA666" s="52"/>
      <c r="UF666" s="52"/>
      <c r="UK666" s="39"/>
      <c r="UL666" s="41"/>
      <c r="UM666" s="41"/>
      <c r="UN666" s="52"/>
      <c r="US666" s="52"/>
      <c r="UX666" s="52"/>
      <c r="VC666" s="52"/>
      <c r="VH666" s="52"/>
      <c r="VN666" s="39"/>
      <c r="VO666" s="41"/>
      <c r="VP666" s="41"/>
      <c r="VQ666" s="52"/>
      <c r="VV666" s="52"/>
      <c r="WA666" s="52"/>
      <c r="WF666" s="52"/>
      <c r="WK666" s="52"/>
      <c r="WQ666" s="39"/>
      <c r="WR666" s="41"/>
      <c r="WS666" s="41"/>
      <c r="WT666" s="52"/>
      <c r="WY666" s="52"/>
      <c r="XD666" s="52"/>
      <c r="XI666" s="52"/>
      <c r="XN666" s="52"/>
      <c r="XT666" s="39"/>
      <c r="XU666" s="41"/>
      <c r="XV666" s="41"/>
      <c r="XW666" s="52"/>
      <c r="YB666" s="52"/>
      <c r="YG666" s="52"/>
      <c r="YL666" s="52"/>
      <c r="YQ666" s="52"/>
      <c r="YW666" s="39"/>
      <c r="YZ666" s="39"/>
      <c r="ZA666" s="41"/>
      <c r="ZB666" s="41"/>
      <c r="ZC666" s="42"/>
      <c r="ZD666" s="41"/>
      <c r="ZE666" s="41"/>
      <c r="ZF666" s="39"/>
      <c r="ZI666" s="39"/>
      <c r="ZL666" s="47"/>
      <c r="ZM666" s="39"/>
      <c r="ZP666" s="47"/>
      <c r="ZQ666" s="39"/>
      <c r="ZT666" s="47"/>
      <c r="ZU666" s="39"/>
      <c r="ZX666" s="47"/>
      <c r="AGR666" s="42"/>
      <c r="AGV666" s="43"/>
      <c r="AGZ666" s="43"/>
      <c r="AHD666" s="43"/>
    </row>
    <row r="667" spans="3:888" s="38" customFormat="1" x14ac:dyDescent="0.25">
      <c r="C667" s="42"/>
      <c r="J667" s="40"/>
      <c r="K667" s="42"/>
      <c r="U667" s="40"/>
      <c r="V667" s="42"/>
      <c r="W667" s="41"/>
      <c r="X667" s="41"/>
      <c r="AF667" s="40"/>
      <c r="AG667" s="41"/>
      <c r="AM667" s="43"/>
      <c r="AN667" s="41"/>
      <c r="AO667" s="41"/>
      <c r="AP667" s="41"/>
      <c r="AQ667" s="40"/>
      <c r="AR667" s="41"/>
      <c r="AS667" s="41"/>
      <c r="AT667" s="41"/>
      <c r="AU667" s="41"/>
      <c r="AV667" s="41"/>
      <c r="AW667" s="42"/>
      <c r="AX667" s="41"/>
      <c r="AY667" s="41"/>
      <c r="AZ667" s="41"/>
      <c r="BA667" s="41"/>
      <c r="BB667" s="42"/>
      <c r="BG667" s="43"/>
      <c r="BH667" s="41"/>
      <c r="BI667" s="41"/>
      <c r="BJ667" s="41"/>
      <c r="BK667" s="41"/>
      <c r="BL667" s="42"/>
      <c r="BM667" s="41"/>
      <c r="BN667" s="41"/>
      <c r="BO667" s="41"/>
      <c r="BP667" s="41"/>
      <c r="BQ667" s="41"/>
      <c r="BR667" s="42"/>
      <c r="BS667" s="41"/>
      <c r="BT667" s="41"/>
      <c r="BU667" s="41"/>
      <c r="BV667" s="41"/>
      <c r="BW667" s="41"/>
      <c r="BX667" s="40"/>
      <c r="BY667" s="41"/>
      <c r="CD667" s="43"/>
      <c r="CE667" s="41"/>
      <c r="CF667" s="41"/>
      <c r="CG667" s="41"/>
      <c r="CH667" s="41"/>
      <c r="CI667" s="42"/>
      <c r="CJ667" s="41"/>
      <c r="CK667" s="41"/>
      <c r="CL667" s="41"/>
      <c r="CM667" s="41"/>
      <c r="CN667" s="41"/>
      <c r="CO667" s="42"/>
      <c r="CP667" s="41"/>
      <c r="CQ667" s="41"/>
      <c r="CR667" s="41"/>
      <c r="CS667" s="41"/>
      <c r="CT667" s="41"/>
      <c r="CU667" s="40"/>
      <c r="CV667" s="41"/>
      <c r="DA667" s="43"/>
      <c r="DB667" s="41"/>
      <c r="DC667" s="41"/>
      <c r="DD667" s="41"/>
      <c r="DE667" s="41"/>
      <c r="DF667" s="42"/>
      <c r="DG667" s="41"/>
      <c r="DH667" s="41"/>
      <c r="DI667" s="41"/>
      <c r="DJ667" s="41"/>
      <c r="DK667" s="41"/>
      <c r="DL667" s="42"/>
      <c r="DM667" s="41"/>
      <c r="DN667" s="41"/>
      <c r="DO667" s="41"/>
      <c r="DP667" s="41"/>
      <c r="DQ667" s="41"/>
      <c r="DR667" s="40"/>
      <c r="DS667" s="41"/>
      <c r="DX667" s="43"/>
      <c r="DY667" s="41"/>
      <c r="DZ667" s="41"/>
      <c r="EA667" s="41"/>
      <c r="EB667" s="41"/>
      <c r="EC667" s="42"/>
      <c r="ED667" s="41"/>
      <c r="EE667" s="41"/>
      <c r="EF667" s="41"/>
      <c r="EG667" s="41"/>
      <c r="EH667" s="41"/>
      <c r="EI667" s="42"/>
      <c r="EJ667" s="41"/>
      <c r="EK667" s="41"/>
      <c r="EL667" s="41"/>
      <c r="EM667" s="41"/>
      <c r="EN667" s="41"/>
      <c r="EO667" s="40"/>
      <c r="EP667" s="41"/>
      <c r="EQ667" s="44"/>
      <c r="ER667" s="41"/>
      <c r="ES667" s="40"/>
      <c r="ET667" s="45"/>
      <c r="EU667" s="40"/>
      <c r="EV667" s="39"/>
      <c r="EW667" s="41"/>
      <c r="EX667" s="41"/>
      <c r="EY667" s="41"/>
      <c r="EZ667" s="44"/>
      <c r="FA667" s="41"/>
      <c r="FB667" s="41"/>
      <c r="FF667" s="40"/>
      <c r="FG667" s="39"/>
      <c r="FH667" s="41"/>
      <c r="FL667" s="40"/>
      <c r="FM667" s="42"/>
      <c r="FN667" s="41"/>
      <c r="FO667" s="41"/>
      <c r="FP667" s="41"/>
      <c r="FQ667" s="41"/>
      <c r="FR667" s="41"/>
      <c r="FS667" s="41"/>
      <c r="FT667" s="41"/>
      <c r="FU667" s="41"/>
      <c r="FV667" s="41"/>
      <c r="FW667" s="41"/>
      <c r="FX667" s="41"/>
      <c r="FY667" s="41"/>
      <c r="FZ667" s="41"/>
      <c r="GA667" s="41"/>
      <c r="GB667" s="41"/>
      <c r="GC667" s="41"/>
      <c r="GD667" s="41"/>
      <c r="GE667" s="41"/>
      <c r="GF667" s="41"/>
      <c r="GG667" s="41"/>
      <c r="GH667" s="41"/>
      <c r="GI667" s="41"/>
      <c r="GJ667" s="41"/>
      <c r="GK667" s="41"/>
      <c r="GL667" s="41"/>
      <c r="GM667" s="41"/>
      <c r="GN667" s="41"/>
      <c r="GO667" s="41"/>
      <c r="GP667" s="41"/>
      <c r="GQ667" s="41"/>
      <c r="GR667" s="41"/>
      <c r="GS667" s="42"/>
      <c r="GT667" s="41"/>
      <c r="GU667" s="41"/>
      <c r="HC667" s="42"/>
      <c r="HD667" s="41"/>
      <c r="HE667" s="41"/>
      <c r="HF667" s="41"/>
      <c r="HG667" s="41"/>
      <c r="HH667" s="41"/>
      <c r="HI667" s="41"/>
      <c r="HJ667" s="41"/>
      <c r="HK667" s="41"/>
      <c r="II667" s="42"/>
      <c r="IJ667" s="41"/>
      <c r="IK667" s="41"/>
      <c r="IT667" s="39"/>
      <c r="IV667" s="41"/>
      <c r="IW667" s="41"/>
      <c r="IX667" s="41"/>
      <c r="IY667" s="39"/>
      <c r="JD667" s="44"/>
      <c r="JE667" s="39"/>
      <c r="JJ667" s="44"/>
      <c r="JK667" s="41"/>
      <c r="JL667" s="41"/>
      <c r="JM667" s="41"/>
      <c r="JN667" s="41"/>
      <c r="JW667" s="56"/>
      <c r="KP667" s="62"/>
      <c r="KQ667" s="41"/>
      <c r="KR667" s="41"/>
      <c r="KS667" s="41"/>
      <c r="KW667" s="56"/>
      <c r="KZ667" s="62"/>
      <c r="LA667" s="41"/>
      <c r="LB667" s="41"/>
      <c r="LC667" s="41"/>
      <c r="LG667" s="56"/>
      <c r="LJ667" s="39"/>
      <c r="LL667" s="39"/>
      <c r="LN667" s="39"/>
      <c r="LP667" s="46"/>
      <c r="LQ667" s="39"/>
      <c r="LT667" s="46"/>
      <c r="LU667" s="39"/>
      <c r="LX667" s="46"/>
      <c r="LY667" s="39"/>
      <c r="MB667" s="47"/>
      <c r="MC667" s="39"/>
      <c r="MF667" s="46"/>
      <c r="MG667" s="39"/>
      <c r="MH667" s="41"/>
      <c r="MJ667" s="52"/>
      <c r="MW667" s="52"/>
      <c r="NB667" s="52"/>
      <c r="NG667" s="52"/>
      <c r="NL667" s="52"/>
      <c r="NQ667" s="39"/>
      <c r="NR667" s="41"/>
      <c r="NS667" s="41"/>
      <c r="NT667" s="52"/>
      <c r="NV667"/>
      <c r="NW667"/>
      <c r="NX667"/>
      <c r="OG667" s="52"/>
      <c r="OL667" s="52"/>
      <c r="OQ667" s="52"/>
      <c r="OV667" s="52"/>
      <c r="PB667" s="39"/>
      <c r="PC667" s="41"/>
      <c r="PD667" s="41"/>
      <c r="PE667" s="52"/>
      <c r="PR667" s="52"/>
      <c r="PW667" s="52"/>
      <c r="QB667" s="52"/>
      <c r="QG667" s="52"/>
      <c r="QM667" s="39"/>
      <c r="QN667" s="41"/>
      <c r="QO667" s="41"/>
      <c r="QP667" s="52"/>
      <c r="RC667" s="52"/>
      <c r="RH667" s="52"/>
      <c r="RM667" s="52"/>
      <c r="RR667" s="52"/>
      <c r="RX667" s="39"/>
      <c r="RY667" s="41"/>
      <c r="RZ667" s="41"/>
      <c r="SA667" s="52"/>
      <c r="SN667" s="52"/>
      <c r="SS667" s="52"/>
      <c r="SX667" s="52"/>
      <c r="TC667" s="52"/>
      <c r="TI667" s="39"/>
      <c r="TJ667" s="41"/>
      <c r="TK667" s="41"/>
      <c r="TL667" s="52"/>
      <c r="TQ667" s="52"/>
      <c r="TV667" s="52"/>
      <c r="UA667" s="52"/>
      <c r="UF667" s="52"/>
      <c r="UK667" s="39"/>
      <c r="UL667" s="41"/>
      <c r="UM667" s="41"/>
      <c r="UN667" s="52"/>
      <c r="US667" s="52"/>
      <c r="UX667" s="52"/>
      <c r="VC667" s="52"/>
      <c r="VH667" s="52"/>
      <c r="VN667" s="39"/>
      <c r="VO667" s="41"/>
      <c r="VP667" s="41"/>
      <c r="VQ667" s="52"/>
      <c r="VV667" s="52"/>
      <c r="WA667" s="52"/>
      <c r="WF667" s="52"/>
      <c r="WK667" s="52"/>
      <c r="WQ667" s="39"/>
      <c r="WR667" s="41"/>
      <c r="WS667" s="41"/>
      <c r="WT667" s="52"/>
      <c r="WY667" s="52"/>
      <c r="XD667" s="52"/>
      <c r="XI667" s="52"/>
      <c r="XN667" s="52"/>
      <c r="XT667" s="39"/>
      <c r="XU667" s="41"/>
      <c r="XV667" s="41"/>
      <c r="XW667" s="52"/>
      <c r="YB667" s="52"/>
      <c r="YG667" s="52"/>
      <c r="YL667" s="52"/>
      <c r="YQ667" s="52"/>
      <c r="YW667" s="39"/>
      <c r="YZ667" s="39"/>
      <c r="ZA667" s="41"/>
      <c r="ZB667" s="41"/>
      <c r="ZC667" s="42"/>
      <c r="ZD667" s="41"/>
      <c r="ZE667" s="41"/>
      <c r="ZF667" s="39"/>
      <c r="ZI667" s="39"/>
      <c r="ZL667" s="47"/>
      <c r="ZM667" s="39"/>
      <c r="ZP667" s="47"/>
      <c r="ZQ667" s="39"/>
      <c r="ZT667" s="47"/>
      <c r="ZU667" s="39"/>
      <c r="ZX667" s="47"/>
      <c r="AGR667" s="42"/>
      <c r="AGV667" s="43"/>
      <c r="AGZ667" s="43"/>
      <c r="AHD667" s="43"/>
    </row>
    <row r="668" spans="3:888" s="38" customFormat="1" x14ac:dyDescent="0.25">
      <c r="C668" s="42"/>
      <c r="J668" s="40"/>
      <c r="K668" s="42"/>
      <c r="U668" s="40"/>
      <c r="V668" s="42"/>
      <c r="W668" s="41"/>
      <c r="X668" s="41"/>
      <c r="AF668" s="40"/>
      <c r="AG668" s="41"/>
      <c r="AM668" s="43"/>
      <c r="AN668" s="41"/>
      <c r="AO668" s="41"/>
      <c r="AP668" s="41"/>
      <c r="AQ668" s="40"/>
      <c r="AR668" s="41"/>
      <c r="AS668" s="41"/>
      <c r="AT668" s="41"/>
      <c r="AU668" s="41"/>
      <c r="AV668" s="41"/>
      <c r="AW668" s="42"/>
      <c r="AX668" s="41"/>
      <c r="AY668" s="41"/>
      <c r="AZ668" s="41"/>
      <c r="BA668" s="41"/>
      <c r="BB668" s="42"/>
      <c r="BG668" s="43"/>
      <c r="BH668" s="41"/>
      <c r="BI668" s="41"/>
      <c r="BJ668" s="41"/>
      <c r="BK668" s="41"/>
      <c r="BL668" s="42"/>
      <c r="BM668" s="41"/>
      <c r="BN668" s="41"/>
      <c r="BO668" s="41"/>
      <c r="BP668" s="41"/>
      <c r="BQ668" s="41"/>
      <c r="BR668" s="42"/>
      <c r="BS668" s="41"/>
      <c r="BT668" s="41"/>
      <c r="BU668" s="41"/>
      <c r="BV668" s="41"/>
      <c r="BW668" s="41"/>
      <c r="BX668" s="40"/>
      <c r="BY668" s="41"/>
      <c r="CD668" s="43"/>
      <c r="CE668" s="41"/>
      <c r="CF668" s="41"/>
      <c r="CG668" s="41"/>
      <c r="CH668" s="41"/>
      <c r="CI668" s="42"/>
      <c r="CJ668" s="41"/>
      <c r="CK668" s="41"/>
      <c r="CL668" s="41"/>
      <c r="CM668" s="41"/>
      <c r="CN668" s="41"/>
      <c r="CO668" s="42"/>
      <c r="CP668" s="41"/>
      <c r="CQ668" s="41"/>
      <c r="CR668" s="41"/>
      <c r="CS668" s="41"/>
      <c r="CT668" s="41"/>
      <c r="CU668" s="40"/>
      <c r="CV668" s="41"/>
      <c r="DA668" s="43"/>
      <c r="DB668" s="41"/>
      <c r="DC668" s="41"/>
      <c r="DD668" s="41"/>
      <c r="DE668" s="41"/>
      <c r="DF668" s="42"/>
      <c r="DG668" s="41"/>
      <c r="DH668" s="41"/>
      <c r="DI668" s="41"/>
      <c r="DJ668" s="41"/>
      <c r="DK668" s="41"/>
      <c r="DL668" s="42"/>
      <c r="DM668" s="41"/>
      <c r="DN668" s="41"/>
      <c r="DO668" s="41"/>
      <c r="DP668" s="41"/>
      <c r="DQ668" s="41"/>
      <c r="DR668" s="40"/>
      <c r="DS668" s="41"/>
      <c r="DX668" s="43"/>
      <c r="DY668" s="41"/>
      <c r="DZ668" s="41"/>
      <c r="EA668" s="41"/>
      <c r="EB668" s="41"/>
      <c r="EC668" s="42"/>
      <c r="ED668" s="41"/>
      <c r="EE668" s="41"/>
      <c r="EF668" s="41"/>
      <c r="EG668" s="41"/>
      <c r="EH668" s="41"/>
      <c r="EI668" s="42"/>
      <c r="EJ668" s="41"/>
      <c r="EK668" s="41"/>
      <c r="EL668" s="41"/>
      <c r="EM668" s="41"/>
      <c r="EN668" s="41"/>
      <c r="EO668" s="40"/>
      <c r="EP668" s="41"/>
      <c r="EQ668" s="44"/>
      <c r="ER668" s="41"/>
      <c r="ES668" s="40"/>
      <c r="ET668" s="45"/>
      <c r="EU668" s="40"/>
      <c r="EV668" s="39"/>
      <c r="EW668" s="41"/>
      <c r="EX668" s="41"/>
      <c r="EY668" s="41"/>
      <c r="EZ668" s="44"/>
      <c r="FA668" s="41"/>
      <c r="FB668" s="41"/>
      <c r="FF668" s="40"/>
      <c r="FG668" s="39"/>
      <c r="FH668" s="41"/>
      <c r="FL668" s="40"/>
      <c r="FM668" s="42"/>
      <c r="FN668" s="41"/>
      <c r="FO668" s="41"/>
      <c r="FP668" s="41"/>
      <c r="FQ668" s="41"/>
      <c r="FR668" s="41"/>
      <c r="FS668" s="41"/>
      <c r="FT668" s="41"/>
      <c r="FU668" s="41"/>
      <c r="FV668" s="41"/>
      <c r="FW668" s="41"/>
      <c r="FX668" s="41"/>
      <c r="FY668" s="41"/>
      <c r="FZ668" s="41"/>
      <c r="GA668" s="41"/>
      <c r="GB668" s="41"/>
      <c r="GC668" s="41"/>
      <c r="GD668" s="41"/>
      <c r="GE668" s="41"/>
      <c r="GF668" s="41"/>
      <c r="GG668" s="41"/>
      <c r="GH668" s="41"/>
      <c r="GI668" s="41"/>
      <c r="GJ668" s="41"/>
      <c r="GK668" s="41"/>
      <c r="GL668" s="41"/>
      <c r="GM668" s="41"/>
      <c r="GN668" s="41"/>
      <c r="GO668" s="41"/>
      <c r="GP668" s="41"/>
      <c r="GQ668" s="41"/>
      <c r="GR668" s="41"/>
      <c r="GS668" s="42"/>
      <c r="GT668" s="41"/>
      <c r="GU668" s="41"/>
      <c r="HC668" s="42"/>
      <c r="HD668" s="41"/>
      <c r="HE668" s="41"/>
      <c r="HF668" s="41"/>
      <c r="HG668" s="41"/>
      <c r="HH668" s="41"/>
      <c r="HI668" s="41"/>
      <c r="HJ668" s="41"/>
      <c r="HK668" s="41"/>
      <c r="II668" s="42"/>
      <c r="IJ668" s="41"/>
      <c r="IK668" s="41"/>
      <c r="IT668" s="39"/>
      <c r="IV668" s="41"/>
      <c r="IW668" s="41"/>
      <c r="IX668" s="41"/>
      <c r="IY668" s="39"/>
      <c r="JD668" s="44"/>
      <c r="JE668" s="39"/>
      <c r="JJ668" s="44"/>
      <c r="JK668" s="41"/>
      <c r="JL668" s="41"/>
      <c r="JM668" s="41"/>
      <c r="JN668" s="41"/>
      <c r="JW668" s="56"/>
      <c r="KP668" s="62"/>
      <c r="KQ668" s="41"/>
      <c r="KR668" s="41"/>
      <c r="KS668" s="41"/>
      <c r="KW668" s="56"/>
      <c r="KZ668" s="62"/>
      <c r="LA668" s="41"/>
      <c r="LB668" s="41"/>
      <c r="LC668" s="41"/>
      <c r="LG668" s="56"/>
      <c r="LJ668" s="39"/>
      <c r="LL668" s="39"/>
      <c r="LN668" s="39"/>
      <c r="LP668" s="46"/>
      <c r="LQ668" s="39"/>
      <c r="LT668" s="46"/>
      <c r="LU668" s="39"/>
      <c r="LX668" s="46"/>
      <c r="LY668" s="39"/>
      <c r="MB668" s="47"/>
      <c r="MC668" s="39"/>
      <c r="MF668" s="46"/>
      <c r="MG668" s="39"/>
      <c r="MH668" s="41"/>
      <c r="MJ668" s="52"/>
      <c r="MW668" s="52"/>
      <c r="NB668" s="52"/>
      <c r="NG668" s="52"/>
      <c r="NL668" s="52"/>
      <c r="NQ668" s="39"/>
      <c r="NR668" s="41"/>
      <c r="NS668" s="41"/>
      <c r="NT668" s="52"/>
      <c r="NV668"/>
      <c r="NW668"/>
      <c r="NX668"/>
      <c r="OG668" s="52"/>
      <c r="OL668" s="52"/>
      <c r="OQ668" s="52"/>
      <c r="OV668" s="52"/>
      <c r="PB668" s="39"/>
      <c r="PC668" s="41"/>
      <c r="PD668" s="41"/>
      <c r="PE668" s="52"/>
      <c r="PR668" s="52"/>
      <c r="PW668" s="52"/>
      <c r="QB668" s="52"/>
      <c r="QG668" s="52"/>
      <c r="QM668" s="39"/>
      <c r="QN668" s="41"/>
      <c r="QO668" s="41"/>
      <c r="QP668" s="52"/>
      <c r="RC668" s="52"/>
      <c r="RH668" s="52"/>
      <c r="RM668" s="52"/>
      <c r="RR668" s="52"/>
      <c r="RX668" s="39"/>
      <c r="RY668" s="41"/>
      <c r="RZ668" s="41"/>
      <c r="SA668" s="52"/>
      <c r="SN668" s="52"/>
      <c r="SS668" s="52"/>
      <c r="SX668" s="52"/>
      <c r="TC668" s="52"/>
      <c r="TI668" s="39"/>
      <c r="TJ668" s="41"/>
      <c r="TK668" s="41"/>
      <c r="TL668" s="52"/>
      <c r="TQ668" s="52"/>
      <c r="TV668" s="52"/>
      <c r="UA668" s="52"/>
      <c r="UF668" s="52"/>
      <c r="UK668" s="39"/>
      <c r="UL668" s="41"/>
      <c r="UM668" s="41"/>
      <c r="UN668" s="52"/>
      <c r="US668" s="52"/>
      <c r="UX668" s="52"/>
      <c r="VC668" s="52"/>
      <c r="VH668" s="52"/>
      <c r="VN668" s="39"/>
      <c r="VO668" s="41"/>
      <c r="VP668" s="41"/>
      <c r="VQ668" s="52"/>
      <c r="VV668" s="52"/>
      <c r="WA668" s="52"/>
      <c r="WF668" s="52"/>
      <c r="WK668" s="52"/>
      <c r="WQ668" s="39"/>
      <c r="WR668" s="41"/>
      <c r="WS668" s="41"/>
      <c r="WT668" s="52"/>
      <c r="WY668" s="52"/>
      <c r="XD668" s="52"/>
      <c r="XI668" s="52"/>
      <c r="XN668" s="52"/>
      <c r="XT668" s="39"/>
      <c r="XU668" s="41"/>
      <c r="XV668" s="41"/>
      <c r="XW668" s="52"/>
      <c r="YB668" s="52"/>
      <c r="YG668" s="52"/>
      <c r="YL668" s="52"/>
      <c r="YQ668" s="52"/>
      <c r="YW668" s="39"/>
      <c r="YZ668" s="39"/>
      <c r="ZA668" s="41"/>
      <c r="ZB668" s="41"/>
      <c r="ZC668" s="42"/>
      <c r="ZD668" s="41"/>
      <c r="ZE668" s="41"/>
      <c r="ZF668" s="39"/>
      <c r="ZI668" s="39"/>
      <c r="ZL668" s="47"/>
      <c r="ZM668" s="39"/>
      <c r="ZP668" s="47"/>
      <c r="ZQ668" s="39"/>
      <c r="ZT668" s="47"/>
      <c r="ZU668" s="39"/>
      <c r="ZX668" s="47"/>
      <c r="AGR668" s="42"/>
      <c r="AGV668" s="43"/>
      <c r="AGZ668" s="43"/>
      <c r="AHD668" s="43"/>
    </row>
    <row r="669" spans="3:888" s="38" customFormat="1" x14ac:dyDescent="0.25">
      <c r="C669" s="42"/>
      <c r="J669" s="40"/>
      <c r="K669" s="42"/>
      <c r="U669" s="40"/>
      <c r="V669" s="42"/>
      <c r="W669" s="41"/>
      <c r="X669" s="41"/>
      <c r="AF669" s="40"/>
      <c r="AG669" s="41"/>
      <c r="AM669" s="43"/>
      <c r="AN669" s="41"/>
      <c r="AO669" s="41"/>
      <c r="AP669" s="41"/>
      <c r="AQ669" s="40"/>
      <c r="AR669" s="41"/>
      <c r="AS669" s="41"/>
      <c r="AT669" s="41"/>
      <c r="AU669" s="41"/>
      <c r="AV669" s="41"/>
      <c r="AW669" s="42"/>
      <c r="AX669" s="41"/>
      <c r="AY669" s="41"/>
      <c r="AZ669" s="41"/>
      <c r="BA669" s="41"/>
      <c r="BB669" s="42"/>
      <c r="BG669" s="43"/>
      <c r="BH669" s="41"/>
      <c r="BI669" s="41"/>
      <c r="BJ669" s="41"/>
      <c r="BK669" s="41"/>
      <c r="BL669" s="42"/>
      <c r="BM669" s="41"/>
      <c r="BN669" s="41"/>
      <c r="BO669" s="41"/>
      <c r="BP669" s="41"/>
      <c r="BQ669" s="41"/>
      <c r="BR669" s="42"/>
      <c r="BS669" s="41"/>
      <c r="BT669" s="41"/>
      <c r="BU669" s="41"/>
      <c r="BV669" s="41"/>
      <c r="BW669" s="41"/>
      <c r="BX669" s="40"/>
      <c r="BY669" s="41"/>
      <c r="CD669" s="43"/>
      <c r="CE669" s="41"/>
      <c r="CF669" s="41"/>
      <c r="CG669" s="41"/>
      <c r="CH669" s="41"/>
      <c r="CI669" s="42"/>
      <c r="CJ669" s="41"/>
      <c r="CK669" s="41"/>
      <c r="CL669" s="41"/>
      <c r="CM669" s="41"/>
      <c r="CN669" s="41"/>
      <c r="CO669" s="42"/>
      <c r="CP669" s="41"/>
      <c r="CQ669" s="41"/>
      <c r="CR669" s="41"/>
      <c r="CS669" s="41"/>
      <c r="CT669" s="41"/>
      <c r="CU669" s="40"/>
      <c r="CV669" s="41"/>
      <c r="DA669" s="43"/>
      <c r="DB669" s="41"/>
      <c r="DC669" s="41"/>
      <c r="DD669" s="41"/>
      <c r="DE669" s="41"/>
      <c r="DF669" s="42"/>
      <c r="DG669" s="41"/>
      <c r="DH669" s="41"/>
      <c r="DI669" s="41"/>
      <c r="DJ669" s="41"/>
      <c r="DK669" s="41"/>
      <c r="DL669" s="42"/>
      <c r="DM669" s="41"/>
      <c r="DN669" s="41"/>
      <c r="DO669" s="41"/>
      <c r="DP669" s="41"/>
      <c r="DQ669" s="41"/>
      <c r="DR669" s="40"/>
      <c r="DS669" s="41"/>
      <c r="DX669" s="43"/>
      <c r="DY669" s="41"/>
      <c r="DZ669" s="41"/>
      <c r="EA669" s="41"/>
      <c r="EB669" s="41"/>
      <c r="EC669" s="42"/>
      <c r="ED669" s="41"/>
      <c r="EE669" s="41"/>
      <c r="EF669" s="41"/>
      <c r="EG669" s="41"/>
      <c r="EH669" s="41"/>
      <c r="EI669" s="42"/>
      <c r="EJ669" s="41"/>
      <c r="EK669" s="41"/>
      <c r="EL669" s="41"/>
      <c r="EM669" s="41"/>
      <c r="EN669" s="41"/>
      <c r="EO669" s="40"/>
      <c r="EP669" s="41"/>
      <c r="EQ669" s="44"/>
      <c r="ER669" s="41"/>
      <c r="ES669" s="40"/>
      <c r="ET669" s="45"/>
      <c r="EU669" s="40"/>
      <c r="EV669" s="39"/>
      <c r="EW669" s="41"/>
      <c r="EX669" s="41"/>
      <c r="EY669" s="41"/>
      <c r="EZ669" s="44"/>
      <c r="FA669" s="41"/>
      <c r="FB669" s="41"/>
      <c r="FF669" s="40"/>
      <c r="FG669" s="39"/>
      <c r="FH669" s="41"/>
      <c r="FL669" s="40"/>
      <c r="FM669" s="42"/>
      <c r="FN669" s="41"/>
      <c r="FO669" s="41"/>
      <c r="FP669" s="41"/>
      <c r="FQ669" s="41"/>
      <c r="FR669" s="41"/>
      <c r="FS669" s="41"/>
      <c r="FT669" s="41"/>
      <c r="FU669" s="41"/>
      <c r="FV669" s="41"/>
      <c r="FW669" s="41"/>
      <c r="FX669" s="41"/>
      <c r="FY669" s="41"/>
      <c r="FZ669" s="41"/>
      <c r="GA669" s="41"/>
      <c r="GB669" s="41"/>
      <c r="GC669" s="41"/>
      <c r="GD669" s="41"/>
      <c r="GE669" s="41"/>
      <c r="GF669" s="41"/>
      <c r="GG669" s="41"/>
      <c r="GH669" s="41"/>
      <c r="GI669" s="41"/>
      <c r="GJ669" s="41"/>
      <c r="GK669" s="41"/>
      <c r="GL669" s="41"/>
      <c r="GM669" s="41"/>
      <c r="GN669" s="41"/>
      <c r="GO669" s="41"/>
      <c r="GP669" s="41"/>
      <c r="GQ669" s="41"/>
      <c r="GR669" s="41"/>
      <c r="GS669" s="42"/>
      <c r="GT669" s="41"/>
      <c r="GU669" s="41"/>
      <c r="HC669" s="42"/>
      <c r="HD669" s="41"/>
      <c r="HE669" s="41"/>
      <c r="HF669" s="41"/>
      <c r="HG669" s="41"/>
      <c r="HH669" s="41"/>
      <c r="HI669" s="41"/>
      <c r="HJ669" s="41"/>
      <c r="HK669" s="41"/>
      <c r="II669" s="42"/>
      <c r="IJ669" s="41"/>
      <c r="IK669" s="41"/>
      <c r="IT669" s="39"/>
      <c r="IV669" s="41"/>
      <c r="IW669" s="41"/>
      <c r="IX669" s="41"/>
      <c r="IY669" s="39"/>
      <c r="JD669" s="44"/>
      <c r="JE669" s="39"/>
      <c r="JJ669" s="44"/>
      <c r="JK669" s="41"/>
      <c r="JL669" s="41"/>
      <c r="JM669" s="41"/>
      <c r="JN669" s="41"/>
      <c r="JW669" s="56"/>
      <c r="KP669" s="62"/>
      <c r="KQ669" s="41"/>
      <c r="KR669" s="41"/>
      <c r="KS669" s="41"/>
      <c r="KW669" s="56"/>
      <c r="KZ669" s="62"/>
      <c r="LA669" s="41"/>
      <c r="LB669" s="41"/>
      <c r="LC669" s="41"/>
      <c r="LG669" s="56"/>
      <c r="LJ669" s="39"/>
      <c r="LL669" s="39"/>
      <c r="LN669" s="39"/>
      <c r="LP669" s="46"/>
      <c r="LQ669" s="39"/>
      <c r="LT669" s="46"/>
      <c r="LU669" s="39"/>
      <c r="LX669" s="46"/>
      <c r="LY669" s="39"/>
      <c r="MB669" s="47"/>
      <c r="MC669" s="39"/>
      <c r="MF669" s="46"/>
      <c r="MG669" s="39"/>
      <c r="MH669" s="41"/>
      <c r="MJ669" s="52"/>
      <c r="MW669" s="52"/>
      <c r="NB669" s="52"/>
      <c r="NG669" s="52"/>
      <c r="NL669" s="52"/>
      <c r="NQ669" s="39"/>
      <c r="NR669" s="41"/>
      <c r="NS669" s="41"/>
      <c r="NT669" s="52"/>
      <c r="NV669"/>
      <c r="NW669"/>
      <c r="NX669"/>
      <c r="OG669" s="52"/>
      <c r="OL669" s="52"/>
      <c r="OQ669" s="52"/>
      <c r="OV669" s="52"/>
      <c r="PB669" s="39"/>
      <c r="PC669" s="41"/>
      <c r="PD669" s="41"/>
      <c r="PE669" s="52"/>
      <c r="PR669" s="52"/>
      <c r="PW669" s="52"/>
      <c r="QB669" s="52"/>
      <c r="QG669" s="52"/>
      <c r="QM669" s="39"/>
      <c r="QN669" s="41"/>
      <c r="QO669" s="41"/>
      <c r="QP669" s="52"/>
      <c r="RC669" s="52"/>
      <c r="RH669" s="52"/>
      <c r="RM669" s="52"/>
      <c r="RR669" s="52"/>
      <c r="RX669" s="39"/>
      <c r="RY669" s="41"/>
      <c r="RZ669" s="41"/>
      <c r="SA669" s="52"/>
      <c r="SN669" s="52"/>
      <c r="SS669" s="52"/>
      <c r="SX669" s="52"/>
      <c r="TC669" s="52"/>
      <c r="TI669" s="39"/>
      <c r="TJ669" s="41"/>
      <c r="TK669" s="41"/>
      <c r="TL669" s="52"/>
      <c r="TQ669" s="52"/>
      <c r="TV669" s="52"/>
      <c r="UA669" s="52"/>
      <c r="UF669" s="52"/>
      <c r="UK669" s="39"/>
      <c r="UL669" s="41"/>
      <c r="UM669" s="41"/>
      <c r="UN669" s="52"/>
      <c r="US669" s="52"/>
      <c r="UX669" s="52"/>
      <c r="VC669" s="52"/>
      <c r="VH669" s="52"/>
      <c r="VN669" s="39"/>
      <c r="VO669" s="41"/>
      <c r="VP669" s="41"/>
      <c r="VQ669" s="52"/>
      <c r="VV669" s="52"/>
      <c r="WA669" s="52"/>
      <c r="WF669" s="52"/>
      <c r="WK669" s="52"/>
      <c r="WQ669" s="39"/>
      <c r="WR669" s="41"/>
      <c r="WS669" s="41"/>
      <c r="WT669" s="52"/>
      <c r="WY669" s="52"/>
      <c r="XD669" s="52"/>
      <c r="XI669" s="52"/>
      <c r="XN669" s="52"/>
      <c r="XT669" s="39"/>
      <c r="XU669" s="41"/>
      <c r="XV669" s="41"/>
      <c r="XW669" s="52"/>
      <c r="YB669" s="52"/>
      <c r="YG669" s="52"/>
      <c r="YL669" s="52"/>
      <c r="YQ669" s="52"/>
      <c r="YW669" s="39"/>
      <c r="YZ669" s="39"/>
      <c r="ZA669" s="41"/>
      <c r="ZB669" s="41"/>
      <c r="ZC669" s="42"/>
      <c r="ZD669" s="41"/>
      <c r="ZE669" s="41"/>
      <c r="ZF669" s="39"/>
      <c r="ZI669" s="39"/>
      <c r="ZL669" s="47"/>
      <c r="ZM669" s="39"/>
      <c r="ZP669" s="47"/>
      <c r="ZQ669" s="39"/>
      <c r="ZT669" s="47"/>
      <c r="ZU669" s="39"/>
      <c r="ZX669" s="47"/>
      <c r="AGR669" s="42"/>
      <c r="AGV669" s="43"/>
      <c r="AGZ669" s="43"/>
      <c r="AHD669" s="43"/>
    </row>
    <row r="670" spans="3:888" s="38" customFormat="1" x14ac:dyDescent="0.25">
      <c r="C670" s="42"/>
      <c r="J670" s="40"/>
      <c r="K670" s="42"/>
      <c r="U670" s="40"/>
      <c r="V670" s="42"/>
      <c r="W670" s="41"/>
      <c r="X670" s="41"/>
      <c r="AF670" s="40"/>
      <c r="AG670" s="41"/>
      <c r="AM670" s="43"/>
      <c r="AN670" s="41"/>
      <c r="AO670" s="41"/>
      <c r="AP670" s="41"/>
      <c r="AQ670" s="40"/>
      <c r="AR670" s="41"/>
      <c r="AS670" s="41"/>
      <c r="AT670" s="41"/>
      <c r="AU670" s="41"/>
      <c r="AV670" s="41"/>
      <c r="AW670" s="42"/>
      <c r="AX670" s="41"/>
      <c r="AY670" s="41"/>
      <c r="AZ670" s="41"/>
      <c r="BA670" s="41"/>
      <c r="BB670" s="42"/>
      <c r="BG670" s="43"/>
      <c r="BH670" s="41"/>
      <c r="BI670" s="41"/>
      <c r="BJ670" s="41"/>
      <c r="BK670" s="41"/>
      <c r="BL670" s="42"/>
      <c r="BM670" s="41"/>
      <c r="BN670" s="41"/>
      <c r="BO670" s="41"/>
      <c r="BP670" s="41"/>
      <c r="BQ670" s="41"/>
      <c r="BR670" s="42"/>
      <c r="BS670" s="41"/>
      <c r="BT670" s="41"/>
      <c r="BU670" s="41"/>
      <c r="BV670" s="41"/>
      <c r="BW670" s="41"/>
      <c r="BX670" s="40"/>
      <c r="BY670" s="41"/>
      <c r="CD670" s="43"/>
      <c r="CE670" s="41"/>
      <c r="CF670" s="41"/>
      <c r="CG670" s="41"/>
      <c r="CH670" s="41"/>
      <c r="CI670" s="42"/>
      <c r="CJ670" s="41"/>
      <c r="CK670" s="41"/>
      <c r="CL670" s="41"/>
      <c r="CM670" s="41"/>
      <c r="CN670" s="41"/>
      <c r="CO670" s="42"/>
      <c r="CP670" s="41"/>
      <c r="CQ670" s="41"/>
      <c r="CR670" s="41"/>
      <c r="CS670" s="41"/>
      <c r="CT670" s="41"/>
      <c r="CU670" s="40"/>
      <c r="CV670" s="41"/>
      <c r="DA670" s="43"/>
      <c r="DB670" s="41"/>
      <c r="DC670" s="41"/>
      <c r="DD670" s="41"/>
      <c r="DE670" s="41"/>
      <c r="DF670" s="42"/>
      <c r="DG670" s="41"/>
      <c r="DH670" s="41"/>
      <c r="DI670" s="41"/>
      <c r="DJ670" s="41"/>
      <c r="DK670" s="41"/>
      <c r="DL670" s="42"/>
      <c r="DM670" s="41"/>
      <c r="DN670" s="41"/>
      <c r="DO670" s="41"/>
      <c r="DP670" s="41"/>
      <c r="DQ670" s="41"/>
      <c r="DR670" s="40"/>
      <c r="DS670" s="41"/>
      <c r="DX670" s="43"/>
      <c r="DY670" s="41"/>
      <c r="DZ670" s="41"/>
      <c r="EA670" s="41"/>
      <c r="EB670" s="41"/>
      <c r="EC670" s="42"/>
      <c r="ED670" s="41"/>
      <c r="EE670" s="41"/>
      <c r="EF670" s="41"/>
      <c r="EG670" s="41"/>
      <c r="EH670" s="41"/>
      <c r="EI670" s="42"/>
      <c r="EJ670" s="41"/>
      <c r="EK670" s="41"/>
      <c r="EL670" s="41"/>
      <c r="EM670" s="41"/>
      <c r="EN670" s="41"/>
      <c r="EO670" s="40"/>
      <c r="EP670" s="41"/>
      <c r="EQ670" s="44"/>
      <c r="ER670" s="41"/>
      <c r="ES670" s="40"/>
      <c r="ET670" s="45"/>
      <c r="EU670" s="40"/>
      <c r="EV670" s="39"/>
      <c r="EW670" s="41"/>
      <c r="EX670" s="41"/>
      <c r="EY670" s="41"/>
      <c r="EZ670" s="44"/>
      <c r="FA670" s="41"/>
      <c r="FB670" s="41"/>
      <c r="FF670" s="40"/>
      <c r="FG670" s="39"/>
      <c r="FH670" s="41"/>
      <c r="FL670" s="40"/>
      <c r="FM670" s="42"/>
      <c r="FN670" s="41"/>
      <c r="FO670" s="41"/>
      <c r="FP670" s="41"/>
      <c r="FQ670" s="41"/>
      <c r="FR670" s="41"/>
      <c r="FS670" s="41"/>
      <c r="FT670" s="41"/>
      <c r="FU670" s="41"/>
      <c r="FV670" s="41"/>
      <c r="FW670" s="41"/>
      <c r="FX670" s="41"/>
      <c r="FY670" s="41"/>
      <c r="FZ670" s="41"/>
      <c r="GA670" s="41"/>
      <c r="GB670" s="41"/>
      <c r="GC670" s="41"/>
      <c r="GD670" s="41"/>
      <c r="GE670" s="41"/>
      <c r="GF670" s="41"/>
      <c r="GG670" s="41"/>
      <c r="GH670" s="41"/>
      <c r="GI670" s="41"/>
      <c r="GJ670" s="41"/>
      <c r="GK670" s="41"/>
      <c r="GL670" s="41"/>
      <c r="GM670" s="41"/>
      <c r="GN670" s="41"/>
      <c r="GO670" s="41"/>
      <c r="GP670" s="41"/>
      <c r="GQ670" s="41"/>
      <c r="GR670" s="41"/>
      <c r="GS670" s="42"/>
      <c r="GT670" s="41"/>
      <c r="GU670" s="41"/>
      <c r="HC670" s="42"/>
      <c r="HD670" s="41"/>
      <c r="HE670" s="41"/>
      <c r="HF670" s="41"/>
      <c r="HG670" s="41"/>
      <c r="HH670" s="41"/>
      <c r="HI670" s="41"/>
      <c r="HJ670" s="41"/>
      <c r="HK670" s="41"/>
      <c r="II670" s="42"/>
      <c r="IJ670" s="41"/>
      <c r="IK670" s="41"/>
      <c r="IT670" s="39"/>
      <c r="IV670" s="41"/>
      <c r="IW670" s="41"/>
      <c r="IX670" s="41"/>
      <c r="IY670" s="39"/>
      <c r="JD670" s="44"/>
      <c r="JE670" s="39"/>
      <c r="JJ670" s="44"/>
      <c r="JK670" s="41"/>
      <c r="JL670" s="41"/>
      <c r="JM670" s="41"/>
      <c r="JN670" s="41"/>
      <c r="JW670" s="56"/>
      <c r="KP670" s="62"/>
      <c r="KQ670" s="41"/>
      <c r="KR670" s="41"/>
      <c r="KS670" s="41"/>
      <c r="KW670" s="56"/>
      <c r="KZ670" s="62"/>
      <c r="LA670" s="41"/>
      <c r="LB670" s="41"/>
      <c r="LC670" s="41"/>
      <c r="LG670" s="56"/>
      <c r="LJ670" s="39"/>
      <c r="LL670" s="39"/>
      <c r="LN670" s="39"/>
      <c r="LP670" s="46"/>
      <c r="LQ670" s="39"/>
      <c r="LT670" s="46"/>
      <c r="LU670" s="39"/>
      <c r="LX670" s="46"/>
      <c r="LY670" s="39"/>
      <c r="MB670" s="47"/>
      <c r="MC670" s="39"/>
      <c r="MF670" s="46"/>
      <c r="MG670" s="39"/>
      <c r="MH670" s="41"/>
      <c r="MJ670" s="52"/>
      <c r="MW670" s="52"/>
      <c r="NB670" s="52"/>
      <c r="NG670" s="52"/>
      <c r="NL670" s="52"/>
      <c r="NQ670" s="39"/>
      <c r="NR670" s="41"/>
      <c r="NS670" s="41"/>
      <c r="NT670" s="52"/>
      <c r="NV670"/>
      <c r="NW670"/>
      <c r="NX670"/>
      <c r="OG670" s="52"/>
      <c r="OL670" s="52"/>
      <c r="OQ670" s="52"/>
      <c r="OV670" s="52"/>
      <c r="PB670" s="39"/>
      <c r="PC670" s="41"/>
      <c r="PD670" s="41"/>
      <c r="PE670" s="52"/>
      <c r="PR670" s="52"/>
      <c r="PW670" s="52"/>
      <c r="QB670" s="52"/>
      <c r="QG670" s="52"/>
      <c r="QM670" s="39"/>
      <c r="QN670" s="41"/>
      <c r="QO670" s="41"/>
      <c r="QP670" s="52"/>
      <c r="RC670" s="52"/>
      <c r="RH670" s="52"/>
      <c r="RM670" s="52"/>
      <c r="RR670" s="52"/>
      <c r="RX670" s="39"/>
      <c r="RY670" s="41"/>
      <c r="RZ670" s="41"/>
      <c r="SA670" s="52"/>
      <c r="SN670" s="52"/>
      <c r="SS670" s="52"/>
      <c r="SX670" s="52"/>
      <c r="TC670" s="52"/>
      <c r="TI670" s="39"/>
      <c r="TJ670" s="41"/>
      <c r="TK670" s="41"/>
      <c r="TL670" s="52"/>
      <c r="TQ670" s="52"/>
      <c r="TV670" s="52"/>
      <c r="UA670" s="52"/>
      <c r="UF670" s="52"/>
      <c r="UK670" s="39"/>
      <c r="UL670" s="41"/>
      <c r="UM670" s="41"/>
      <c r="UN670" s="52"/>
      <c r="US670" s="52"/>
      <c r="UX670" s="52"/>
      <c r="VC670" s="52"/>
      <c r="VH670" s="52"/>
      <c r="VN670" s="39"/>
      <c r="VO670" s="41"/>
      <c r="VP670" s="41"/>
      <c r="VQ670" s="52"/>
      <c r="VV670" s="52"/>
      <c r="WA670" s="52"/>
      <c r="WF670" s="52"/>
      <c r="WK670" s="52"/>
      <c r="WQ670" s="39"/>
      <c r="WR670" s="41"/>
      <c r="WS670" s="41"/>
      <c r="WT670" s="52"/>
      <c r="WY670" s="52"/>
      <c r="XD670" s="52"/>
      <c r="XI670" s="52"/>
      <c r="XN670" s="52"/>
      <c r="XT670" s="39"/>
      <c r="XU670" s="41"/>
      <c r="XV670" s="41"/>
      <c r="XW670" s="52"/>
      <c r="YB670" s="52"/>
      <c r="YG670" s="52"/>
      <c r="YL670" s="52"/>
      <c r="YQ670" s="52"/>
      <c r="YW670" s="39"/>
      <c r="YZ670" s="39"/>
      <c r="ZA670" s="41"/>
      <c r="ZB670" s="41"/>
      <c r="ZC670" s="42"/>
      <c r="ZD670" s="41"/>
      <c r="ZE670" s="41"/>
      <c r="ZF670" s="39"/>
      <c r="ZI670" s="39"/>
      <c r="ZL670" s="47"/>
      <c r="ZM670" s="39"/>
      <c r="ZP670" s="47"/>
      <c r="ZQ670" s="39"/>
      <c r="ZT670" s="47"/>
      <c r="ZU670" s="39"/>
      <c r="ZX670" s="47"/>
      <c r="AGR670" s="42"/>
      <c r="AGV670" s="43"/>
      <c r="AGZ670" s="43"/>
      <c r="AHD670" s="43"/>
    </row>
    <row r="671" spans="3:888" s="38" customFormat="1" x14ac:dyDescent="0.25">
      <c r="C671" s="42"/>
      <c r="J671" s="40"/>
      <c r="K671" s="42"/>
      <c r="U671" s="40"/>
      <c r="V671" s="42"/>
      <c r="W671" s="41"/>
      <c r="X671" s="41"/>
      <c r="AF671" s="40"/>
      <c r="AG671" s="41"/>
      <c r="AM671" s="43"/>
      <c r="AN671" s="41"/>
      <c r="AO671" s="41"/>
      <c r="AP671" s="41"/>
      <c r="AQ671" s="40"/>
      <c r="AR671" s="41"/>
      <c r="AS671" s="41"/>
      <c r="AT671" s="41"/>
      <c r="AU671" s="41"/>
      <c r="AV671" s="41"/>
      <c r="AW671" s="42"/>
      <c r="AX671" s="41"/>
      <c r="AY671" s="41"/>
      <c r="AZ671" s="41"/>
      <c r="BA671" s="41"/>
      <c r="BB671" s="42"/>
      <c r="BG671" s="43"/>
      <c r="BH671" s="41"/>
      <c r="BI671" s="41"/>
      <c r="BJ671" s="41"/>
      <c r="BK671" s="41"/>
      <c r="BL671" s="42"/>
      <c r="BM671" s="41"/>
      <c r="BN671" s="41"/>
      <c r="BO671" s="41"/>
      <c r="BP671" s="41"/>
      <c r="BQ671" s="41"/>
      <c r="BR671" s="42"/>
      <c r="BS671" s="41"/>
      <c r="BT671" s="41"/>
      <c r="BU671" s="41"/>
      <c r="BV671" s="41"/>
      <c r="BW671" s="41"/>
      <c r="BX671" s="40"/>
      <c r="BY671" s="41"/>
      <c r="CD671" s="43"/>
      <c r="CE671" s="41"/>
      <c r="CF671" s="41"/>
      <c r="CG671" s="41"/>
      <c r="CH671" s="41"/>
      <c r="CI671" s="42"/>
      <c r="CJ671" s="41"/>
      <c r="CK671" s="41"/>
      <c r="CL671" s="41"/>
      <c r="CM671" s="41"/>
      <c r="CN671" s="41"/>
      <c r="CO671" s="42"/>
      <c r="CP671" s="41"/>
      <c r="CQ671" s="41"/>
      <c r="CR671" s="41"/>
      <c r="CS671" s="41"/>
      <c r="CT671" s="41"/>
      <c r="CU671" s="40"/>
      <c r="CV671" s="41"/>
      <c r="DA671" s="43"/>
      <c r="DB671" s="41"/>
      <c r="DC671" s="41"/>
      <c r="DD671" s="41"/>
      <c r="DE671" s="41"/>
      <c r="DF671" s="42"/>
      <c r="DG671" s="41"/>
      <c r="DH671" s="41"/>
      <c r="DI671" s="41"/>
      <c r="DJ671" s="41"/>
      <c r="DK671" s="41"/>
      <c r="DL671" s="42"/>
      <c r="DM671" s="41"/>
      <c r="DN671" s="41"/>
      <c r="DO671" s="41"/>
      <c r="DP671" s="41"/>
      <c r="DQ671" s="41"/>
      <c r="DR671" s="40"/>
      <c r="DS671" s="41"/>
      <c r="DX671" s="43"/>
      <c r="DY671" s="41"/>
      <c r="DZ671" s="41"/>
      <c r="EA671" s="41"/>
      <c r="EB671" s="41"/>
      <c r="EC671" s="42"/>
      <c r="ED671" s="41"/>
      <c r="EE671" s="41"/>
      <c r="EF671" s="41"/>
      <c r="EG671" s="41"/>
      <c r="EH671" s="41"/>
      <c r="EI671" s="42"/>
      <c r="EJ671" s="41"/>
      <c r="EK671" s="41"/>
      <c r="EL671" s="41"/>
      <c r="EM671" s="41"/>
      <c r="EN671" s="41"/>
      <c r="EO671" s="40"/>
      <c r="EP671" s="41"/>
      <c r="EQ671" s="44"/>
      <c r="ER671" s="41"/>
      <c r="ES671" s="40"/>
      <c r="ET671" s="45"/>
      <c r="EU671" s="40"/>
      <c r="EV671" s="39"/>
      <c r="EW671" s="41"/>
      <c r="EX671" s="41"/>
      <c r="EY671" s="41"/>
      <c r="EZ671" s="44"/>
      <c r="FA671" s="41"/>
      <c r="FB671" s="41"/>
      <c r="FF671" s="40"/>
      <c r="FG671" s="39"/>
      <c r="FH671" s="41"/>
      <c r="FL671" s="40"/>
      <c r="FM671" s="42"/>
      <c r="FN671" s="41"/>
      <c r="FO671" s="41"/>
      <c r="FP671" s="41"/>
      <c r="FQ671" s="41"/>
      <c r="FR671" s="41"/>
      <c r="FS671" s="41"/>
      <c r="FT671" s="41"/>
      <c r="FU671" s="41"/>
      <c r="FV671" s="41"/>
      <c r="FW671" s="41"/>
      <c r="FX671" s="41"/>
      <c r="FY671" s="41"/>
      <c r="FZ671" s="41"/>
      <c r="GA671" s="41"/>
      <c r="GB671" s="41"/>
      <c r="GC671" s="41"/>
      <c r="GD671" s="41"/>
      <c r="GE671" s="41"/>
      <c r="GF671" s="41"/>
      <c r="GG671" s="41"/>
      <c r="GH671" s="41"/>
      <c r="GI671" s="41"/>
      <c r="GJ671" s="41"/>
      <c r="GK671" s="41"/>
      <c r="GL671" s="41"/>
      <c r="GM671" s="41"/>
      <c r="GN671" s="41"/>
      <c r="GO671" s="41"/>
      <c r="GP671" s="41"/>
      <c r="GQ671" s="41"/>
      <c r="GR671" s="41"/>
      <c r="GS671" s="42"/>
      <c r="GT671" s="41"/>
      <c r="GU671" s="41"/>
      <c r="HC671" s="42"/>
      <c r="HD671" s="41"/>
      <c r="HE671" s="41"/>
      <c r="HF671" s="41"/>
      <c r="HG671" s="41"/>
      <c r="HH671" s="41"/>
      <c r="HI671" s="41"/>
      <c r="HJ671" s="41"/>
      <c r="HK671" s="41"/>
      <c r="II671" s="42"/>
      <c r="IJ671" s="41"/>
      <c r="IK671" s="41"/>
      <c r="IT671" s="39"/>
      <c r="IV671" s="41"/>
      <c r="IW671" s="41"/>
      <c r="IX671" s="41"/>
      <c r="IY671" s="39"/>
      <c r="JD671" s="44"/>
      <c r="JE671" s="39"/>
      <c r="JJ671" s="44"/>
      <c r="JK671" s="41"/>
      <c r="JL671" s="41"/>
      <c r="JM671" s="41"/>
      <c r="JN671" s="41"/>
      <c r="JW671" s="56"/>
      <c r="KP671" s="62"/>
      <c r="KQ671" s="41"/>
      <c r="KR671" s="41"/>
      <c r="KS671" s="41"/>
      <c r="KW671" s="56"/>
      <c r="KZ671" s="62"/>
      <c r="LA671" s="41"/>
      <c r="LB671" s="41"/>
      <c r="LC671" s="41"/>
      <c r="LG671" s="56"/>
      <c r="LJ671" s="39"/>
      <c r="LL671" s="39"/>
      <c r="LN671" s="39"/>
      <c r="LP671" s="46"/>
      <c r="LQ671" s="39"/>
      <c r="LT671" s="46"/>
      <c r="LU671" s="39"/>
      <c r="LX671" s="46"/>
      <c r="LY671" s="39"/>
      <c r="MB671" s="47"/>
      <c r="MC671" s="39"/>
      <c r="MF671" s="46"/>
      <c r="MG671" s="39"/>
      <c r="MH671" s="41"/>
      <c r="MJ671" s="52"/>
      <c r="MW671" s="52"/>
      <c r="NB671" s="52"/>
      <c r="NG671" s="52"/>
      <c r="NL671" s="52"/>
      <c r="NQ671" s="39"/>
      <c r="NR671" s="41"/>
      <c r="NS671" s="41"/>
      <c r="NT671" s="52"/>
      <c r="NV671"/>
      <c r="NW671"/>
      <c r="NX671"/>
      <c r="OG671" s="52"/>
      <c r="OL671" s="52"/>
      <c r="OQ671" s="52"/>
      <c r="OV671" s="52"/>
      <c r="PB671" s="39"/>
      <c r="PC671" s="41"/>
      <c r="PD671" s="41"/>
      <c r="PE671" s="52"/>
      <c r="PR671" s="52"/>
      <c r="PW671" s="52"/>
      <c r="QB671" s="52"/>
      <c r="QG671" s="52"/>
      <c r="QM671" s="39"/>
      <c r="QN671" s="41"/>
      <c r="QO671" s="41"/>
      <c r="QP671" s="52"/>
      <c r="RC671" s="52"/>
      <c r="RH671" s="52"/>
      <c r="RM671" s="52"/>
      <c r="RR671" s="52"/>
      <c r="RX671" s="39"/>
      <c r="RY671" s="41"/>
      <c r="RZ671" s="41"/>
      <c r="SA671" s="52"/>
      <c r="SN671" s="52"/>
      <c r="SS671" s="52"/>
      <c r="SX671" s="52"/>
      <c r="TC671" s="52"/>
      <c r="TI671" s="39"/>
      <c r="TJ671" s="41"/>
      <c r="TK671" s="41"/>
      <c r="TL671" s="52"/>
      <c r="TQ671" s="52"/>
      <c r="TV671" s="52"/>
      <c r="UA671" s="52"/>
      <c r="UF671" s="52"/>
      <c r="UK671" s="39"/>
      <c r="UL671" s="41"/>
      <c r="UM671" s="41"/>
      <c r="UN671" s="52"/>
      <c r="US671" s="52"/>
      <c r="UX671" s="52"/>
      <c r="VC671" s="52"/>
      <c r="VH671" s="52"/>
      <c r="VN671" s="39"/>
      <c r="VO671" s="41"/>
      <c r="VP671" s="41"/>
      <c r="VQ671" s="52"/>
      <c r="VV671" s="52"/>
      <c r="WA671" s="52"/>
      <c r="WF671" s="52"/>
      <c r="WK671" s="52"/>
      <c r="WQ671" s="39"/>
      <c r="WR671" s="41"/>
      <c r="WS671" s="41"/>
      <c r="WT671" s="52"/>
      <c r="WY671" s="52"/>
      <c r="XD671" s="52"/>
      <c r="XI671" s="52"/>
      <c r="XN671" s="52"/>
      <c r="XT671" s="39"/>
      <c r="XU671" s="41"/>
      <c r="XV671" s="41"/>
      <c r="XW671" s="52"/>
      <c r="YB671" s="52"/>
      <c r="YG671" s="52"/>
      <c r="YL671" s="52"/>
      <c r="YQ671" s="52"/>
      <c r="YW671" s="39"/>
      <c r="YZ671" s="39"/>
      <c r="ZA671" s="41"/>
      <c r="ZB671" s="41"/>
      <c r="ZC671" s="42"/>
      <c r="ZD671" s="41"/>
      <c r="ZE671" s="41"/>
      <c r="ZF671" s="39"/>
      <c r="ZI671" s="39"/>
      <c r="ZL671" s="47"/>
      <c r="ZM671" s="39"/>
      <c r="ZP671" s="47"/>
      <c r="ZQ671" s="39"/>
      <c r="ZT671" s="47"/>
      <c r="ZU671" s="39"/>
      <c r="ZX671" s="47"/>
      <c r="AGR671" s="42"/>
      <c r="AGV671" s="43"/>
      <c r="AGZ671" s="43"/>
      <c r="AHD671" s="43"/>
    </row>
    <row r="672" spans="3:888" s="38" customFormat="1" x14ac:dyDescent="0.25">
      <c r="C672" s="42"/>
      <c r="J672" s="40"/>
      <c r="K672" s="42"/>
      <c r="U672" s="40"/>
      <c r="V672" s="42"/>
      <c r="W672" s="41"/>
      <c r="X672" s="41"/>
      <c r="AF672" s="40"/>
      <c r="AG672" s="41"/>
      <c r="AM672" s="43"/>
      <c r="AN672" s="41"/>
      <c r="AO672" s="41"/>
      <c r="AP672" s="41"/>
      <c r="AQ672" s="40"/>
      <c r="AR672" s="41"/>
      <c r="AS672" s="41"/>
      <c r="AT672" s="41"/>
      <c r="AU672" s="41"/>
      <c r="AV672" s="41"/>
      <c r="AW672" s="42"/>
      <c r="AX672" s="41"/>
      <c r="AY672" s="41"/>
      <c r="AZ672" s="41"/>
      <c r="BA672" s="41"/>
      <c r="BB672" s="42"/>
      <c r="BG672" s="43"/>
      <c r="BH672" s="41"/>
      <c r="BI672" s="41"/>
      <c r="BJ672" s="41"/>
      <c r="BK672" s="41"/>
      <c r="BL672" s="42"/>
      <c r="BM672" s="41"/>
      <c r="BN672" s="41"/>
      <c r="BO672" s="41"/>
      <c r="BP672" s="41"/>
      <c r="BQ672" s="41"/>
      <c r="BR672" s="42"/>
      <c r="BS672" s="41"/>
      <c r="BT672" s="41"/>
      <c r="BU672" s="41"/>
      <c r="BV672" s="41"/>
      <c r="BW672" s="41"/>
      <c r="BX672" s="40"/>
      <c r="BY672" s="41"/>
      <c r="CD672" s="43"/>
      <c r="CE672" s="41"/>
      <c r="CF672" s="41"/>
      <c r="CG672" s="41"/>
      <c r="CH672" s="41"/>
      <c r="CI672" s="42"/>
      <c r="CJ672" s="41"/>
      <c r="CK672" s="41"/>
      <c r="CL672" s="41"/>
      <c r="CM672" s="41"/>
      <c r="CN672" s="41"/>
      <c r="CO672" s="42"/>
      <c r="CP672" s="41"/>
      <c r="CQ672" s="41"/>
      <c r="CR672" s="41"/>
      <c r="CS672" s="41"/>
      <c r="CT672" s="41"/>
      <c r="CU672" s="40"/>
      <c r="CV672" s="41"/>
      <c r="DA672" s="43"/>
      <c r="DB672" s="41"/>
      <c r="DC672" s="41"/>
      <c r="DD672" s="41"/>
      <c r="DE672" s="41"/>
      <c r="DF672" s="42"/>
      <c r="DG672" s="41"/>
      <c r="DH672" s="41"/>
      <c r="DI672" s="41"/>
      <c r="DJ672" s="41"/>
      <c r="DK672" s="41"/>
      <c r="DL672" s="42"/>
      <c r="DM672" s="41"/>
      <c r="DN672" s="41"/>
      <c r="DO672" s="41"/>
      <c r="DP672" s="41"/>
      <c r="DQ672" s="41"/>
      <c r="DR672" s="40"/>
      <c r="DS672" s="41"/>
      <c r="DX672" s="43"/>
      <c r="DY672" s="41"/>
      <c r="DZ672" s="41"/>
      <c r="EA672" s="41"/>
      <c r="EB672" s="41"/>
      <c r="EC672" s="42"/>
      <c r="ED672" s="41"/>
      <c r="EE672" s="41"/>
      <c r="EF672" s="41"/>
      <c r="EG672" s="41"/>
      <c r="EH672" s="41"/>
      <c r="EI672" s="42"/>
      <c r="EJ672" s="41"/>
      <c r="EK672" s="41"/>
      <c r="EL672" s="41"/>
      <c r="EM672" s="41"/>
      <c r="EN672" s="41"/>
      <c r="EO672" s="40"/>
      <c r="EP672" s="41"/>
      <c r="EQ672" s="44"/>
      <c r="ER672" s="41"/>
      <c r="ES672" s="40"/>
      <c r="ET672" s="45"/>
      <c r="EU672" s="40"/>
      <c r="EV672" s="39"/>
      <c r="EW672" s="41"/>
      <c r="EX672" s="41"/>
      <c r="EY672" s="41"/>
      <c r="EZ672" s="44"/>
      <c r="FA672" s="41"/>
      <c r="FB672" s="41"/>
      <c r="FF672" s="40"/>
      <c r="FG672" s="39"/>
      <c r="FH672" s="41"/>
      <c r="FL672" s="40"/>
      <c r="FM672" s="42"/>
      <c r="FN672" s="41"/>
      <c r="FO672" s="41"/>
      <c r="FP672" s="41"/>
      <c r="FQ672" s="41"/>
      <c r="FR672" s="41"/>
      <c r="FS672" s="41"/>
      <c r="FT672" s="41"/>
      <c r="FU672" s="41"/>
      <c r="FV672" s="41"/>
      <c r="FW672" s="41"/>
      <c r="FX672" s="41"/>
      <c r="FY672" s="41"/>
      <c r="FZ672" s="41"/>
      <c r="GA672" s="41"/>
      <c r="GB672" s="41"/>
      <c r="GC672" s="41"/>
      <c r="GD672" s="41"/>
      <c r="GE672" s="41"/>
      <c r="GF672" s="41"/>
      <c r="GG672" s="41"/>
      <c r="GH672" s="41"/>
      <c r="GI672" s="41"/>
      <c r="GJ672" s="41"/>
      <c r="GK672" s="41"/>
      <c r="GL672" s="41"/>
      <c r="GM672" s="41"/>
      <c r="GN672" s="41"/>
      <c r="GO672" s="41"/>
      <c r="GP672" s="41"/>
      <c r="GQ672" s="41"/>
      <c r="GR672" s="41"/>
      <c r="GS672" s="42"/>
      <c r="GT672" s="41"/>
      <c r="GU672" s="41"/>
      <c r="HC672" s="42"/>
      <c r="HD672" s="41"/>
      <c r="HE672" s="41"/>
      <c r="HF672" s="41"/>
      <c r="HG672" s="41"/>
      <c r="HH672" s="41"/>
      <c r="HI672" s="41"/>
      <c r="HJ672" s="41"/>
      <c r="HK672" s="41"/>
      <c r="II672" s="42"/>
      <c r="IJ672" s="41"/>
      <c r="IK672" s="41"/>
      <c r="IT672" s="39"/>
      <c r="IV672" s="41"/>
      <c r="IW672" s="41"/>
      <c r="IX672" s="41"/>
      <c r="IY672" s="39"/>
      <c r="JD672" s="44"/>
      <c r="JE672" s="39"/>
      <c r="JJ672" s="44"/>
      <c r="JK672" s="41"/>
      <c r="JL672" s="41"/>
      <c r="JM672" s="41"/>
      <c r="JN672" s="41"/>
      <c r="JW672" s="56"/>
      <c r="KP672" s="62"/>
      <c r="KQ672" s="41"/>
      <c r="KR672" s="41"/>
      <c r="KS672" s="41"/>
      <c r="KW672" s="56"/>
      <c r="KZ672" s="62"/>
      <c r="LA672" s="41"/>
      <c r="LB672" s="41"/>
      <c r="LC672" s="41"/>
      <c r="LG672" s="56"/>
      <c r="LJ672" s="39"/>
      <c r="LL672" s="39"/>
      <c r="LN672" s="39"/>
      <c r="LP672" s="46"/>
      <c r="LQ672" s="39"/>
      <c r="LT672" s="46"/>
      <c r="LU672" s="39"/>
      <c r="LX672" s="46"/>
      <c r="LY672" s="39"/>
      <c r="MB672" s="47"/>
      <c r="MC672" s="39"/>
      <c r="MF672" s="46"/>
      <c r="MG672" s="39"/>
      <c r="MH672" s="41"/>
      <c r="MJ672" s="52"/>
      <c r="MW672" s="52"/>
      <c r="NB672" s="52"/>
      <c r="NG672" s="52"/>
      <c r="NL672" s="52"/>
      <c r="NQ672" s="39"/>
      <c r="NR672" s="41"/>
      <c r="NS672" s="41"/>
      <c r="NT672" s="52"/>
      <c r="NV672"/>
      <c r="NW672"/>
      <c r="NX672"/>
      <c r="OG672" s="52"/>
      <c r="OL672" s="52"/>
      <c r="OQ672" s="52"/>
      <c r="OV672" s="52"/>
      <c r="PB672" s="39"/>
      <c r="PC672" s="41"/>
      <c r="PD672" s="41"/>
      <c r="PE672" s="52"/>
      <c r="PR672" s="52"/>
      <c r="PW672" s="52"/>
      <c r="QB672" s="52"/>
      <c r="QG672" s="52"/>
      <c r="QM672" s="39"/>
      <c r="QN672" s="41"/>
      <c r="QO672" s="41"/>
      <c r="QP672" s="52"/>
      <c r="RC672" s="52"/>
      <c r="RH672" s="52"/>
      <c r="RM672" s="52"/>
      <c r="RR672" s="52"/>
      <c r="RX672" s="39"/>
      <c r="RY672" s="41"/>
      <c r="RZ672" s="41"/>
      <c r="SA672" s="52"/>
      <c r="SN672" s="52"/>
      <c r="SS672" s="52"/>
      <c r="SX672" s="52"/>
      <c r="TC672" s="52"/>
      <c r="TI672" s="39"/>
      <c r="TJ672" s="41"/>
      <c r="TK672" s="41"/>
      <c r="TL672" s="52"/>
      <c r="TQ672" s="52"/>
      <c r="TV672" s="52"/>
      <c r="UA672" s="52"/>
      <c r="UF672" s="52"/>
      <c r="UK672" s="39"/>
      <c r="UL672" s="41"/>
      <c r="UM672" s="41"/>
      <c r="UN672" s="52"/>
      <c r="US672" s="52"/>
      <c r="UX672" s="52"/>
      <c r="VC672" s="52"/>
      <c r="VH672" s="52"/>
      <c r="VN672" s="39"/>
      <c r="VO672" s="41"/>
      <c r="VP672" s="41"/>
      <c r="VQ672" s="52"/>
      <c r="VV672" s="52"/>
      <c r="WA672" s="52"/>
      <c r="WF672" s="52"/>
      <c r="WK672" s="52"/>
      <c r="WQ672" s="39"/>
      <c r="WR672" s="41"/>
      <c r="WS672" s="41"/>
      <c r="WT672" s="52"/>
      <c r="WY672" s="52"/>
      <c r="XD672" s="52"/>
      <c r="XI672" s="52"/>
      <c r="XN672" s="52"/>
      <c r="XT672" s="39"/>
      <c r="XU672" s="41"/>
      <c r="XV672" s="41"/>
      <c r="XW672" s="52"/>
      <c r="YB672" s="52"/>
      <c r="YG672" s="52"/>
      <c r="YL672" s="52"/>
      <c r="YQ672" s="52"/>
      <c r="YW672" s="39"/>
      <c r="YZ672" s="39"/>
      <c r="ZA672" s="41"/>
      <c r="ZB672" s="41"/>
      <c r="ZC672" s="42"/>
      <c r="ZD672" s="41"/>
      <c r="ZE672" s="41"/>
      <c r="ZF672" s="39"/>
      <c r="ZI672" s="39"/>
      <c r="ZL672" s="47"/>
      <c r="ZM672" s="39"/>
      <c r="ZP672" s="47"/>
      <c r="ZQ672" s="39"/>
      <c r="ZT672" s="47"/>
      <c r="ZU672" s="39"/>
      <c r="ZX672" s="47"/>
      <c r="AGR672" s="42"/>
      <c r="AGV672" s="43"/>
      <c r="AGZ672" s="43"/>
      <c r="AHD672" s="43"/>
    </row>
    <row r="673" spans="3:888" s="38" customFormat="1" x14ac:dyDescent="0.25">
      <c r="C673" s="42"/>
      <c r="J673" s="40"/>
      <c r="K673" s="42"/>
      <c r="U673" s="40"/>
      <c r="V673" s="42"/>
      <c r="W673" s="41"/>
      <c r="X673" s="41"/>
      <c r="AF673" s="40"/>
      <c r="AG673" s="41"/>
      <c r="AM673" s="43"/>
      <c r="AN673" s="41"/>
      <c r="AO673" s="41"/>
      <c r="AP673" s="41"/>
      <c r="AQ673" s="40"/>
      <c r="AR673" s="41"/>
      <c r="AS673" s="41"/>
      <c r="AT673" s="41"/>
      <c r="AU673" s="41"/>
      <c r="AV673" s="41"/>
      <c r="AW673" s="42"/>
      <c r="AX673" s="41"/>
      <c r="AY673" s="41"/>
      <c r="AZ673" s="41"/>
      <c r="BA673" s="41"/>
      <c r="BB673" s="42"/>
      <c r="BG673" s="43"/>
      <c r="BH673" s="41"/>
      <c r="BI673" s="41"/>
      <c r="BJ673" s="41"/>
      <c r="BK673" s="41"/>
      <c r="BL673" s="42"/>
      <c r="BM673" s="41"/>
      <c r="BN673" s="41"/>
      <c r="BO673" s="41"/>
      <c r="BP673" s="41"/>
      <c r="BQ673" s="41"/>
      <c r="BR673" s="42"/>
      <c r="BS673" s="41"/>
      <c r="BT673" s="41"/>
      <c r="BU673" s="41"/>
      <c r="BV673" s="41"/>
      <c r="BW673" s="41"/>
      <c r="BX673" s="40"/>
      <c r="BY673" s="41"/>
      <c r="CD673" s="43"/>
      <c r="CE673" s="41"/>
      <c r="CF673" s="41"/>
      <c r="CG673" s="41"/>
      <c r="CH673" s="41"/>
      <c r="CI673" s="42"/>
      <c r="CJ673" s="41"/>
      <c r="CK673" s="41"/>
      <c r="CL673" s="41"/>
      <c r="CM673" s="41"/>
      <c r="CN673" s="41"/>
      <c r="CO673" s="42"/>
      <c r="CP673" s="41"/>
      <c r="CQ673" s="41"/>
      <c r="CR673" s="41"/>
      <c r="CS673" s="41"/>
      <c r="CT673" s="41"/>
      <c r="CU673" s="40"/>
      <c r="CV673" s="41"/>
      <c r="DA673" s="43"/>
      <c r="DB673" s="41"/>
      <c r="DC673" s="41"/>
      <c r="DD673" s="41"/>
      <c r="DE673" s="41"/>
      <c r="DF673" s="42"/>
      <c r="DG673" s="41"/>
      <c r="DH673" s="41"/>
      <c r="DI673" s="41"/>
      <c r="DJ673" s="41"/>
      <c r="DK673" s="41"/>
      <c r="DL673" s="42"/>
      <c r="DM673" s="41"/>
      <c r="DN673" s="41"/>
      <c r="DO673" s="41"/>
      <c r="DP673" s="41"/>
      <c r="DQ673" s="41"/>
      <c r="DR673" s="40"/>
      <c r="DS673" s="41"/>
      <c r="DX673" s="43"/>
      <c r="DY673" s="41"/>
      <c r="DZ673" s="41"/>
      <c r="EA673" s="41"/>
      <c r="EB673" s="41"/>
      <c r="EC673" s="42"/>
      <c r="ED673" s="41"/>
      <c r="EE673" s="41"/>
      <c r="EF673" s="41"/>
      <c r="EG673" s="41"/>
      <c r="EH673" s="41"/>
      <c r="EI673" s="42"/>
      <c r="EJ673" s="41"/>
      <c r="EK673" s="41"/>
      <c r="EL673" s="41"/>
      <c r="EM673" s="41"/>
      <c r="EN673" s="41"/>
      <c r="EO673" s="40"/>
      <c r="EP673" s="41"/>
      <c r="EQ673" s="44"/>
      <c r="ER673" s="41"/>
      <c r="ES673" s="40"/>
      <c r="ET673" s="45"/>
      <c r="EU673" s="40"/>
      <c r="EV673" s="39"/>
      <c r="EW673" s="41"/>
      <c r="EX673" s="41"/>
      <c r="EY673" s="41"/>
      <c r="EZ673" s="44"/>
      <c r="FA673" s="41"/>
      <c r="FB673" s="41"/>
      <c r="FF673" s="40"/>
      <c r="FG673" s="39"/>
      <c r="FH673" s="41"/>
      <c r="FL673" s="40"/>
      <c r="FM673" s="42"/>
      <c r="FN673" s="41"/>
      <c r="FO673" s="41"/>
      <c r="FP673" s="41"/>
      <c r="FQ673" s="41"/>
      <c r="FR673" s="41"/>
      <c r="FS673" s="41"/>
      <c r="FT673" s="41"/>
      <c r="FU673" s="41"/>
      <c r="FV673" s="41"/>
      <c r="FW673" s="41"/>
      <c r="FX673" s="41"/>
      <c r="FY673" s="41"/>
      <c r="FZ673" s="41"/>
      <c r="GA673" s="41"/>
      <c r="GB673" s="41"/>
      <c r="GC673" s="41"/>
      <c r="GD673" s="41"/>
      <c r="GE673" s="41"/>
      <c r="GF673" s="41"/>
      <c r="GG673" s="41"/>
      <c r="GH673" s="41"/>
      <c r="GI673" s="41"/>
      <c r="GJ673" s="41"/>
      <c r="GK673" s="41"/>
      <c r="GL673" s="41"/>
      <c r="GM673" s="41"/>
      <c r="GN673" s="41"/>
      <c r="GO673" s="41"/>
      <c r="GP673" s="41"/>
      <c r="GQ673" s="41"/>
      <c r="GR673" s="41"/>
      <c r="GS673" s="42"/>
      <c r="GT673" s="41"/>
      <c r="GU673" s="41"/>
      <c r="HC673" s="42"/>
      <c r="HD673" s="41"/>
      <c r="HE673" s="41"/>
      <c r="HF673" s="41"/>
      <c r="HG673" s="41"/>
      <c r="HH673" s="41"/>
      <c r="HI673" s="41"/>
      <c r="HJ673" s="41"/>
      <c r="HK673" s="41"/>
      <c r="II673" s="42"/>
      <c r="IJ673" s="41"/>
      <c r="IK673" s="41"/>
      <c r="IT673" s="39"/>
      <c r="IV673" s="41"/>
      <c r="IW673" s="41"/>
      <c r="IX673" s="41"/>
      <c r="IY673" s="39"/>
      <c r="JD673" s="44"/>
      <c r="JE673" s="39"/>
      <c r="JJ673" s="44"/>
      <c r="JK673" s="41"/>
      <c r="JL673" s="41"/>
      <c r="JM673" s="41"/>
      <c r="JN673" s="41"/>
      <c r="JW673" s="56"/>
      <c r="KP673" s="62"/>
      <c r="KQ673" s="41"/>
      <c r="KR673" s="41"/>
      <c r="KS673" s="41"/>
      <c r="KW673" s="56"/>
      <c r="KZ673" s="62"/>
      <c r="LA673" s="41"/>
      <c r="LB673" s="41"/>
      <c r="LC673" s="41"/>
      <c r="LG673" s="56"/>
      <c r="LJ673" s="39"/>
      <c r="LL673" s="39"/>
      <c r="LN673" s="39"/>
      <c r="LP673" s="46"/>
      <c r="LQ673" s="39"/>
      <c r="LT673" s="46"/>
      <c r="LU673" s="39"/>
      <c r="LX673" s="46"/>
      <c r="LY673" s="39"/>
      <c r="MB673" s="47"/>
      <c r="MC673" s="39"/>
      <c r="MF673" s="46"/>
      <c r="MG673" s="39"/>
      <c r="MH673" s="41"/>
      <c r="MJ673" s="52"/>
      <c r="MW673" s="52"/>
      <c r="NB673" s="52"/>
      <c r="NG673" s="52"/>
      <c r="NL673" s="52"/>
      <c r="NQ673" s="39"/>
      <c r="NR673" s="41"/>
      <c r="NS673" s="41"/>
      <c r="NT673" s="52"/>
      <c r="NV673"/>
      <c r="NW673"/>
      <c r="NX673"/>
      <c r="OG673" s="52"/>
      <c r="OL673" s="52"/>
      <c r="OQ673" s="52"/>
      <c r="OV673" s="52"/>
      <c r="PB673" s="39"/>
      <c r="PC673" s="41"/>
      <c r="PD673" s="41"/>
      <c r="PE673" s="52"/>
      <c r="PR673" s="52"/>
      <c r="PW673" s="52"/>
      <c r="QB673" s="52"/>
      <c r="QG673" s="52"/>
      <c r="QM673" s="39"/>
      <c r="QN673" s="41"/>
      <c r="QO673" s="41"/>
      <c r="QP673" s="52"/>
      <c r="RC673" s="52"/>
      <c r="RH673" s="52"/>
      <c r="RM673" s="52"/>
      <c r="RR673" s="52"/>
      <c r="RX673" s="39"/>
      <c r="RY673" s="41"/>
      <c r="RZ673" s="41"/>
      <c r="SA673" s="52"/>
      <c r="SN673" s="52"/>
      <c r="SS673" s="52"/>
      <c r="SX673" s="52"/>
      <c r="TC673" s="52"/>
      <c r="TI673" s="39"/>
      <c r="TJ673" s="41"/>
      <c r="TK673" s="41"/>
      <c r="TL673" s="52"/>
      <c r="TQ673" s="52"/>
      <c r="TV673" s="52"/>
      <c r="UA673" s="52"/>
      <c r="UF673" s="52"/>
      <c r="UK673" s="39"/>
      <c r="UL673" s="41"/>
      <c r="UM673" s="41"/>
      <c r="UN673" s="52"/>
      <c r="US673" s="52"/>
      <c r="UX673" s="52"/>
      <c r="VC673" s="52"/>
      <c r="VH673" s="52"/>
      <c r="VN673" s="39"/>
      <c r="VO673" s="41"/>
      <c r="VP673" s="41"/>
      <c r="VQ673" s="52"/>
      <c r="VV673" s="52"/>
      <c r="WA673" s="52"/>
      <c r="WF673" s="52"/>
      <c r="WK673" s="52"/>
      <c r="WQ673" s="39"/>
      <c r="WR673" s="41"/>
      <c r="WS673" s="41"/>
      <c r="WT673" s="52"/>
      <c r="WY673" s="52"/>
      <c r="XD673" s="52"/>
      <c r="XI673" s="52"/>
      <c r="XN673" s="52"/>
      <c r="XT673" s="39"/>
      <c r="XU673" s="41"/>
      <c r="XV673" s="41"/>
      <c r="XW673" s="52"/>
      <c r="YB673" s="52"/>
      <c r="YG673" s="52"/>
      <c r="YL673" s="52"/>
      <c r="YQ673" s="52"/>
      <c r="YW673" s="39"/>
      <c r="YZ673" s="39"/>
      <c r="ZA673" s="41"/>
      <c r="ZB673" s="41"/>
      <c r="ZC673" s="42"/>
      <c r="ZD673" s="41"/>
      <c r="ZE673" s="41"/>
      <c r="ZF673" s="39"/>
      <c r="ZI673" s="39"/>
      <c r="ZL673" s="47"/>
      <c r="ZM673" s="39"/>
      <c r="ZP673" s="47"/>
      <c r="ZQ673" s="39"/>
      <c r="ZT673" s="47"/>
      <c r="ZU673" s="39"/>
      <c r="ZX673" s="47"/>
      <c r="AGR673" s="42"/>
      <c r="AGV673" s="43"/>
      <c r="AGZ673" s="43"/>
      <c r="AHD673" s="43"/>
    </row>
    <row r="674" spans="3:888" s="38" customFormat="1" x14ac:dyDescent="0.25">
      <c r="C674" s="42"/>
      <c r="J674" s="40"/>
      <c r="K674" s="42"/>
      <c r="U674" s="40"/>
      <c r="V674" s="42"/>
      <c r="W674" s="41"/>
      <c r="X674" s="41"/>
      <c r="AF674" s="40"/>
      <c r="AG674" s="41"/>
      <c r="AM674" s="43"/>
      <c r="AN674" s="41"/>
      <c r="AO674" s="41"/>
      <c r="AP674" s="41"/>
      <c r="AQ674" s="40"/>
      <c r="AR674" s="41"/>
      <c r="AS674" s="41"/>
      <c r="AT674" s="41"/>
      <c r="AU674" s="41"/>
      <c r="AV674" s="41"/>
      <c r="AW674" s="42"/>
      <c r="AX674" s="41"/>
      <c r="AY674" s="41"/>
      <c r="AZ674" s="41"/>
      <c r="BA674" s="41"/>
      <c r="BB674" s="42"/>
      <c r="BG674" s="43"/>
      <c r="BH674" s="41"/>
      <c r="BI674" s="41"/>
      <c r="BJ674" s="41"/>
      <c r="BK674" s="41"/>
      <c r="BL674" s="42"/>
      <c r="BM674" s="41"/>
      <c r="BN674" s="41"/>
      <c r="BO674" s="41"/>
      <c r="BP674" s="41"/>
      <c r="BQ674" s="41"/>
      <c r="BR674" s="42"/>
      <c r="BS674" s="41"/>
      <c r="BT674" s="41"/>
      <c r="BU674" s="41"/>
      <c r="BV674" s="41"/>
      <c r="BW674" s="41"/>
      <c r="BX674" s="40"/>
      <c r="BY674" s="41"/>
      <c r="CD674" s="43"/>
      <c r="CE674" s="41"/>
      <c r="CF674" s="41"/>
      <c r="CG674" s="41"/>
      <c r="CH674" s="41"/>
      <c r="CI674" s="42"/>
      <c r="CJ674" s="41"/>
      <c r="CK674" s="41"/>
      <c r="CL674" s="41"/>
      <c r="CM674" s="41"/>
      <c r="CN674" s="41"/>
      <c r="CO674" s="42"/>
      <c r="CP674" s="41"/>
      <c r="CQ674" s="41"/>
      <c r="CR674" s="41"/>
      <c r="CS674" s="41"/>
      <c r="CT674" s="41"/>
      <c r="CU674" s="40"/>
      <c r="CV674" s="41"/>
      <c r="DA674" s="43"/>
      <c r="DB674" s="41"/>
      <c r="DC674" s="41"/>
      <c r="DD674" s="41"/>
      <c r="DE674" s="41"/>
      <c r="DF674" s="42"/>
      <c r="DG674" s="41"/>
      <c r="DH674" s="41"/>
      <c r="DI674" s="41"/>
      <c r="DJ674" s="41"/>
      <c r="DK674" s="41"/>
      <c r="DL674" s="42"/>
      <c r="DM674" s="41"/>
      <c r="DN674" s="41"/>
      <c r="DO674" s="41"/>
      <c r="DP674" s="41"/>
      <c r="DQ674" s="41"/>
      <c r="DR674" s="40"/>
      <c r="DS674" s="41"/>
      <c r="DX674" s="43"/>
      <c r="DY674" s="41"/>
      <c r="DZ674" s="41"/>
      <c r="EA674" s="41"/>
      <c r="EB674" s="41"/>
      <c r="EC674" s="42"/>
      <c r="ED674" s="41"/>
      <c r="EE674" s="41"/>
      <c r="EF674" s="41"/>
      <c r="EG674" s="41"/>
      <c r="EH674" s="41"/>
      <c r="EI674" s="42"/>
      <c r="EJ674" s="41"/>
      <c r="EK674" s="41"/>
      <c r="EL674" s="41"/>
      <c r="EM674" s="41"/>
      <c r="EN674" s="41"/>
      <c r="EO674" s="40"/>
      <c r="EP674" s="41"/>
      <c r="EQ674" s="44"/>
      <c r="ER674" s="41"/>
      <c r="ES674" s="40"/>
      <c r="ET674" s="45"/>
      <c r="EU674" s="40"/>
      <c r="EV674" s="39"/>
      <c r="EW674" s="41"/>
      <c r="EX674" s="41"/>
      <c r="EY674" s="41"/>
      <c r="EZ674" s="44"/>
      <c r="FA674" s="41"/>
      <c r="FB674" s="41"/>
      <c r="FF674" s="40"/>
      <c r="FG674" s="39"/>
      <c r="FH674" s="41"/>
      <c r="FL674" s="40"/>
      <c r="FM674" s="42"/>
      <c r="FN674" s="41"/>
      <c r="FO674" s="41"/>
      <c r="FP674" s="41"/>
      <c r="FQ674" s="41"/>
      <c r="FR674" s="41"/>
      <c r="FS674" s="41"/>
      <c r="FT674" s="41"/>
      <c r="FU674" s="41"/>
      <c r="FV674" s="41"/>
      <c r="FW674" s="41"/>
      <c r="FX674" s="41"/>
      <c r="FY674" s="41"/>
      <c r="FZ674" s="41"/>
      <c r="GA674" s="41"/>
      <c r="GB674" s="41"/>
      <c r="GC674" s="41"/>
      <c r="GD674" s="41"/>
      <c r="GE674" s="41"/>
      <c r="GF674" s="41"/>
      <c r="GG674" s="41"/>
      <c r="GH674" s="41"/>
      <c r="GI674" s="41"/>
      <c r="GJ674" s="41"/>
      <c r="GK674" s="41"/>
      <c r="GL674" s="41"/>
      <c r="GM674" s="41"/>
      <c r="GN674" s="41"/>
      <c r="GO674" s="41"/>
      <c r="GP674" s="41"/>
      <c r="GQ674" s="41"/>
      <c r="GR674" s="41"/>
      <c r="GS674" s="42"/>
      <c r="GT674" s="41"/>
      <c r="GU674" s="41"/>
      <c r="HC674" s="42"/>
      <c r="HD674" s="41"/>
      <c r="HE674" s="41"/>
      <c r="HF674" s="41"/>
      <c r="HG674" s="41"/>
      <c r="HH674" s="41"/>
      <c r="HI674" s="41"/>
      <c r="HJ674" s="41"/>
      <c r="HK674" s="41"/>
      <c r="II674" s="42"/>
      <c r="IJ674" s="41"/>
      <c r="IK674" s="41"/>
      <c r="IT674" s="39"/>
      <c r="IV674" s="41"/>
      <c r="IW674" s="41"/>
      <c r="IX674" s="41"/>
      <c r="IY674" s="39"/>
      <c r="JD674" s="44"/>
      <c r="JE674" s="39"/>
      <c r="JJ674" s="44"/>
      <c r="JK674" s="41"/>
      <c r="JL674" s="41"/>
      <c r="JM674" s="41"/>
      <c r="JN674" s="41"/>
      <c r="JW674" s="56"/>
      <c r="KP674" s="62"/>
      <c r="KQ674" s="41"/>
      <c r="KR674" s="41"/>
      <c r="KS674" s="41"/>
      <c r="KW674" s="56"/>
      <c r="KZ674" s="62"/>
      <c r="LA674" s="41"/>
      <c r="LB674" s="41"/>
      <c r="LC674" s="41"/>
      <c r="LG674" s="56"/>
      <c r="LJ674" s="39"/>
      <c r="LL674" s="39"/>
      <c r="LN674" s="39"/>
      <c r="LP674" s="46"/>
      <c r="LQ674" s="39"/>
      <c r="LT674" s="46"/>
      <c r="LU674" s="39"/>
      <c r="LX674" s="46"/>
      <c r="LY674" s="39"/>
      <c r="MB674" s="47"/>
      <c r="MC674" s="39"/>
      <c r="MF674" s="46"/>
      <c r="MG674" s="39"/>
      <c r="MH674" s="41"/>
      <c r="MJ674" s="52"/>
      <c r="MW674" s="52"/>
      <c r="NB674" s="52"/>
      <c r="NG674" s="52"/>
      <c r="NL674" s="52"/>
      <c r="NQ674" s="39"/>
      <c r="NR674" s="41"/>
      <c r="NS674" s="41"/>
      <c r="NT674" s="52"/>
      <c r="NV674"/>
      <c r="NW674"/>
      <c r="NX674"/>
      <c r="OG674" s="52"/>
      <c r="OL674" s="52"/>
      <c r="OQ674" s="52"/>
      <c r="OV674" s="52"/>
      <c r="PB674" s="39"/>
      <c r="PC674" s="41"/>
      <c r="PD674" s="41"/>
      <c r="PE674" s="52"/>
      <c r="PR674" s="52"/>
      <c r="PW674" s="52"/>
      <c r="QB674" s="52"/>
      <c r="QG674" s="52"/>
      <c r="QM674" s="39"/>
      <c r="QN674" s="41"/>
      <c r="QO674" s="41"/>
      <c r="QP674" s="52"/>
      <c r="RC674" s="52"/>
      <c r="RH674" s="52"/>
      <c r="RM674" s="52"/>
      <c r="RR674" s="52"/>
      <c r="RX674" s="39"/>
      <c r="RY674" s="41"/>
      <c r="RZ674" s="41"/>
      <c r="SA674" s="52"/>
      <c r="SN674" s="52"/>
      <c r="SS674" s="52"/>
      <c r="SX674" s="52"/>
      <c r="TC674" s="52"/>
      <c r="TI674" s="39"/>
      <c r="TJ674" s="41"/>
      <c r="TK674" s="41"/>
      <c r="TL674" s="52"/>
      <c r="TQ674" s="52"/>
      <c r="TV674" s="52"/>
      <c r="UA674" s="52"/>
      <c r="UF674" s="52"/>
      <c r="UK674" s="39"/>
      <c r="UL674" s="41"/>
      <c r="UM674" s="41"/>
      <c r="UN674" s="52"/>
      <c r="US674" s="52"/>
      <c r="UX674" s="52"/>
      <c r="VC674" s="52"/>
      <c r="VH674" s="52"/>
      <c r="VN674" s="39"/>
      <c r="VO674" s="41"/>
      <c r="VP674" s="41"/>
      <c r="VQ674" s="52"/>
      <c r="VV674" s="52"/>
      <c r="WA674" s="52"/>
      <c r="WF674" s="52"/>
      <c r="WK674" s="52"/>
      <c r="WQ674" s="39"/>
      <c r="WR674" s="41"/>
      <c r="WS674" s="41"/>
      <c r="WT674" s="52"/>
      <c r="WY674" s="52"/>
      <c r="XD674" s="52"/>
      <c r="XI674" s="52"/>
      <c r="XN674" s="52"/>
      <c r="XT674" s="39"/>
      <c r="XU674" s="41"/>
      <c r="XV674" s="41"/>
      <c r="XW674" s="52"/>
      <c r="YB674" s="52"/>
      <c r="YG674" s="52"/>
      <c r="YL674" s="52"/>
      <c r="YQ674" s="52"/>
      <c r="YW674" s="39"/>
      <c r="YZ674" s="39"/>
      <c r="ZA674" s="41"/>
      <c r="ZB674" s="41"/>
      <c r="ZC674" s="42"/>
      <c r="ZD674" s="41"/>
      <c r="ZE674" s="41"/>
      <c r="ZF674" s="39"/>
      <c r="ZI674" s="39"/>
      <c r="ZL674" s="47"/>
      <c r="ZM674" s="39"/>
      <c r="ZP674" s="47"/>
      <c r="ZQ674" s="39"/>
      <c r="ZT674" s="47"/>
      <c r="ZU674" s="39"/>
      <c r="ZX674" s="47"/>
      <c r="AGR674" s="42"/>
      <c r="AGV674" s="43"/>
      <c r="AGZ674" s="43"/>
      <c r="AHD674" s="43"/>
    </row>
    <row r="675" spans="3:888" s="38" customFormat="1" x14ac:dyDescent="0.25">
      <c r="C675" s="42"/>
      <c r="J675" s="40"/>
      <c r="K675" s="42"/>
      <c r="U675" s="40"/>
      <c r="V675" s="42"/>
      <c r="W675" s="41"/>
      <c r="X675" s="41"/>
      <c r="AF675" s="40"/>
      <c r="AG675" s="41"/>
      <c r="AM675" s="43"/>
      <c r="AN675" s="41"/>
      <c r="AO675" s="41"/>
      <c r="AP675" s="41"/>
      <c r="AQ675" s="40"/>
      <c r="AR675" s="41"/>
      <c r="AS675" s="41"/>
      <c r="AT675" s="41"/>
      <c r="AU675" s="41"/>
      <c r="AV675" s="41"/>
      <c r="AW675" s="42"/>
      <c r="AX675" s="41"/>
      <c r="AY675" s="41"/>
      <c r="AZ675" s="41"/>
      <c r="BA675" s="41"/>
      <c r="BB675" s="42"/>
      <c r="BG675" s="43"/>
      <c r="BH675" s="41"/>
      <c r="BI675" s="41"/>
      <c r="BJ675" s="41"/>
      <c r="BK675" s="41"/>
      <c r="BL675" s="42"/>
      <c r="BM675" s="41"/>
      <c r="BN675" s="41"/>
      <c r="BO675" s="41"/>
      <c r="BP675" s="41"/>
      <c r="BQ675" s="41"/>
      <c r="BR675" s="42"/>
      <c r="BS675" s="41"/>
      <c r="BT675" s="41"/>
      <c r="BU675" s="41"/>
      <c r="BV675" s="41"/>
      <c r="BW675" s="41"/>
      <c r="BX675" s="40"/>
      <c r="BY675" s="41"/>
      <c r="CD675" s="43"/>
      <c r="CE675" s="41"/>
      <c r="CF675" s="41"/>
      <c r="CG675" s="41"/>
      <c r="CH675" s="41"/>
      <c r="CI675" s="42"/>
      <c r="CJ675" s="41"/>
      <c r="CK675" s="41"/>
      <c r="CL675" s="41"/>
      <c r="CM675" s="41"/>
      <c r="CN675" s="41"/>
      <c r="CO675" s="42"/>
      <c r="CP675" s="41"/>
      <c r="CQ675" s="41"/>
      <c r="CR675" s="41"/>
      <c r="CS675" s="41"/>
      <c r="CT675" s="41"/>
      <c r="CU675" s="40"/>
      <c r="CV675" s="41"/>
      <c r="DA675" s="43"/>
      <c r="DB675" s="41"/>
      <c r="DC675" s="41"/>
      <c r="DD675" s="41"/>
      <c r="DE675" s="41"/>
      <c r="DF675" s="42"/>
      <c r="DG675" s="41"/>
      <c r="DH675" s="41"/>
      <c r="DI675" s="41"/>
      <c r="DJ675" s="41"/>
      <c r="DK675" s="41"/>
      <c r="DL675" s="42"/>
      <c r="DM675" s="41"/>
      <c r="DN675" s="41"/>
      <c r="DO675" s="41"/>
      <c r="DP675" s="41"/>
      <c r="DQ675" s="41"/>
      <c r="DR675" s="40"/>
      <c r="DS675" s="41"/>
      <c r="DX675" s="43"/>
      <c r="DY675" s="41"/>
      <c r="DZ675" s="41"/>
      <c r="EA675" s="41"/>
      <c r="EB675" s="41"/>
      <c r="EC675" s="42"/>
      <c r="ED675" s="41"/>
      <c r="EE675" s="41"/>
      <c r="EF675" s="41"/>
      <c r="EG675" s="41"/>
      <c r="EH675" s="41"/>
      <c r="EI675" s="42"/>
      <c r="EJ675" s="41"/>
      <c r="EK675" s="41"/>
      <c r="EL675" s="41"/>
      <c r="EM675" s="41"/>
      <c r="EN675" s="41"/>
      <c r="EO675" s="40"/>
      <c r="EP675" s="41"/>
      <c r="EQ675" s="44"/>
      <c r="ER675" s="41"/>
      <c r="ES675" s="40"/>
      <c r="ET675" s="45"/>
      <c r="EU675" s="40"/>
      <c r="EV675" s="39"/>
      <c r="EW675" s="41"/>
      <c r="EX675" s="41"/>
      <c r="EY675" s="41"/>
      <c r="EZ675" s="44"/>
      <c r="FA675" s="41"/>
      <c r="FB675" s="41"/>
      <c r="FF675" s="40"/>
      <c r="FG675" s="39"/>
      <c r="FH675" s="41"/>
      <c r="FL675" s="40"/>
      <c r="FM675" s="42"/>
      <c r="FN675" s="41"/>
      <c r="FO675" s="41"/>
      <c r="FP675" s="41"/>
      <c r="FQ675" s="41"/>
      <c r="FR675" s="41"/>
      <c r="FS675" s="41"/>
      <c r="FT675" s="41"/>
      <c r="FU675" s="41"/>
      <c r="FV675" s="41"/>
      <c r="FW675" s="41"/>
      <c r="FX675" s="41"/>
      <c r="FY675" s="41"/>
      <c r="FZ675" s="41"/>
      <c r="GA675" s="41"/>
      <c r="GB675" s="41"/>
      <c r="GC675" s="41"/>
      <c r="GD675" s="41"/>
      <c r="GE675" s="41"/>
      <c r="GF675" s="41"/>
      <c r="GG675" s="41"/>
      <c r="GH675" s="41"/>
      <c r="GI675" s="41"/>
      <c r="GJ675" s="41"/>
      <c r="GK675" s="41"/>
      <c r="GL675" s="41"/>
      <c r="GM675" s="41"/>
      <c r="GN675" s="41"/>
      <c r="GO675" s="41"/>
      <c r="GP675" s="41"/>
      <c r="GQ675" s="41"/>
      <c r="GR675" s="41"/>
      <c r="GS675" s="42"/>
      <c r="GT675" s="41"/>
      <c r="GU675" s="41"/>
      <c r="HC675" s="42"/>
      <c r="HD675" s="41"/>
      <c r="HE675" s="41"/>
      <c r="HF675" s="41"/>
      <c r="HG675" s="41"/>
      <c r="HH675" s="41"/>
      <c r="HI675" s="41"/>
      <c r="HJ675" s="41"/>
      <c r="HK675" s="41"/>
      <c r="II675" s="42"/>
      <c r="IJ675" s="41"/>
      <c r="IK675" s="41"/>
      <c r="IT675" s="39"/>
      <c r="IV675" s="41"/>
      <c r="IW675" s="41"/>
      <c r="IX675" s="41"/>
      <c r="IY675" s="39"/>
      <c r="JD675" s="44"/>
      <c r="JE675" s="39"/>
      <c r="JJ675" s="44"/>
      <c r="JK675" s="41"/>
      <c r="JL675" s="41"/>
      <c r="JM675" s="41"/>
      <c r="JN675" s="41"/>
      <c r="JW675" s="56"/>
      <c r="KP675" s="62"/>
      <c r="KQ675" s="41"/>
      <c r="KR675" s="41"/>
      <c r="KS675" s="41"/>
      <c r="KW675" s="56"/>
      <c r="KZ675" s="62"/>
      <c r="LA675" s="41"/>
      <c r="LB675" s="41"/>
      <c r="LC675" s="41"/>
      <c r="LG675" s="56"/>
      <c r="LJ675" s="39"/>
      <c r="LL675" s="39"/>
      <c r="LN675" s="39"/>
      <c r="LP675" s="46"/>
      <c r="LQ675" s="39"/>
      <c r="LT675" s="46"/>
      <c r="LU675" s="39"/>
      <c r="LX675" s="46"/>
      <c r="LY675" s="39"/>
      <c r="MB675" s="47"/>
      <c r="MC675" s="39"/>
      <c r="MF675" s="46"/>
      <c r="MG675" s="39"/>
      <c r="MH675" s="41"/>
      <c r="MJ675" s="52"/>
      <c r="MW675" s="52"/>
      <c r="NB675" s="52"/>
      <c r="NG675" s="52"/>
      <c r="NL675" s="52"/>
      <c r="NQ675" s="39"/>
      <c r="NR675" s="41"/>
      <c r="NS675" s="41"/>
      <c r="NT675" s="52"/>
      <c r="NV675"/>
      <c r="NW675"/>
      <c r="NX675"/>
      <c r="OG675" s="52"/>
      <c r="OL675" s="52"/>
      <c r="OQ675" s="52"/>
      <c r="OV675" s="52"/>
      <c r="PB675" s="39"/>
      <c r="PC675" s="41"/>
      <c r="PD675" s="41"/>
      <c r="PE675" s="52"/>
      <c r="PR675" s="52"/>
      <c r="PW675" s="52"/>
      <c r="QB675" s="52"/>
      <c r="QG675" s="52"/>
      <c r="QM675" s="39"/>
      <c r="QN675" s="41"/>
      <c r="QO675" s="41"/>
      <c r="QP675" s="52"/>
      <c r="RC675" s="52"/>
      <c r="RH675" s="52"/>
      <c r="RM675" s="52"/>
      <c r="RR675" s="52"/>
      <c r="RX675" s="39"/>
      <c r="RY675" s="41"/>
      <c r="RZ675" s="41"/>
      <c r="SA675" s="52"/>
      <c r="SN675" s="52"/>
      <c r="SS675" s="52"/>
      <c r="SX675" s="52"/>
      <c r="TC675" s="52"/>
      <c r="TI675" s="39"/>
      <c r="TJ675" s="41"/>
      <c r="TK675" s="41"/>
      <c r="TL675" s="52"/>
      <c r="TQ675" s="52"/>
      <c r="TV675" s="52"/>
      <c r="UA675" s="52"/>
      <c r="UF675" s="52"/>
      <c r="UK675" s="39"/>
      <c r="UL675" s="41"/>
      <c r="UM675" s="41"/>
      <c r="UN675" s="52"/>
      <c r="US675" s="52"/>
      <c r="UX675" s="52"/>
      <c r="VC675" s="52"/>
      <c r="VH675" s="52"/>
      <c r="VN675" s="39"/>
      <c r="VO675" s="41"/>
      <c r="VP675" s="41"/>
      <c r="VQ675" s="52"/>
      <c r="VV675" s="52"/>
      <c r="WA675" s="52"/>
      <c r="WF675" s="52"/>
      <c r="WK675" s="52"/>
      <c r="WQ675" s="39"/>
      <c r="WR675" s="41"/>
      <c r="WS675" s="41"/>
      <c r="WT675" s="52"/>
      <c r="WY675" s="52"/>
      <c r="XD675" s="52"/>
      <c r="XI675" s="52"/>
      <c r="XN675" s="52"/>
      <c r="XT675" s="39"/>
      <c r="XU675" s="41"/>
      <c r="XV675" s="41"/>
      <c r="XW675" s="52"/>
      <c r="YB675" s="52"/>
      <c r="YG675" s="52"/>
      <c r="YL675" s="52"/>
      <c r="YQ675" s="52"/>
      <c r="YW675" s="39"/>
      <c r="YZ675" s="39"/>
      <c r="ZA675" s="41"/>
      <c r="ZB675" s="41"/>
      <c r="ZC675" s="42"/>
      <c r="ZD675" s="41"/>
      <c r="ZE675" s="41"/>
      <c r="ZF675" s="39"/>
      <c r="ZI675" s="39"/>
      <c r="ZL675" s="47"/>
      <c r="ZM675" s="39"/>
      <c r="ZP675" s="47"/>
      <c r="ZQ675" s="39"/>
      <c r="ZT675" s="47"/>
      <c r="ZU675" s="39"/>
      <c r="ZX675" s="47"/>
      <c r="AGR675" s="42"/>
      <c r="AGV675" s="43"/>
      <c r="AGZ675" s="43"/>
      <c r="AHD675" s="43"/>
    </row>
    <row r="676" spans="3:888" s="38" customFormat="1" x14ac:dyDescent="0.25">
      <c r="C676" s="42"/>
      <c r="J676" s="40"/>
      <c r="K676" s="42"/>
      <c r="U676" s="40"/>
      <c r="V676" s="42"/>
      <c r="W676" s="41"/>
      <c r="X676" s="41"/>
      <c r="AF676" s="40"/>
      <c r="AG676" s="41"/>
      <c r="AM676" s="43"/>
      <c r="AN676" s="41"/>
      <c r="AO676" s="41"/>
      <c r="AP676" s="41"/>
      <c r="AQ676" s="40"/>
      <c r="AR676" s="41"/>
      <c r="AS676" s="41"/>
      <c r="AT676" s="41"/>
      <c r="AU676" s="41"/>
      <c r="AV676" s="41"/>
      <c r="AW676" s="42"/>
      <c r="AX676" s="41"/>
      <c r="AY676" s="41"/>
      <c r="AZ676" s="41"/>
      <c r="BA676" s="41"/>
      <c r="BB676" s="42"/>
      <c r="BG676" s="43"/>
      <c r="BH676" s="41"/>
      <c r="BI676" s="41"/>
      <c r="BJ676" s="41"/>
      <c r="BK676" s="41"/>
      <c r="BL676" s="42"/>
      <c r="BM676" s="41"/>
      <c r="BN676" s="41"/>
      <c r="BO676" s="41"/>
      <c r="BP676" s="41"/>
      <c r="BQ676" s="41"/>
      <c r="BR676" s="42"/>
      <c r="BS676" s="41"/>
      <c r="BT676" s="41"/>
      <c r="BU676" s="41"/>
      <c r="BV676" s="41"/>
      <c r="BW676" s="41"/>
      <c r="BX676" s="40"/>
      <c r="BY676" s="41"/>
      <c r="CD676" s="43"/>
      <c r="CE676" s="41"/>
      <c r="CF676" s="41"/>
      <c r="CG676" s="41"/>
      <c r="CH676" s="41"/>
      <c r="CI676" s="42"/>
      <c r="CJ676" s="41"/>
      <c r="CK676" s="41"/>
      <c r="CL676" s="41"/>
      <c r="CM676" s="41"/>
      <c r="CN676" s="41"/>
      <c r="CO676" s="42"/>
      <c r="CP676" s="41"/>
      <c r="CQ676" s="41"/>
      <c r="CR676" s="41"/>
      <c r="CS676" s="41"/>
      <c r="CT676" s="41"/>
      <c r="CU676" s="40"/>
      <c r="CV676" s="41"/>
      <c r="DA676" s="43"/>
      <c r="DB676" s="41"/>
      <c r="DC676" s="41"/>
      <c r="DD676" s="41"/>
      <c r="DE676" s="41"/>
      <c r="DF676" s="42"/>
      <c r="DG676" s="41"/>
      <c r="DH676" s="41"/>
      <c r="DI676" s="41"/>
      <c r="DJ676" s="41"/>
      <c r="DK676" s="41"/>
      <c r="DL676" s="42"/>
      <c r="DM676" s="41"/>
      <c r="DN676" s="41"/>
      <c r="DO676" s="41"/>
      <c r="DP676" s="41"/>
      <c r="DQ676" s="41"/>
      <c r="DR676" s="40"/>
      <c r="DS676" s="41"/>
      <c r="DX676" s="43"/>
      <c r="DY676" s="41"/>
      <c r="DZ676" s="41"/>
      <c r="EA676" s="41"/>
      <c r="EB676" s="41"/>
      <c r="EC676" s="42"/>
      <c r="ED676" s="41"/>
      <c r="EE676" s="41"/>
      <c r="EF676" s="41"/>
      <c r="EG676" s="41"/>
      <c r="EH676" s="41"/>
      <c r="EI676" s="42"/>
      <c r="EJ676" s="41"/>
      <c r="EK676" s="41"/>
      <c r="EL676" s="41"/>
      <c r="EM676" s="41"/>
      <c r="EN676" s="41"/>
      <c r="EO676" s="40"/>
      <c r="EP676" s="41"/>
      <c r="EQ676" s="44"/>
      <c r="ER676" s="41"/>
      <c r="ES676" s="40"/>
      <c r="ET676" s="45"/>
      <c r="EU676" s="40"/>
      <c r="EV676" s="39"/>
      <c r="EW676" s="41"/>
      <c r="EX676" s="41"/>
      <c r="EY676" s="41"/>
      <c r="EZ676" s="44"/>
      <c r="FA676" s="41"/>
      <c r="FB676" s="41"/>
      <c r="FF676" s="40"/>
      <c r="FG676" s="39"/>
      <c r="FH676" s="41"/>
      <c r="FL676" s="40"/>
      <c r="FM676" s="42"/>
      <c r="FN676" s="41"/>
      <c r="FO676" s="41"/>
      <c r="FP676" s="41"/>
      <c r="FQ676" s="41"/>
      <c r="FR676" s="41"/>
      <c r="FS676" s="41"/>
      <c r="FT676" s="41"/>
      <c r="FU676" s="41"/>
      <c r="FV676" s="41"/>
      <c r="FW676" s="41"/>
      <c r="FX676" s="41"/>
      <c r="FY676" s="41"/>
      <c r="FZ676" s="41"/>
      <c r="GA676" s="41"/>
      <c r="GB676" s="41"/>
      <c r="GC676" s="41"/>
      <c r="GD676" s="41"/>
      <c r="GE676" s="41"/>
      <c r="GF676" s="41"/>
      <c r="GG676" s="41"/>
      <c r="GH676" s="41"/>
      <c r="GI676" s="41"/>
      <c r="GJ676" s="41"/>
      <c r="GK676" s="41"/>
      <c r="GL676" s="41"/>
      <c r="GM676" s="41"/>
      <c r="GN676" s="41"/>
      <c r="GO676" s="41"/>
      <c r="GP676" s="41"/>
      <c r="GQ676" s="41"/>
      <c r="GR676" s="41"/>
      <c r="GS676" s="42"/>
      <c r="GT676" s="41"/>
      <c r="GU676" s="41"/>
      <c r="HC676" s="42"/>
      <c r="HD676" s="41"/>
      <c r="HE676" s="41"/>
      <c r="HF676" s="41"/>
      <c r="HG676" s="41"/>
      <c r="HH676" s="41"/>
      <c r="HI676" s="41"/>
      <c r="HJ676" s="41"/>
      <c r="HK676" s="41"/>
      <c r="II676" s="42"/>
      <c r="IJ676" s="41"/>
      <c r="IK676" s="41"/>
      <c r="IT676" s="39"/>
      <c r="IV676" s="41"/>
      <c r="IW676" s="41"/>
      <c r="IX676" s="41"/>
      <c r="IY676" s="39"/>
      <c r="JD676" s="44"/>
      <c r="JE676" s="39"/>
      <c r="JJ676" s="44"/>
      <c r="JK676" s="41"/>
      <c r="JL676" s="41"/>
      <c r="JM676" s="41"/>
      <c r="JN676" s="41"/>
      <c r="JW676" s="56"/>
      <c r="KP676" s="62"/>
      <c r="KQ676" s="41"/>
      <c r="KR676" s="41"/>
      <c r="KS676" s="41"/>
      <c r="KW676" s="56"/>
      <c r="KZ676" s="62"/>
      <c r="LA676" s="41"/>
      <c r="LB676" s="41"/>
      <c r="LC676" s="41"/>
      <c r="LG676" s="56"/>
      <c r="LJ676" s="39"/>
      <c r="LL676" s="39"/>
      <c r="LN676" s="39"/>
      <c r="LP676" s="46"/>
      <c r="LQ676" s="39"/>
      <c r="LT676" s="46"/>
      <c r="LU676" s="39"/>
      <c r="LX676" s="46"/>
      <c r="LY676" s="39"/>
      <c r="MB676" s="47"/>
      <c r="MC676" s="39"/>
      <c r="MF676" s="46"/>
      <c r="MG676" s="39"/>
      <c r="MH676" s="41"/>
      <c r="MJ676" s="52"/>
      <c r="MW676" s="52"/>
      <c r="NB676" s="52"/>
      <c r="NG676" s="52"/>
      <c r="NL676" s="52"/>
      <c r="NQ676" s="39"/>
      <c r="NR676" s="41"/>
      <c r="NS676" s="41"/>
      <c r="NT676" s="52"/>
      <c r="NV676"/>
      <c r="NW676"/>
      <c r="NX676"/>
      <c r="OG676" s="52"/>
      <c r="OL676" s="52"/>
      <c r="OQ676" s="52"/>
      <c r="OV676" s="52"/>
      <c r="PB676" s="39"/>
      <c r="PC676" s="41"/>
      <c r="PD676" s="41"/>
      <c r="PE676" s="52"/>
      <c r="PR676" s="52"/>
      <c r="PW676" s="52"/>
      <c r="QB676" s="52"/>
      <c r="QG676" s="52"/>
      <c r="QM676" s="39"/>
      <c r="QN676" s="41"/>
      <c r="QO676" s="41"/>
      <c r="QP676" s="52"/>
      <c r="RC676" s="52"/>
      <c r="RH676" s="52"/>
      <c r="RM676" s="52"/>
      <c r="RR676" s="52"/>
      <c r="RX676" s="39"/>
      <c r="RY676" s="41"/>
      <c r="RZ676" s="41"/>
      <c r="SA676" s="52"/>
      <c r="SN676" s="52"/>
      <c r="SS676" s="52"/>
      <c r="SX676" s="52"/>
      <c r="TC676" s="52"/>
      <c r="TI676" s="39"/>
      <c r="TJ676" s="41"/>
      <c r="TK676" s="41"/>
      <c r="TL676" s="52"/>
      <c r="TQ676" s="52"/>
      <c r="TV676" s="52"/>
      <c r="UA676" s="52"/>
      <c r="UF676" s="52"/>
      <c r="UK676" s="39"/>
      <c r="UL676" s="41"/>
      <c r="UM676" s="41"/>
      <c r="UN676" s="52"/>
      <c r="US676" s="52"/>
      <c r="UX676" s="52"/>
      <c r="VC676" s="52"/>
      <c r="VH676" s="52"/>
      <c r="VN676" s="39"/>
      <c r="VO676" s="41"/>
      <c r="VP676" s="41"/>
      <c r="VQ676" s="52"/>
      <c r="VV676" s="52"/>
      <c r="WA676" s="52"/>
      <c r="WF676" s="52"/>
      <c r="WK676" s="52"/>
      <c r="WQ676" s="39"/>
      <c r="WR676" s="41"/>
      <c r="WS676" s="41"/>
      <c r="WT676" s="52"/>
      <c r="WY676" s="52"/>
      <c r="XD676" s="52"/>
      <c r="XI676" s="52"/>
      <c r="XN676" s="52"/>
      <c r="XT676" s="39"/>
      <c r="XU676" s="41"/>
      <c r="XV676" s="41"/>
      <c r="XW676" s="52"/>
      <c r="YB676" s="52"/>
      <c r="YG676" s="52"/>
      <c r="YL676" s="52"/>
      <c r="YQ676" s="52"/>
      <c r="YW676" s="39"/>
      <c r="YZ676" s="39"/>
      <c r="ZA676" s="41"/>
      <c r="ZB676" s="41"/>
      <c r="ZC676" s="42"/>
      <c r="ZD676" s="41"/>
      <c r="ZE676" s="41"/>
      <c r="ZF676" s="39"/>
      <c r="ZI676" s="39"/>
      <c r="ZL676" s="47"/>
      <c r="ZM676" s="39"/>
      <c r="ZP676" s="47"/>
      <c r="ZQ676" s="39"/>
      <c r="ZT676" s="47"/>
      <c r="ZU676" s="39"/>
      <c r="ZX676" s="47"/>
      <c r="AGR676" s="42"/>
      <c r="AGV676" s="43"/>
      <c r="AGZ676" s="43"/>
      <c r="AHD676" s="43"/>
    </row>
    <row r="677" spans="3:888" s="38" customFormat="1" x14ac:dyDescent="0.25">
      <c r="C677" s="42"/>
      <c r="J677" s="40"/>
      <c r="K677" s="42"/>
      <c r="U677" s="40"/>
      <c r="V677" s="42"/>
      <c r="W677" s="41"/>
      <c r="X677" s="41"/>
      <c r="AF677" s="40"/>
      <c r="AG677" s="41"/>
      <c r="AM677" s="43"/>
      <c r="AN677" s="41"/>
      <c r="AO677" s="41"/>
      <c r="AP677" s="41"/>
      <c r="AQ677" s="40"/>
      <c r="AR677" s="41"/>
      <c r="AS677" s="41"/>
      <c r="AT677" s="41"/>
      <c r="AU677" s="41"/>
      <c r="AV677" s="41"/>
      <c r="AW677" s="42"/>
      <c r="AX677" s="41"/>
      <c r="AY677" s="41"/>
      <c r="AZ677" s="41"/>
      <c r="BA677" s="41"/>
      <c r="BB677" s="42"/>
      <c r="BG677" s="43"/>
      <c r="BH677" s="41"/>
      <c r="BI677" s="41"/>
      <c r="BJ677" s="41"/>
      <c r="BK677" s="41"/>
      <c r="BL677" s="42"/>
      <c r="BM677" s="41"/>
      <c r="BN677" s="41"/>
      <c r="BO677" s="41"/>
      <c r="BP677" s="41"/>
      <c r="BQ677" s="41"/>
      <c r="BR677" s="42"/>
      <c r="BS677" s="41"/>
      <c r="BT677" s="41"/>
      <c r="BU677" s="41"/>
      <c r="BV677" s="41"/>
      <c r="BW677" s="41"/>
      <c r="BX677" s="40"/>
      <c r="BY677" s="41"/>
      <c r="CD677" s="43"/>
      <c r="CE677" s="41"/>
      <c r="CF677" s="41"/>
      <c r="CG677" s="41"/>
      <c r="CH677" s="41"/>
      <c r="CI677" s="42"/>
      <c r="CJ677" s="41"/>
      <c r="CK677" s="41"/>
      <c r="CL677" s="41"/>
      <c r="CM677" s="41"/>
      <c r="CN677" s="41"/>
      <c r="CO677" s="42"/>
      <c r="CP677" s="41"/>
      <c r="CQ677" s="41"/>
      <c r="CR677" s="41"/>
      <c r="CS677" s="41"/>
      <c r="CT677" s="41"/>
      <c r="CU677" s="40"/>
      <c r="CV677" s="41"/>
      <c r="DA677" s="43"/>
      <c r="DB677" s="41"/>
      <c r="DC677" s="41"/>
      <c r="DD677" s="41"/>
      <c r="DE677" s="41"/>
      <c r="DF677" s="42"/>
      <c r="DG677" s="41"/>
      <c r="DH677" s="41"/>
      <c r="DI677" s="41"/>
      <c r="DJ677" s="41"/>
      <c r="DK677" s="41"/>
      <c r="DL677" s="42"/>
      <c r="DM677" s="41"/>
      <c r="DN677" s="41"/>
      <c r="DO677" s="41"/>
      <c r="DP677" s="41"/>
      <c r="DQ677" s="41"/>
      <c r="DR677" s="40"/>
      <c r="DS677" s="41"/>
      <c r="DX677" s="43"/>
      <c r="DY677" s="41"/>
      <c r="DZ677" s="41"/>
      <c r="EA677" s="41"/>
      <c r="EB677" s="41"/>
      <c r="EC677" s="42"/>
      <c r="ED677" s="41"/>
      <c r="EE677" s="41"/>
      <c r="EF677" s="41"/>
      <c r="EG677" s="41"/>
      <c r="EH677" s="41"/>
      <c r="EI677" s="42"/>
      <c r="EJ677" s="41"/>
      <c r="EK677" s="41"/>
      <c r="EL677" s="41"/>
      <c r="EM677" s="41"/>
      <c r="EN677" s="41"/>
      <c r="EO677" s="40"/>
      <c r="EP677" s="41"/>
      <c r="EQ677" s="44"/>
      <c r="ER677" s="41"/>
      <c r="ES677" s="40"/>
      <c r="ET677" s="45"/>
      <c r="EU677" s="40"/>
      <c r="EV677" s="39"/>
      <c r="EW677" s="41"/>
      <c r="EX677" s="41"/>
      <c r="EY677" s="41"/>
      <c r="EZ677" s="44"/>
      <c r="FA677" s="41"/>
      <c r="FB677" s="41"/>
      <c r="FF677" s="40"/>
      <c r="FG677" s="39"/>
      <c r="FH677" s="41"/>
      <c r="FL677" s="40"/>
      <c r="FM677" s="42"/>
      <c r="FN677" s="41"/>
      <c r="FO677" s="41"/>
      <c r="FP677" s="41"/>
      <c r="FQ677" s="41"/>
      <c r="FR677" s="41"/>
      <c r="FS677" s="41"/>
      <c r="FT677" s="41"/>
      <c r="FU677" s="41"/>
      <c r="FV677" s="41"/>
      <c r="FW677" s="41"/>
      <c r="FX677" s="41"/>
      <c r="FY677" s="41"/>
      <c r="FZ677" s="41"/>
      <c r="GA677" s="41"/>
      <c r="GB677" s="41"/>
      <c r="GC677" s="41"/>
      <c r="GD677" s="41"/>
      <c r="GE677" s="41"/>
      <c r="GF677" s="41"/>
      <c r="GG677" s="41"/>
      <c r="GH677" s="41"/>
      <c r="GI677" s="41"/>
      <c r="GJ677" s="41"/>
      <c r="GK677" s="41"/>
      <c r="GL677" s="41"/>
      <c r="GM677" s="41"/>
      <c r="GN677" s="41"/>
      <c r="GO677" s="41"/>
      <c r="GP677" s="41"/>
      <c r="GQ677" s="41"/>
      <c r="GR677" s="41"/>
      <c r="GS677" s="42"/>
      <c r="GT677" s="41"/>
      <c r="GU677" s="41"/>
      <c r="HC677" s="42"/>
      <c r="HD677" s="41"/>
      <c r="HE677" s="41"/>
      <c r="HF677" s="41"/>
      <c r="HG677" s="41"/>
      <c r="HH677" s="41"/>
      <c r="HI677" s="41"/>
      <c r="HJ677" s="41"/>
      <c r="HK677" s="41"/>
      <c r="II677" s="42"/>
      <c r="IJ677" s="41"/>
      <c r="IK677" s="41"/>
      <c r="IT677" s="39"/>
      <c r="IV677" s="41"/>
      <c r="IW677" s="41"/>
      <c r="IX677" s="41"/>
      <c r="IY677" s="39"/>
      <c r="JD677" s="44"/>
      <c r="JE677" s="39"/>
      <c r="JJ677" s="44"/>
      <c r="JK677" s="41"/>
      <c r="JL677" s="41"/>
      <c r="JM677" s="41"/>
      <c r="JN677" s="41"/>
      <c r="JW677" s="56"/>
      <c r="KP677" s="62"/>
      <c r="KQ677" s="41"/>
      <c r="KR677" s="41"/>
      <c r="KS677" s="41"/>
      <c r="KW677" s="56"/>
      <c r="KZ677" s="62"/>
      <c r="LA677" s="41"/>
      <c r="LB677" s="41"/>
      <c r="LC677" s="41"/>
      <c r="LG677" s="56"/>
      <c r="LJ677" s="39"/>
      <c r="LL677" s="39"/>
      <c r="LN677" s="39"/>
      <c r="LP677" s="46"/>
      <c r="LQ677" s="39"/>
      <c r="LT677" s="46"/>
      <c r="LU677" s="39"/>
      <c r="LX677" s="46"/>
      <c r="LY677" s="39"/>
      <c r="MB677" s="47"/>
      <c r="MC677" s="39"/>
      <c r="MF677" s="46"/>
      <c r="MG677" s="39"/>
      <c r="MH677" s="41"/>
      <c r="MJ677" s="52"/>
      <c r="MW677" s="52"/>
      <c r="NB677" s="52"/>
      <c r="NG677" s="52"/>
      <c r="NL677" s="52"/>
      <c r="NQ677" s="39"/>
      <c r="NR677" s="41"/>
      <c r="NS677" s="41"/>
      <c r="NT677" s="52"/>
      <c r="NV677"/>
      <c r="NW677"/>
      <c r="NX677"/>
      <c r="OG677" s="52"/>
      <c r="OL677" s="52"/>
      <c r="OQ677" s="52"/>
      <c r="OV677" s="52"/>
      <c r="PB677" s="39"/>
      <c r="PC677" s="41"/>
      <c r="PD677" s="41"/>
      <c r="PE677" s="52"/>
      <c r="PR677" s="52"/>
      <c r="PW677" s="52"/>
      <c r="QB677" s="52"/>
      <c r="QG677" s="52"/>
      <c r="QM677" s="39"/>
      <c r="QN677" s="41"/>
      <c r="QO677" s="41"/>
      <c r="QP677" s="52"/>
      <c r="RC677" s="52"/>
      <c r="RH677" s="52"/>
      <c r="RM677" s="52"/>
      <c r="RR677" s="52"/>
      <c r="RX677" s="39"/>
      <c r="RY677" s="41"/>
      <c r="RZ677" s="41"/>
      <c r="SA677" s="52"/>
      <c r="SN677" s="52"/>
      <c r="SS677" s="52"/>
      <c r="SX677" s="52"/>
      <c r="TC677" s="52"/>
      <c r="TI677" s="39"/>
      <c r="TJ677" s="41"/>
      <c r="TK677" s="41"/>
      <c r="TL677" s="52"/>
      <c r="TQ677" s="52"/>
      <c r="TV677" s="52"/>
      <c r="UA677" s="52"/>
      <c r="UF677" s="52"/>
      <c r="UK677" s="39"/>
      <c r="UL677" s="41"/>
      <c r="UM677" s="41"/>
      <c r="UN677" s="52"/>
      <c r="US677" s="52"/>
      <c r="UX677" s="52"/>
      <c r="VC677" s="52"/>
      <c r="VH677" s="52"/>
      <c r="VN677" s="39"/>
      <c r="VO677" s="41"/>
      <c r="VP677" s="41"/>
      <c r="VQ677" s="52"/>
      <c r="VV677" s="52"/>
      <c r="WA677" s="52"/>
      <c r="WF677" s="52"/>
      <c r="WK677" s="52"/>
      <c r="WQ677" s="39"/>
      <c r="WR677" s="41"/>
      <c r="WS677" s="41"/>
      <c r="WT677" s="52"/>
      <c r="WY677" s="52"/>
      <c r="XD677" s="52"/>
      <c r="XI677" s="52"/>
      <c r="XN677" s="52"/>
      <c r="XT677" s="39"/>
      <c r="XU677" s="41"/>
      <c r="XV677" s="41"/>
      <c r="XW677" s="52"/>
      <c r="YB677" s="52"/>
      <c r="YG677" s="52"/>
      <c r="YL677" s="52"/>
      <c r="YQ677" s="52"/>
      <c r="YW677" s="39"/>
      <c r="YZ677" s="39"/>
      <c r="ZA677" s="41"/>
      <c r="ZB677" s="41"/>
      <c r="ZC677" s="42"/>
      <c r="ZD677" s="41"/>
      <c r="ZE677" s="41"/>
      <c r="ZF677" s="39"/>
      <c r="ZI677" s="39"/>
      <c r="ZL677" s="47"/>
      <c r="ZM677" s="39"/>
      <c r="ZP677" s="47"/>
      <c r="ZQ677" s="39"/>
      <c r="ZT677" s="47"/>
      <c r="ZU677" s="39"/>
      <c r="ZX677" s="47"/>
      <c r="AGR677" s="42"/>
      <c r="AGV677" s="43"/>
      <c r="AGZ677" s="43"/>
      <c r="AHD677" s="43"/>
    </row>
    <row r="678" spans="3:888" s="38" customFormat="1" x14ac:dyDescent="0.25">
      <c r="C678" s="42"/>
      <c r="J678" s="40"/>
      <c r="K678" s="42"/>
      <c r="U678" s="40"/>
      <c r="V678" s="42"/>
      <c r="W678" s="41"/>
      <c r="X678" s="41"/>
      <c r="AF678" s="40"/>
      <c r="AG678" s="41"/>
      <c r="AM678" s="43"/>
      <c r="AN678" s="41"/>
      <c r="AO678" s="41"/>
      <c r="AP678" s="41"/>
      <c r="AQ678" s="40"/>
      <c r="AR678" s="41"/>
      <c r="AS678" s="41"/>
      <c r="AT678" s="41"/>
      <c r="AU678" s="41"/>
      <c r="AV678" s="41"/>
      <c r="AW678" s="42"/>
      <c r="AX678" s="41"/>
      <c r="AY678" s="41"/>
      <c r="AZ678" s="41"/>
      <c r="BA678" s="41"/>
      <c r="BB678" s="42"/>
      <c r="BG678" s="43"/>
      <c r="BH678" s="41"/>
      <c r="BI678" s="41"/>
      <c r="BJ678" s="41"/>
      <c r="BK678" s="41"/>
      <c r="BL678" s="42"/>
      <c r="BM678" s="41"/>
      <c r="BN678" s="41"/>
      <c r="BO678" s="41"/>
      <c r="BP678" s="41"/>
      <c r="BQ678" s="41"/>
      <c r="BR678" s="42"/>
      <c r="BS678" s="41"/>
      <c r="BT678" s="41"/>
      <c r="BU678" s="41"/>
      <c r="BV678" s="41"/>
      <c r="BW678" s="41"/>
      <c r="BX678" s="40"/>
      <c r="BY678" s="41"/>
      <c r="CD678" s="43"/>
      <c r="CE678" s="41"/>
      <c r="CF678" s="41"/>
      <c r="CG678" s="41"/>
      <c r="CH678" s="41"/>
      <c r="CI678" s="42"/>
      <c r="CJ678" s="41"/>
      <c r="CK678" s="41"/>
      <c r="CL678" s="41"/>
      <c r="CM678" s="41"/>
      <c r="CN678" s="41"/>
      <c r="CO678" s="42"/>
      <c r="CP678" s="41"/>
      <c r="CQ678" s="41"/>
      <c r="CR678" s="41"/>
      <c r="CS678" s="41"/>
      <c r="CT678" s="41"/>
      <c r="CU678" s="40"/>
      <c r="CV678" s="41"/>
      <c r="DA678" s="43"/>
      <c r="DB678" s="41"/>
      <c r="DC678" s="41"/>
      <c r="DD678" s="41"/>
      <c r="DE678" s="41"/>
      <c r="DF678" s="42"/>
      <c r="DG678" s="41"/>
      <c r="DH678" s="41"/>
      <c r="DI678" s="41"/>
      <c r="DJ678" s="41"/>
      <c r="DK678" s="41"/>
      <c r="DL678" s="42"/>
      <c r="DM678" s="41"/>
      <c r="DN678" s="41"/>
      <c r="DO678" s="41"/>
      <c r="DP678" s="41"/>
      <c r="DQ678" s="41"/>
      <c r="DR678" s="40"/>
      <c r="DS678" s="41"/>
      <c r="DX678" s="43"/>
      <c r="DY678" s="41"/>
      <c r="DZ678" s="41"/>
      <c r="EA678" s="41"/>
      <c r="EB678" s="41"/>
      <c r="EC678" s="42"/>
      <c r="ED678" s="41"/>
      <c r="EE678" s="41"/>
      <c r="EF678" s="41"/>
      <c r="EG678" s="41"/>
      <c r="EH678" s="41"/>
      <c r="EI678" s="42"/>
      <c r="EJ678" s="41"/>
      <c r="EK678" s="41"/>
      <c r="EL678" s="41"/>
      <c r="EM678" s="41"/>
      <c r="EN678" s="41"/>
      <c r="EO678" s="40"/>
      <c r="EP678" s="41"/>
      <c r="EQ678" s="44"/>
      <c r="ER678" s="41"/>
      <c r="ES678" s="40"/>
      <c r="ET678" s="45"/>
      <c r="EU678" s="40"/>
      <c r="EV678" s="39"/>
      <c r="EW678" s="41"/>
      <c r="EX678" s="41"/>
      <c r="EY678" s="41"/>
      <c r="EZ678" s="44"/>
      <c r="FA678" s="41"/>
      <c r="FB678" s="41"/>
      <c r="FF678" s="40"/>
      <c r="FG678" s="39"/>
      <c r="FH678" s="41"/>
      <c r="FL678" s="40"/>
      <c r="FM678" s="42"/>
      <c r="FN678" s="41"/>
      <c r="FO678" s="41"/>
      <c r="FP678" s="41"/>
      <c r="FQ678" s="41"/>
      <c r="FR678" s="41"/>
      <c r="FS678" s="41"/>
      <c r="FT678" s="41"/>
      <c r="FU678" s="41"/>
      <c r="FV678" s="41"/>
      <c r="FW678" s="41"/>
      <c r="FX678" s="41"/>
      <c r="FY678" s="41"/>
      <c r="FZ678" s="41"/>
      <c r="GA678" s="41"/>
      <c r="GB678" s="41"/>
      <c r="GC678" s="41"/>
      <c r="GD678" s="41"/>
      <c r="GE678" s="41"/>
      <c r="GF678" s="41"/>
      <c r="GG678" s="41"/>
      <c r="GH678" s="41"/>
      <c r="GI678" s="41"/>
      <c r="GJ678" s="41"/>
      <c r="GK678" s="41"/>
      <c r="GL678" s="41"/>
      <c r="GM678" s="41"/>
      <c r="GN678" s="41"/>
      <c r="GO678" s="41"/>
      <c r="GP678" s="41"/>
      <c r="GQ678" s="41"/>
      <c r="GR678" s="41"/>
      <c r="GS678" s="42"/>
      <c r="GT678" s="41"/>
      <c r="GU678" s="41"/>
      <c r="HC678" s="42"/>
      <c r="HD678" s="41"/>
      <c r="HE678" s="41"/>
      <c r="HF678" s="41"/>
      <c r="HG678" s="41"/>
      <c r="HH678" s="41"/>
      <c r="HI678" s="41"/>
      <c r="HJ678" s="41"/>
      <c r="HK678" s="41"/>
      <c r="II678" s="42"/>
      <c r="IJ678" s="41"/>
      <c r="IK678" s="41"/>
      <c r="IT678" s="39"/>
      <c r="IV678" s="41"/>
      <c r="IW678" s="41"/>
      <c r="IX678" s="41"/>
      <c r="IY678" s="39"/>
      <c r="JD678" s="44"/>
      <c r="JE678" s="39"/>
      <c r="JJ678" s="44"/>
      <c r="JK678" s="41"/>
      <c r="JL678" s="41"/>
      <c r="JM678" s="41"/>
      <c r="JN678" s="41"/>
      <c r="JW678" s="56"/>
      <c r="KP678" s="62"/>
      <c r="KQ678" s="41"/>
      <c r="KR678" s="41"/>
      <c r="KS678" s="41"/>
      <c r="KW678" s="56"/>
      <c r="KZ678" s="62"/>
      <c r="LA678" s="41"/>
      <c r="LB678" s="41"/>
      <c r="LC678" s="41"/>
      <c r="LG678" s="56"/>
      <c r="LJ678" s="39"/>
      <c r="LL678" s="39"/>
      <c r="LN678" s="39"/>
      <c r="LP678" s="46"/>
      <c r="LQ678" s="39"/>
      <c r="LT678" s="46"/>
      <c r="LU678" s="39"/>
      <c r="LX678" s="46"/>
      <c r="LY678" s="39"/>
      <c r="MB678" s="47"/>
      <c r="MC678" s="39"/>
      <c r="MF678" s="46"/>
      <c r="MG678" s="39"/>
      <c r="MH678" s="41"/>
      <c r="MJ678" s="52"/>
      <c r="MW678" s="52"/>
      <c r="NB678" s="52"/>
      <c r="NG678" s="52"/>
      <c r="NL678" s="52"/>
      <c r="NQ678" s="39"/>
      <c r="NR678" s="41"/>
      <c r="NS678" s="41"/>
      <c r="NT678" s="52"/>
      <c r="NV678"/>
      <c r="NW678"/>
      <c r="NX678"/>
      <c r="OG678" s="52"/>
      <c r="OL678" s="52"/>
      <c r="OQ678" s="52"/>
      <c r="OV678" s="52"/>
      <c r="PB678" s="39"/>
      <c r="PC678" s="41"/>
      <c r="PD678" s="41"/>
      <c r="PE678" s="52"/>
      <c r="PR678" s="52"/>
      <c r="PW678" s="52"/>
      <c r="QB678" s="52"/>
      <c r="QG678" s="52"/>
      <c r="QM678" s="39"/>
      <c r="QN678" s="41"/>
      <c r="QO678" s="41"/>
      <c r="QP678" s="52"/>
      <c r="RC678" s="52"/>
      <c r="RH678" s="52"/>
      <c r="RM678" s="52"/>
      <c r="RR678" s="52"/>
      <c r="RX678" s="39"/>
      <c r="RY678" s="41"/>
      <c r="RZ678" s="41"/>
      <c r="SA678" s="52"/>
      <c r="SN678" s="52"/>
      <c r="SS678" s="52"/>
      <c r="SX678" s="52"/>
      <c r="TC678" s="52"/>
      <c r="TI678" s="39"/>
      <c r="TJ678" s="41"/>
      <c r="TK678" s="41"/>
      <c r="TL678" s="52"/>
      <c r="TQ678" s="52"/>
      <c r="TV678" s="52"/>
      <c r="UA678" s="52"/>
      <c r="UF678" s="52"/>
      <c r="UK678" s="39"/>
      <c r="UL678" s="41"/>
      <c r="UM678" s="41"/>
      <c r="UN678" s="52"/>
      <c r="US678" s="52"/>
      <c r="UX678" s="52"/>
      <c r="VC678" s="52"/>
      <c r="VH678" s="52"/>
      <c r="VN678" s="39"/>
      <c r="VO678" s="41"/>
      <c r="VP678" s="41"/>
      <c r="VQ678" s="52"/>
      <c r="VV678" s="52"/>
      <c r="WA678" s="52"/>
      <c r="WF678" s="52"/>
      <c r="WK678" s="52"/>
      <c r="WQ678" s="39"/>
      <c r="WR678" s="41"/>
      <c r="WS678" s="41"/>
      <c r="WT678" s="52"/>
      <c r="WY678" s="52"/>
      <c r="XD678" s="52"/>
      <c r="XI678" s="52"/>
      <c r="XN678" s="52"/>
      <c r="XT678" s="39"/>
      <c r="XU678" s="41"/>
      <c r="XV678" s="41"/>
      <c r="XW678" s="52"/>
      <c r="YB678" s="52"/>
      <c r="YG678" s="52"/>
      <c r="YL678" s="52"/>
      <c r="YQ678" s="52"/>
      <c r="YW678" s="39"/>
      <c r="YZ678" s="39"/>
      <c r="ZA678" s="41"/>
      <c r="ZB678" s="41"/>
      <c r="ZC678" s="42"/>
      <c r="ZD678" s="41"/>
      <c r="ZE678" s="41"/>
      <c r="ZF678" s="39"/>
      <c r="ZI678" s="39"/>
      <c r="ZL678" s="47"/>
      <c r="ZM678" s="39"/>
      <c r="ZP678" s="47"/>
      <c r="ZQ678" s="39"/>
      <c r="ZT678" s="47"/>
      <c r="ZU678" s="39"/>
      <c r="ZX678" s="47"/>
      <c r="AGR678" s="42"/>
      <c r="AGV678" s="43"/>
      <c r="AGZ678" s="43"/>
      <c r="AHD678" s="43"/>
    </row>
    <row r="679" spans="3:888" s="38" customFormat="1" x14ac:dyDescent="0.25">
      <c r="C679" s="42"/>
      <c r="J679" s="40"/>
      <c r="K679" s="42"/>
      <c r="U679" s="40"/>
      <c r="V679" s="42"/>
      <c r="W679" s="41"/>
      <c r="X679" s="41"/>
      <c r="AF679" s="40"/>
      <c r="AG679" s="41"/>
      <c r="AM679" s="43"/>
      <c r="AN679" s="41"/>
      <c r="AO679" s="41"/>
      <c r="AP679" s="41"/>
      <c r="AQ679" s="40"/>
      <c r="AR679" s="41"/>
      <c r="AS679" s="41"/>
      <c r="AT679" s="41"/>
      <c r="AU679" s="41"/>
      <c r="AV679" s="41"/>
      <c r="AW679" s="42"/>
      <c r="AX679" s="41"/>
      <c r="AY679" s="41"/>
      <c r="AZ679" s="41"/>
      <c r="BA679" s="41"/>
      <c r="BB679" s="42"/>
      <c r="BG679" s="43"/>
      <c r="BH679" s="41"/>
      <c r="BI679" s="41"/>
      <c r="BJ679" s="41"/>
      <c r="BK679" s="41"/>
      <c r="BL679" s="42"/>
      <c r="BM679" s="41"/>
      <c r="BN679" s="41"/>
      <c r="BO679" s="41"/>
      <c r="BP679" s="41"/>
      <c r="BQ679" s="41"/>
      <c r="BR679" s="42"/>
      <c r="BS679" s="41"/>
      <c r="BT679" s="41"/>
      <c r="BU679" s="41"/>
      <c r="BV679" s="41"/>
      <c r="BW679" s="41"/>
      <c r="BX679" s="40"/>
      <c r="BY679" s="41"/>
      <c r="CD679" s="43"/>
      <c r="CE679" s="41"/>
      <c r="CF679" s="41"/>
      <c r="CG679" s="41"/>
      <c r="CH679" s="41"/>
      <c r="CI679" s="42"/>
      <c r="CJ679" s="41"/>
      <c r="CK679" s="41"/>
      <c r="CL679" s="41"/>
      <c r="CM679" s="41"/>
      <c r="CN679" s="41"/>
      <c r="CO679" s="42"/>
      <c r="CP679" s="41"/>
      <c r="CQ679" s="41"/>
      <c r="CR679" s="41"/>
      <c r="CS679" s="41"/>
      <c r="CT679" s="41"/>
      <c r="CU679" s="40"/>
      <c r="CV679" s="41"/>
      <c r="DA679" s="43"/>
      <c r="DB679" s="41"/>
      <c r="DC679" s="41"/>
      <c r="DD679" s="41"/>
      <c r="DE679" s="41"/>
      <c r="DF679" s="42"/>
      <c r="DG679" s="41"/>
      <c r="DH679" s="41"/>
      <c r="DI679" s="41"/>
      <c r="DJ679" s="41"/>
      <c r="DK679" s="41"/>
      <c r="DL679" s="42"/>
      <c r="DM679" s="41"/>
      <c r="DN679" s="41"/>
      <c r="DO679" s="41"/>
      <c r="DP679" s="41"/>
      <c r="DQ679" s="41"/>
      <c r="DR679" s="40"/>
      <c r="DS679" s="41"/>
      <c r="DX679" s="43"/>
      <c r="DY679" s="41"/>
      <c r="DZ679" s="41"/>
      <c r="EA679" s="41"/>
      <c r="EB679" s="41"/>
      <c r="EC679" s="42"/>
      <c r="ED679" s="41"/>
      <c r="EE679" s="41"/>
      <c r="EF679" s="41"/>
      <c r="EG679" s="41"/>
      <c r="EH679" s="41"/>
      <c r="EI679" s="42"/>
      <c r="EJ679" s="41"/>
      <c r="EK679" s="41"/>
      <c r="EL679" s="41"/>
      <c r="EM679" s="41"/>
      <c r="EN679" s="41"/>
      <c r="EO679" s="40"/>
      <c r="EP679" s="41"/>
      <c r="EQ679" s="44"/>
      <c r="ER679" s="41"/>
      <c r="ES679" s="40"/>
      <c r="ET679" s="45"/>
      <c r="EU679" s="40"/>
      <c r="EV679" s="39"/>
      <c r="EW679" s="41"/>
      <c r="EX679" s="41"/>
      <c r="EY679" s="41"/>
      <c r="EZ679" s="44"/>
      <c r="FA679" s="41"/>
      <c r="FB679" s="41"/>
      <c r="FF679" s="40"/>
      <c r="FG679" s="39"/>
      <c r="FH679" s="41"/>
      <c r="FL679" s="40"/>
      <c r="FM679" s="42"/>
      <c r="FN679" s="41"/>
      <c r="FO679" s="41"/>
      <c r="FP679" s="41"/>
      <c r="FQ679" s="41"/>
      <c r="FR679" s="41"/>
      <c r="FS679" s="41"/>
      <c r="FT679" s="41"/>
      <c r="FU679" s="41"/>
      <c r="FV679" s="41"/>
      <c r="FW679" s="41"/>
      <c r="FX679" s="41"/>
      <c r="FY679" s="41"/>
      <c r="FZ679" s="41"/>
      <c r="GA679" s="41"/>
      <c r="GB679" s="41"/>
      <c r="GC679" s="41"/>
      <c r="GD679" s="41"/>
      <c r="GE679" s="41"/>
      <c r="GF679" s="41"/>
      <c r="GG679" s="41"/>
      <c r="GH679" s="41"/>
      <c r="GI679" s="41"/>
      <c r="GJ679" s="41"/>
      <c r="GK679" s="41"/>
      <c r="GL679" s="41"/>
      <c r="GM679" s="41"/>
      <c r="GN679" s="41"/>
      <c r="GO679" s="41"/>
      <c r="GP679" s="41"/>
      <c r="GQ679" s="41"/>
      <c r="GR679" s="41"/>
      <c r="GS679" s="42"/>
      <c r="GT679" s="41"/>
      <c r="GU679" s="41"/>
      <c r="HC679" s="42"/>
      <c r="HD679" s="41"/>
      <c r="HE679" s="41"/>
      <c r="HF679" s="41"/>
      <c r="HG679" s="41"/>
      <c r="HH679" s="41"/>
      <c r="HI679" s="41"/>
      <c r="HJ679" s="41"/>
      <c r="HK679" s="41"/>
      <c r="II679" s="42"/>
      <c r="IJ679" s="41"/>
      <c r="IK679" s="41"/>
      <c r="IT679" s="39"/>
      <c r="IV679" s="41"/>
      <c r="IW679" s="41"/>
      <c r="IX679" s="41"/>
      <c r="IY679" s="39"/>
      <c r="JD679" s="44"/>
      <c r="JE679" s="39"/>
      <c r="JJ679" s="44"/>
      <c r="JK679" s="41"/>
      <c r="JL679" s="41"/>
      <c r="JM679" s="41"/>
      <c r="JN679" s="41"/>
      <c r="JW679" s="56"/>
      <c r="KP679" s="62"/>
      <c r="KQ679" s="41"/>
      <c r="KR679" s="41"/>
      <c r="KS679" s="41"/>
      <c r="KW679" s="56"/>
      <c r="KZ679" s="62"/>
      <c r="LA679" s="41"/>
      <c r="LB679" s="41"/>
      <c r="LC679" s="41"/>
      <c r="LG679" s="56"/>
      <c r="LJ679" s="39"/>
      <c r="LL679" s="39"/>
      <c r="LN679" s="39"/>
      <c r="LP679" s="46"/>
      <c r="LQ679" s="39"/>
      <c r="LT679" s="46"/>
      <c r="LU679" s="39"/>
      <c r="LX679" s="46"/>
      <c r="LY679" s="39"/>
      <c r="MB679" s="47"/>
      <c r="MC679" s="39"/>
      <c r="MF679" s="46"/>
      <c r="MG679" s="39"/>
      <c r="MH679" s="41"/>
      <c r="MJ679" s="52"/>
      <c r="MW679" s="52"/>
      <c r="NB679" s="52"/>
      <c r="NG679" s="52"/>
      <c r="NL679" s="52"/>
      <c r="NQ679" s="39"/>
      <c r="NR679" s="41"/>
      <c r="NS679" s="41"/>
      <c r="NT679" s="52"/>
      <c r="NV679"/>
      <c r="NW679"/>
      <c r="NX679"/>
      <c r="OG679" s="52"/>
      <c r="OL679" s="52"/>
      <c r="OQ679" s="52"/>
      <c r="OV679" s="52"/>
      <c r="PB679" s="39"/>
      <c r="PC679" s="41"/>
      <c r="PD679" s="41"/>
      <c r="PE679" s="52"/>
      <c r="PR679" s="52"/>
      <c r="PW679" s="52"/>
      <c r="QB679" s="52"/>
      <c r="QG679" s="52"/>
      <c r="QM679" s="39"/>
      <c r="QN679" s="41"/>
      <c r="QO679" s="41"/>
      <c r="QP679" s="52"/>
      <c r="RC679" s="52"/>
      <c r="RH679" s="52"/>
      <c r="RM679" s="52"/>
      <c r="RR679" s="52"/>
      <c r="RX679" s="39"/>
      <c r="RY679" s="41"/>
      <c r="RZ679" s="41"/>
      <c r="SA679" s="52"/>
      <c r="SN679" s="52"/>
      <c r="SS679" s="52"/>
      <c r="SX679" s="52"/>
      <c r="TC679" s="52"/>
      <c r="TI679" s="39"/>
      <c r="TJ679" s="41"/>
      <c r="TK679" s="41"/>
      <c r="TL679" s="52"/>
      <c r="TQ679" s="52"/>
      <c r="TV679" s="52"/>
      <c r="UA679" s="52"/>
      <c r="UF679" s="52"/>
      <c r="UK679" s="39"/>
      <c r="UL679" s="41"/>
      <c r="UM679" s="41"/>
      <c r="UN679" s="52"/>
      <c r="US679" s="52"/>
      <c r="UX679" s="52"/>
      <c r="VC679" s="52"/>
      <c r="VH679" s="52"/>
      <c r="VN679" s="39"/>
      <c r="VO679" s="41"/>
      <c r="VP679" s="41"/>
      <c r="VQ679" s="52"/>
      <c r="VV679" s="52"/>
      <c r="WA679" s="52"/>
      <c r="WF679" s="52"/>
      <c r="WK679" s="52"/>
      <c r="WQ679" s="39"/>
      <c r="WR679" s="41"/>
      <c r="WS679" s="41"/>
      <c r="WT679" s="52"/>
      <c r="WY679" s="52"/>
      <c r="XD679" s="52"/>
      <c r="XI679" s="52"/>
      <c r="XN679" s="52"/>
      <c r="XT679" s="39"/>
      <c r="XU679" s="41"/>
      <c r="XV679" s="41"/>
      <c r="XW679" s="52"/>
      <c r="YB679" s="52"/>
      <c r="YG679" s="52"/>
      <c r="YL679" s="52"/>
      <c r="YQ679" s="52"/>
      <c r="YW679" s="39"/>
      <c r="YZ679" s="39"/>
      <c r="ZA679" s="41"/>
      <c r="ZB679" s="41"/>
      <c r="ZC679" s="42"/>
      <c r="ZD679" s="41"/>
      <c r="ZE679" s="41"/>
      <c r="ZF679" s="39"/>
      <c r="ZI679" s="39"/>
      <c r="ZL679" s="47"/>
      <c r="ZM679" s="39"/>
      <c r="ZP679" s="47"/>
      <c r="ZQ679" s="39"/>
      <c r="ZT679" s="47"/>
      <c r="ZU679" s="39"/>
      <c r="ZX679" s="47"/>
      <c r="AGR679" s="42"/>
      <c r="AGV679" s="43"/>
      <c r="AGZ679" s="43"/>
      <c r="AHD679" s="43"/>
    </row>
    <row r="680" spans="3:888" s="38" customFormat="1" x14ac:dyDescent="0.25">
      <c r="C680" s="42"/>
      <c r="J680" s="40"/>
      <c r="K680" s="42"/>
      <c r="U680" s="40"/>
      <c r="V680" s="42"/>
      <c r="W680" s="41"/>
      <c r="X680" s="41"/>
      <c r="AF680" s="40"/>
      <c r="AG680" s="41"/>
      <c r="AM680" s="43"/>
      <c r="AN680" s="41"/>
      <c r="AO680" s="41"/>
      <c r="AP680" s="41"/>
      <c r="AQ680" s="40"/>
      <c r="AR680" s="41"/>
      <c r="AS680" s="41"/>
      <c r="AT680" s="41"/>
      <c r="AU680" s="41"/>
      <c r="AV680" s="41"/>
      <c r="AW680" s="42"/>
      <c r="AX680" s="41"/>
      <c r="AY680" s="41"/>
      <c r="AZ680" s="41"/>
      <c r="BA680" s="41"/>
      <c r="BB680" s="42"/>
      <c r="BG680" s="43"/>
      <c r="BH680" s="41"/>
      <c r="BI680" s="41"/>
      <c r="BJ680" s="41"/>
      <c r="BK680" s="41"/>
      <c r="BL680" s="42"/>
      <c r="BM680" s="41"/>
      <c r="BN680" s="41"/>
      <c r="BO680" s="41"/>
      <c r="BP680" s="41"/>
      <c r="BQ680" s="41"/>
      <c r="BR680" s="42"/>
      <c r="BS680" s="41"/>
      <c r="BT680" s="41"/>
      <c r="BU680" s="41"/>
      <c r="BV680" s="41"/>
      <c r="BW680" s="41"/>
      <c r="BX680" s="40"/>
      <c r="BY680" s="41"/>
      <c r="CD680" s="43"/>
      <c r="CE680" s="41"/>
      <c r="CF680" s="41"/>
      <c r="CG680" s="41"/>
      <c r="CH680" s="41"/>
      <c r="CI680" s="42"/>
      <c r="CJ680" s="41"/>
      <c r="CK680" s="41"/>
      <c r="CL680" s="41"/>
      <c r="CM680" s="41"/>
      <c r="CN680" s="41"/>
      <c r="CO680" s="42"/>
      <c r="CP680" s="41"/>
      <c r="CQ680" s="41"/>
      <c r="CR680" s="41"/>
      <c r="CS680" s="41"/>
      <c r="CT680" s="41"/>
      <c r="CU680" s="40"/>
      <c r="CV680" s="41"/>
      <c r="DA680" s="43"/>
      <c r="DB680" s="41"/>
      <c r="DC680" s="41"/>
      <c r="DD680" s="41"/>
      <c r="DE680" s="41"/>
      <c r="DF680" s="42"/>
      <c r="DG680" s="41"/>
      <c r="DH680" s="41"/>
      <c r="DI680" s="41"/>
      <c r="DJ680" s="41"/>
      <c r="DK680" s="41"/>
      <c r="DL680" s="42"/>
      <c r="DM680" s="41"/>
      <c r="DN680" s="41"/>
      <c r="DO680" s="41"/>
      <c r="DP680" s="41"/>
      <c r="DQ680" s="41"/>
      <c r="DR680" s="40"/>
      <c r="DS680" s="41"/>
      <c r="DX680" s="43"/>
      <c r="DY680" s="41"/>
      <c r="DZ680" s="41"/>
      <c r="EA680" s="41"/>
      <c r="EB680" s="41"/>
      <c r="EC680" s="42"/>
      <c r="ED680" s="41"/>
      <c r="EE680" s="41"/>
      <c r="EF680" s="41"/>
      <c r="EG680" s="41"/>
      <c r="EH680" s="41"/>
      <c r="EI680" s="42"/>
      <c r="EJ680" s="41"/>
      <c r="EK680" s="41"/>
      <c r="EL680" s="41"/>
      <c r="EM680" s="41"/>
      <c r="EN680" s="41"/>
      <c r="EO680" s="40"/>
      <c r="EP680" s="41"/>
      <c r="EQ680" s="44"/>
      <c r="ER680" s="41"/>
      <c r="ES680" s="40"/>
      <c r="ET680" s="45"/>
      <c r="EU680" s="40"/>
      <c r="EV680" s="39"/>
      <c r="EW680" s="41"/>
      <c r="EX680" s="41"/>
      <c r="EY680" s="41"/>
      <c r="EZ680" s="44"/>
      <c r="FA680" s="41"/>
      <c r="FB680" s="41"/>
      <c r="FF680" s="40"/>
      <c r="FG680" s="39"/>
      <c r="FH680" s="41"/>
      <c r="FL680" s="40"/>
      <c r="FM680" s="42"/>
      <c r="FN680" s="41"/>
      <c r="FO680" s="41"/>
      <c r="FP680" s="41"/>
      <c r="FQ680" s="41"/>
      <c r="FR680" s="41"/>
      <c r="FS680" s="41"/>
      <c r="FT680" s="41"/>
      <c r="FU680" s="41"/>
      <c r="FV680" s="41"/>
      <c r="FW680" s="41"/>
      <c r="FX680" s="41"/>
      <c r="FY680" s="41"/>
      <c r="FZ680" s="41"/>
      <c r="GA680" s="41"/>
      <c r="GB680" s="41"/>
      <c r="GC680" s="41"/>
      <c r="GD680" s="41"/>
      <c r="GE680" s="41"/>
      <c r="GF680" s="41"/>
      <c r="GG680" s="41"/>
      <c r="GH680" s="41"/>
      <c r="GI680" s="41"/>
      <c r="GJ680" s="41"/>
      <c r="GK680" s="41"/>
      <c r="GL680" s="41"/>
      <c r="GM680" s="41"/>
      <c r="GN680" s="41"/>
      <c r="GO680" s="41"/>
      <c r="GP680" s="41"/>
      <c r="GQ680" s="41"/>
      <c r="GR680" s="41"/>
      <c r="GS680" s="42"/>
      <c r="GT680" s="41"/>
      <c r="GU680" s="41"/>
      <c r="HC680" s="42"/>
      <c r="HD680" s="41"/>
      <c r="HE680" s="41"/>
      <c r="HF680" s="41"/>
      <c r="HG680" s="41"/>
      <c r="HH680" s="41"/>
      <c r="HI680" s="41"/>
      <c r="HJ680" s="41"/>
      <c r="HK680" s="41"/>
      <c r="II680" s="42"/>
      <c r="IJ680" s="41"/>
      <c r="IK680" s="41"/>
      <c r="IT680" s="39"/>
      <c r="IV680" s="41"/>
      <c r="IW680" s="41"/>
      <c r="IX680" s="41"/>
      <c r="IY680" s="39"/>
      <c r="JD680" s="44"/>
      <c r="JE680" s="39"/>
      <c r="JJ680" s="44"/>
      <c r="JK680" s="41"/>
      <c r="JL680" s="41"/>
      <c r="JM680" s="41"/>
      <c r="JN680" s="41"/>
      <c r="JW680" s="56"/>
      <c r="KP680" s="62"/>
      <c r="KQ680" s="41"/>
      <c r="KR680" s="41"/>
      <c r="KS680" s="41"/>
      <c r="KW680" s="56"/>
      <c r="KZ680" s="62"/>
      <c r="LA680" s="41"/>
      <c r="LB680" s="41"/>
      <c r="LC680" s="41"/>
      <c r="LG680" s="56"/>
      <c r="LJ680" s="39"/>
      <c r="LL680" s="39"/>
      <c r="LN680" s="39"/>
      <c r="LP680" s="46"/>
      <c r="LQ680" s="39"/>
      <c r="LT680" s="46"/>
      <c r="LU680" s="39"/>
      <c r="LX680" s="46"/>
      <c r="LY680" s="39"/>
      <c r="MB680" s="47"/>
      <c r="MC680" s="39"/>
      <c r="MF680" s="46"/>
      <c r="MG680" s="39"/>
      <c r="MH680" s="41"/>
      <c r="MJ680" s="52"/>
      <c r="MW680" s="52"/>
      <c r="NB680" s="52"/>
      <c r="NG680" s="52"/>
      <c r="NL680" s="52"/>
      <c r="NQ680" s="39"/>
      <c r="NR680" s="41"/>
      <c r="NS680" s="41"/>
      <c r="NT680" s="52"/>
      <c r="NV680"/>
      <c r="NW680"/>
      <c r="NX680"/>
      <c r="OG680" s="52"/>
      <c r="OL680" s="52"/>
      <c r="OQ680" s="52"/>
      <c r="OV680" s="52"/>
      <c r="PB680" s="39"/>
      <c r="PC680" s="41"/>
      <c r="PD680" s="41"/>
      <c r="PE680" s="52"/>
      <c r="PR680" s="52"/>
      <c r="PW680" s="52"/>
      <c r="QB680" s="52"/>
      <c r="QG680" s="52"/>
      <c r="QM680" s="39"/>
      <c r="QN680" s="41"/>
      <c r="QO680" s="41"/>
      <c r="QP680" s="52"/>
      <c r="RC680" s="52"/>
      <c r="RH680" s="52"/>
      <c r="RM680" s="52"/>
      <c r="RR680" s="52"/>
      <c r="RX680" s="39"/>
      <c r="RY680" s="41"/>
      <c r="RZ680" s="41"/>
      <c r="SA680" s="52"/>
      <c r="SN680" s="52"/>
      <c r="SS680" s="52"/>
      <c r="SX680" s="52"/>
      <c r="TC680" s="52"/>
      <c r="TI680" s="39"/>
      <c r="TJ680" s="41"/>
      <c r="TK680" s="41"/>
      <c r="TL680" s="52"/>
      <c r="TQ680" s="52"/>
      <c r="TV680" s="52"/>
      <c r="UA680" s="52"/>
      <c r="UF680" s="52"/>
      <c r="UK680" s="39"/>
      <c r="UL680" s="41"/>
      <c r="UM680" s="41"/>
      <c r="UN680" s="52"/>
      <c r="US680" s="52"/>
      <c r="UX680" s="52"/>
      <c r="VC680" s="52"/>
      <c r="VH680" s="52"/>
      <c r="VN680" s="39"/>
      <c r="VO680" s="41"/>
      <c r="VP680" s="41"/>
      <c r="VQ680" s="52"/>
      <c r="VV680" s="52"/>
      <c r="WA680" s="52"/>
      <c r="WF680" s="52"/>
      <c r="WK680" s="52"/>
      <c r="WQ680" s="39"/>
      <c r="WR680" s="41"/>
      <c r="WS680" s="41"/>
      <c r="WT680" s="52"/>
      <c r="WY680" s="52"/>
      <c r="XD680" s="52"/>
      <c r="XI680" s="52"/>
      <c r="XN680" s="52"/>
      <c r="XT680" s="39"/>
      <c r="XU680" s="41"/>
      <c r="XV680" s="41"/>
      <c r="XW680" s="52"/>
      <c r="YB680" s="52"/>
      <c r="YG680" s="52"/>
      <c r="YL680" s="52"/>
      <c r="YQ680" s="52"/>
      <c r="YW680" s="39"/>
      <c r="YZ680" s="39"/>
      <c r="ZA680" s="41"/>
      <c r="ZB680" s="41"/>
      <c r="ZC680" s="42"/>
      <c r="ZD680" s="41"/>
      <c r="ZE680" s="41"/>
      <c r="ZF680" s="39"/>
      <c r="ZI680" s="39"/>
      <c r="ZL680" s="47"/>
      <c r="ZM680" s="39"/>
      <c r="ZP680" s="47"/>
      <c r="ZQ680" s="39"/>
      <c r="ZT680" s="47"/>
      <c r="ZU680" s="39"/>
      <c r="ZX680" s="47"/>
      <c r="AGR680" s="42"/>
      <c r="AGV680" s="43"/>
      <c r="AGZ680" s="43"/>
      <c r="AHD680" s="43"/>
    </row>
    <row r="681" spans="3:888" s="38" customFormat="1" x14ac:dyDescent="0.25">
      <c r="C681" s="42"/>
      <c r="J681" s="40"/>
      <c r="K681" s="42"/>
      <c r="U681" s="40"/>
      <c r="V681" s="42"/>
      <c r="W681" s="41"/>
      <c r="X681" s="41"/>
      <c r="AF681" s="40"/>
      <c r="AG681" s="41"/>
      <c r="AM681" s="43"/>
      <c r="AN681" s="41"/>
      <c r="AO681" s="41"/>
      <c r="AP681" s="41"/>
      <c r="AQ681" s="40"/>
      <c r="AR681" s="41"/>
      <c r="AS681" s="41"/>
      <c r="AT681" s="41"/>
      <c r="AU681" s="41"/>
      <c r="AV681" s="41"/>
      <c r="AW681" s="42"/>
      <c r="AX681" s="41"/>
      <c r="AY681" s="41"/>
      <c r="AZ681" s="41"/>
      <c r="BA681" s="41"/>
      <c r="BB681" s="42"/>
      <c r="BG681" s="43"/>
      <c r="BH681" s="41"/>
      <c r="BI681" s="41"/>
      <c r="BJ681" s="41"/>
      <c r="BK681" s="41"/>
      <c r="BL681" s="42"/>
      <c r="BM681" s="41"/>
      <c r="BN681" s="41"/>
      <c r="BO681" s="41"/>
      <c r="BP681" s="41"/>
      <c r="BQ681" s="41"/>
      <c r="BR681" s="42"/>
      <c r="BS681" s="41"/>
      <c r="BT681" s="41"/>
      <c r="BU681" s="41"/>
      <c r="BV681" s="41"/>
      <c r="BW681" s="41"/>
      <c r="BX681" s="40"/>
      <c r="BY681" s="41"/>
      <c r="CD681" s="43"/>
      <c r="CE681" s="41"/>
      <c r="CF681" s="41"/>
      <c r="CG681" s="41"/>
      <c r="CH681" s="41"/>
      <c r="CI681" s="42"/>
      <c r="CJ681" s="41"/>
      <c r="CK681" s="41"/>
      <c r="CL681" s="41"/>
      <c r="CM681" s="41"/>
      <c r="CN681" s="41"/>
      <c r="CO681" s="42"/>
      <c r="CP681" s="41"/>
      <c r="CQ681" s="41"/>
      <c r="CR681" s="41"/>
      <c r="CS681" s="41"/>
      <c r="CT681" s="41"/>
      <c r="CU681" s="40"/>
      <c r="CV681" s="41"/>
      <c r="DA681" s="43"/>
      <c r="DB681" s="41"/>
      <c r="DC681" s="41"/>
      <c r="DD681" s="41"/>
      <c r="DE681" s="41"/>
      <c r="DF681" s="42"/>
      <c r="DG681" s="41"/>
      <c r="DH681" s="41"/>
      <c r="DI681" s="41"/>
      <c r="DJ681" s="41"/>
      <c r="DK681" s="41"/>
      <c r="DL681" s="42"/>
      <c r="DM681" s="41"/>
      <c r="DN681" s="41"/>
      <c r="DO681" s="41"/>
      <c r="DP681" s="41"/>
      <c r="DQ681" s="41"/>
      <c r="DR681" s="40"/>
      <c r="DS681" s="41"/>
      <c r="DX681" s="43"/>
      <c r="DY681" s="41"/>
      <c r="DZ681" s="41"/>
      <c r="EA681" s="41"/>
      <c r="EB681" s="41"/>
      <c r="EC681" s="42"/>
      <c r="ED681" s="41"/>
      <c r="EE681" s="41"/>
      <c r="EF681" s="41"/>
      <c r="EG681" s="41"/>
      <c r="EH681" s="41"/>
      <c r="EI681" s="42"/>
      <c r="EJ681" s="41"/>
      <c r="EK681" s="41"/>
      <c r="EL681" s="41"/>
      <c r="EM681" s="41"/>
      <c r="EN681" s="41"/>
      <c r="EO681" s="40"/>
      <c r="EP681" s="41"/>
      <c r="EQ681" s="44"/>
      <c r="ER681" s="41"/>
      <c r="ES681" s="40"/>
      <c r="ET681" s="45"/>
      <c r="EU681" s="40"/>
      <c r="EV681" s="39"/>
      <c r="EW681" s="41"/>
      <c r="EX681" s="41"/>
      <c r="EY681" s="41"/>
      <c r="EZ681" s="44"/>
      <c r="FA681" s="41"/>
      <c r="FB681" s="41"/>
      <c r="FF681" s="40"/>
      <c r="FG681" s="39"/>
      <c r="FH681" s="41"/>
      <c r="FL681" s="40"/>
      <c r="FM681" s="42"/>
      <c r="FN681" s="41"/>
      <c r="FO681" s="41"/>
      <c r="FP681" s="41"/>
      <c r="FQ681" s="41"/>
      <c r="FR681" s="41"/>
      <c r="FS681" s="41"/>
      <c r="FT681" s="41"/>
      <c r="FU681" s="41"/>
      <c r="FV681" s="41"/>
      <c r="FW681" s="41"/>
      <c r="FX681" s="41"/>
      <c r="FY681" s="41"/>
      <c r="FZ681" s="41"/>
      <c r="GA681" s="41"/>
      <c r="GB681" s="41"/>
      <c r="GC681" s="41"/>
      <c r="GD681" s="41"/>
      <c r="GE681" s="41"/>
      <c r="GF681" s="41"/>
      <c r="GG681" s="41"/>
      <c r="GH681" s="41"/>
      <c r="GI681" s="41"/>
      <c r="GJ681" s="41"/>
      <c r="GK681" s="41"/>
      <c r="GL681" s="41"/>
      <c r="GM681" s="41"/>
      <c r="GN681" s="41"/>
      <c r="GO681" s="41"/>
      <c r="GP681" s="41"/>
      <c r="GQ681" s="41"/>
      <c r="GR681" s="41"/>
      <c r="GS681" s="42"/>
      <c r="GT681" s="41"/>
      <c r="GU681" s="41"/>
      <c r="HC681" s="42"/>
      <c r="HD681" s="41"/>
      <c r="HE681" s="41"/>
      <c r="HF681" s="41"/>
      <c r="HG681" s="41"/>
      <c r="HH681" s="41"/>
      <c r="HI681" s="41"/>
      <c r="HJ681" s="41"/>
      <c r="HK681" s="41"/>
      <c r="II681" s="42"/>
      <c r="IJ681" s="41"/>
      <c r="IK681" s="41"/>
      <c r="IT681" s="39"/>
      <c r="IV681" s="41"/>
      <c r="IW681" s="41"/>
      <c r="IX681" s="41"/>
      <c r="IY681" s="39"/>
      <c r="JD681" s="44"/>
      <c r="JE681" s="39"/>
      <c r="JJ681" s="44"/>
      <c r="JK681" s="41"/>
      <c r="JL681" s="41"/>
      <c r="JM681" s="41"/>
      <c r="JN681" s="41"/>
      <c r="JW681" s="56"/>
      <c r="KP681" s="62"/>
      <c r="KQ681" s="41"/>
      <c r="KR681" s="41"/>
      <c r="KS681" s="41"/>
      <c r="KW681" s="56"/>
      <c r="KZ681" s="62"/>
      <c r="LA681" s="41"/>
      <c r="LB681" s="41"/>
      <c r="LC681" s="41"/>
      <c r="LG681" s="56"/>
      <c r="LJ681" s="39"/>
      <c r="LL681" s="39"/>
      <c r="LN681" s="39"/>
      <c r="LP681" s="46"/>
      <c r="LQ681" s="39"/>
      <c r="LT681" s="46"/>
      <c r="LU681" s="39"/>
      <c r="LX681" s="46"/>
      <c r="LY681" s="39"/>
      <c r="MB681" s="47"/>
      <c r="MC681" s="39"/>
      <c r="MF681" s="46"/>
      <c r="MG681" s="39"/>
      <c r="MH681" s="41"/>
      <c r="MJ681" s="52"/>
      <c r="MW681" s="52"/>
      <c r="NB681" s="52"/>
      <c r="NG681" s="52"/>
      <c r="NL681" s="52"/>
      <c r="NQ681" s="39"/>
      <c r="NR681" s="41"/>
      <c r="NS681" s="41"/>
      <c r="NT681" s="52"/>
      <c r="NV681"/>
      <c r="NW681"/>
      <c r="NX681"/>
      <c r="OG681" s="52"/>
      <c r="OL681" s="52"/>
      <c r="OQ681" s="52"/>
      <c r="OV681" s="52"/>
      <c r="PB681" s="39"/>
      <c r="PC681" s="41"/>
      <c r="PD681" s="41"/>
      <c r="PE681" s="52"/>
      <c r="PR681" s="52"/>
      <c r="PW681" s="52"/>
      <c r="QB681" s="52"/>
      <c r="QG681" s="52"/>
      <c r="QM681" s="39"/>
      <c r="QN681" s="41"/>
      <c r="QO681" s="41"/>
      <c r="QP681" s="52"/>
      <c r="RC681" s="52"/>
      <c r="RH681" s="52"/>
      <c r="RM681" s="52"/>
      <c r="RR681" s="52"/>
      <c r="RX681" s="39"/>
      <c r="RY681" s="41"/>
      <c r="RZ681" s="41"/>
      <c r="SA681" s="52"/>
      <c r="SN681" s="52"/>
      <c r="SS681" s="52"/>
      <c r="SX681" s="52"/>
      <c r="TC681" s="52"/>
      <c r="TI681" s="39"/>
      <c r="TJ681" s="41"/>
      <c r="TK681" s="41"/>
      <c r="TL681" s="52"/>
      <c r="TQ681" s="52"/>
      <c r="TV681" s="52"/>
      <c r="UA681" s="52"/>
      <c r="UF681" s="52"/>
      <c r="UK681" s="39"/>
      <c r="UL681" s="41"/>
      <c r="UM681" s="41"/>
      <c r="UN681" s="52"/>
      <c r="US681" s="52"/>
      <c r="UX681" s="52"/>
      <c r="VC681" s="52"/>
      <c r="VH681" s="52"/>
      <c r="VN681" s="39"/>
      <c r="VO681" s="41"/>
      <c r="VP681" s="41"/>
      <c r="VQ681" s="52"/>
      <c r="VV681" s="52"/>
      <c r="WA681" s="52"/>
      <c r="WF681" s="52"/>
      <c r="WK681" s="52"/>
      <c r="WQ681" s="39"/>
      <c r="WR681" s="41"/>
      <c r="WS681" s="41"/>
      <c r="WT681" s="52"/>
      <c r="WY681" s="52"/>
      <c r="XD681" s="52"/>
      <c r="XI681" s="52"/>
      <c r="XN681" s="52"/>
      <c r="XT681" s="39"/>
      <c r="XU681" s="41"/>
      <c r="XV681" s="41"/>
      <c r="XW681" s="52"/>
      <c r="YB681" s="52"/>
      <c r="YG681" s="52"/>
      <c r="YL681" s="52"/>
      <c r="YQ681" s="52"/>
      <c r="YW681" s="39"/>
      <c r="YZ681" s="39"/>
      <c r="ZA681" s="41"/>
      <c r="ZB681" s="41"/>
      <c r="ZC681" s="42"/>
      <c r="ZD681" s="41"/>
      <c r="ZE681" s="41"/>
      <c r="ZF681" s="39"/>
      <c r="ZI681" s="39"/>
      <c r="ZL681" s="47"/>
      <c r="ZM681" s="39"/>
      <c r="ZP681" s="47"/>
      <c r="ZQ681" s="39"/>
      <c r="ZT681" s="47"/>
      <c r="ZU681" s="39"/>
      <c r="ZX681" s="47"/>
      <c r="AGR681" s="42"/>
      <c r="AGV681" s="43"/>
      <c r="AGZ681" s="43"/>
      <c r="AHD681" s="43"/>
    </row>
    <row r="682" spans="3:888" s="38" customFormat="1" x14ac:dyDescent="0.25">
      <c r="C682" s="42"/>
      <c r="J682" s="40"/>
      <c r="K682" s="42"/>
      <c r="U682" s="40"/>
      <c r="V682" s="42"/>
      <c r="W682" s="41"/>
      <c r="X682" s="41"/>
      <c r="AF682" s="40"/>
      <c r="AG682" s="41"/>
      <c r="AM682" s="43"/>
      <c r="AN682" s="41"/>
      <c r="AO682" s="41"/>
      <c r="AP682" s="41"/>
      <c r="AQ682" s="40"/>
      <c r="AR682" s="41"/>
      <c r="AS682" s="41"/>
      <c r="AT682" s="41"/>
      <c r="AU682" s="41"/>
      <c r="AV682" s="41"/>
      <c r="AW682" s="42"/>
      <c r="AX682" s="41"/>
      <c r="AY682" s="41"/>
      <c r="AZ682" s="41"/>
      <c r="BA682" s="41"/>
      <c r="BB682" s="42"/>
      <c r="BG682" s="43"/>
      <c r="BH682" s="41"/>
      <c r="BI682" s="41"/>
      <c r="BJ682" s="41"/>
      <c r="BK682" s="41"/>
      <c r="BL682" s="42"/>
      <c r="BM682" s="41"/>
      <c r="BN682" s="41"/>
      <c r="BO682" s="41"/>
      <c r="BP682" s="41"/>
      <c r="BQ682" s="41"/>
      <c r="BR682" s="42"/>
      <c r="BS682" s="41"/>
      <c r="BT682" s="41"/>
      <c r="BU682" s="41"/>
      <c r="BV682" s="41"/>
      <c r="BW682" s="41"/>
      <c r="BX682" s="40"/>
      <c r="BY682" s="41"/>
      <c r="CD682" s="43"/>
      <c r="CE682" s="41"/>
      <c r="CF682" s="41"/>
      <c r="CG682" s="41"/>
      <c r="CH682" s="41"/>
      <c r="CI682" s="42"/>
      <c r="CJ682" s="41"/>
      <c r="CK682" s="41"/>
      <c r="CL682" s="41"/>
      <c r="CM682" s="41"/>
      <c r="CN682" s="41"/>
      <c r="CO682" s="42"/>
      <c r="CP682" s="41"/>
      <c r="CQ682" s="41"/>
      <c r="CR682" s="41"/>
      <c r="CS682" s="41"/>
      <c r="CT682" s="41"/>
      <c r="CU682" s="40"/>
      <c r="CV682" s="41"/>
      <c r="DA682" s="43"/>
      <c r="DB682" s="41"/>
      <c r="DC682" s="41"/>
      <c r="DD682" s="41"/>
      <c r="DE682" s="41"/>
      <c r="DF682" s="42"/>
      <c r="DG682" s="41"/>
      <c r="DH682" s="41"/>
      <c r="DI682" s="41"/>
      <c r="DJ682" s="41"/>
      <c r="DK682" s="41"/>
      <c r="DL682" s="42"/>
      <c r="DM682" s="41"/>
      <c r="DN682" s="41"/>
      <c r="DO682" s="41"/>
      <c r="DP682" s="41"/>
      <c r="DQ682" s="41"/>
      <c r="DR682" s="40"/>
      <c r="DS682" s="41"/>
      <c r="DX682" s="43"/>
      <c r="DY682" s="41"/>
      <c r="DZ682" s="41"/>
      <c r="EA682" s="41"/>
      <c r="EB682" s="41"/>
      <c r="EC682" s="42"/>
      <c r="ED682" s="41"/>
      <c r="EE682" s="41"/>
      <c r="EF682" s="41"/>
      <c r="EG682" s="41"/>
      <c r="EH682" s="41"/>
      <c r="EI682" s="42"/>
      <c r="EJ682" s="41"/>
      <c r="EK682" s="41"/>
      <c r="EL682" s="41"/>
      <c r="EM682" s="41"/>
      <c r="EN682" s="41"/>
      <c r="EO682" s="40"/>
      <c r="EP682" s="41"/>
      <c r="EQ682" s="44"/>
      <c r="ER682" s="41"/>
      <c r="ES682" s="40"/>
      <c r="ET682" s="45"/>
      <c r="EU682" s="40"/>
      <c r="EV682" s="39"/>
      <c r="EW682" s="41"/>
      <c r="EX682" s="41"/>
      <c r="EY682" s="41"/>
      <c r="EZ682" s="44"/>
      <c r="FA682" s="41"/>
      <c r="FB682" s="41"/>
      <c r="FF682" s="40"/>
      <c r="FG682" s="39"/>
      <c r="FH682" s="41"/>
      <c r="FL682" s="40"/>
      <c r="FM682" s="42"/>
      <c r="FN682" s="41"/>
      <c r="FO682" s="41"/>
      <c r="FP682" s="41"/>
      <c r="FQ682" s="41"/>
      <c r="FR682" s="41"/>
      <c r="FS682" s="41"/>
      <c r="FT682" s="41"/>
      <c r="FU682" s="41"/>
      <c r="FV682" s="41"/>
      <c r="FW682" s="41"/>
      <c r="FX682" s="41"/>
      <c r="FY682" s="41"/>
      <c r="FZ682" s="41"/>
      <c r="GA682" s="41"/>
      <c r="GB682" s="41"/>
      <c r="GC682" s="41"/>
      <c r="GD682" s="41"/>
      <c r="GE682" s="41"/>
      <c r="GF682" s="41"/>
      <c r="GG682" s="41"/>
      <c r="GH682" s="41"/>
      <c r="GI682" s="41"/>
      <c r="GJ682" s="41"/>
      <c r="GK682" s="41"/>
      <c r="GL682" s="41"/>
      <c r="GM682" s="41"/>
      <c r="GN682" s="41"/>
      <c r="GO682" s="41"/>
      <c r="GP682" s="41"/>
      <c r="GQ682" s="41"/>
      <c r="GR682" s="41"/>
      <c r="GS682" s="42"/>
      <c r="GT682" s="41"/>
      <c r="GU682" s="41"/>
      <c r="HC682" s="42"/>
      <c r="HD682" s="41"/>
      <c r="HE682" s="41"/>
      <c r="HF682" s="41"/>
      <c r="HG682" s="41"/>
      <c r="HH682" s="41"/>
      <c r="HI682" s="41"/>
      <c r="HJ682" s="41"/>
      <c r="HK682" s="41"/>
      <c r="II682" s="42"/>
      <c r="IJ682" s="41"/>
      <c r="IK682" s="41"/>
      <c r="IT682" s="39"/>
      <c r="IV682" s="41"/>
      <c r="IW682" s="41"/>
      <c r="IX682" s="41"/>
      <c r="IY682" s="39"/>
      <c r="JD682" s="44"/>
      <c r="JE682" s="39"/>
      <c r="JJ682" s="44"/>
      <c r="JK682" s="41"/>
      <c r="JL682" s="41"/>
      <c r="JM682" s="41"/>
      <c r="JN682" s="41"/>
      <c r="JW682" s="56"/>
      <c r="KP682" s="62"/>
      <c r="KQ682" s="41"/>
      <c r="KR682" s="41"/>
      <c r="KS682" s="41"/>
      <c r="KW682" s="56"/>
      <c r="KZ682" s="62"/>
      <c r="LA682" s="41"/>
      <c r="LB682" s="41"/>
      <c r="LC682" s="41"/>
      <c r="LG682" s="56"/>
      <c r="LJ682" s="39"/>
      <c r="LL682" s="39"/>
      <c r="LN682" s="39"/>
      <c r="LP682" s="46"/>
      <c r="LQ682" s="39"/>
      <c r="LT682" s="46"/>
      <c r="LU682" s="39"/>
      <c r="LX682" s="46"/>
      <c r="LY682" s="39"/>
      <c r="MB682" s="47"/>
      <c r="MC682" s="39"/>
      <c r="MF682" s="46"/>
      <c r="MG682" s="39"/>
      <c r="MH682" s="41"/>
      <c r="MJ682" s="52"/>
      <c r="MW682" s="52"/>
      <c r="NB682" s="52"/>
      <c r="NG682" s="52"/>
      <c r="NL682" s="52"/>
      <c r="NQ682" s="39"/>
      <c r="NR682" s="41"/>
      <c r="NS682" s="41"/>
      <c r="NT682" s="52"/>
      <c r="NV682"/>
      <c r="NW682"/>
      <c r="NX682"/>
      <c r="OG682" s="52"/>
      <c r="OL682" s="52"/>
      <c r="OQ682" s="52"/>
      <c r="OV682" s="52"/>
      <c r="PB682" s="39"/>
      <c r="PC682" s="41"/>
      <c r="PD682" s="41"/>
      <c r="PE682" s="52"/>
      <c r="PR682" s="52"/>
      <c r="PW682" s="52"/>
      <c r="QB682" s="52"/>
      <c r="QG682" s="52"/>
      <c r="QM682" s="39"/>
      <c r="QN682" s="41"/>
      <c r="QO682" s="41"/>
      <c r="QP682" s="52"/>
      <c r="RC682" s="52"/>
      <c r="RH682" s="52"/>
      <c r="RM682" s="52"/>
      <c r="RR682" s="52"/>
      <c r="RX682" s="39"/>
      <c r="RY682" s="41"/>
      <c r="RZ682" s="41"/>
      <c r="SA682" s="52"/>
      <c r="SN682" s="52"/>
      <c r="SS682" s="52"/>
      <c r="SX682" s="52"/>
      <c r="TC682" s="52"/>
      <c r="TI682" s="39"/>
      <c r="TJ682" s="41"/>
      <c r="TK682" s="41"/>
      <c r="TL682" s="52"/>
      <c r="TQ682" s="52"/>
      <c r="TV682" s="52"/>
      <c r="UA682" s="52"/>
      <c r="UF682" s="52"/>
      <c r="UK682" s="39"/>
      <c r="UL682" s="41"/>
      <c r="UM682" s="41"/>
      <c r="UN682" s="52"/>
      <c r="US682" s="52"/>
      <c r="UX682" s="52"/>
      <c r="VC682" s="52"/>
      <c r="VH682" s="52"/>
      <c r="VN682" s="39"/>
      <c r="VO682" s="41"/>
      <c r="VP682" s="41"/>
      <c r="VQ682" s="52"/>
      <c r="VV682" s="52"/>
      <c r="WA682" s="52"/>
      <c r="WF682" s="52"/>
      <c r="WK682" s="52"/>
      <c r="WQ682" s="39"/>
      <c r="WR682" s="41"/>
      <c r="WS682" s="41"/>
      <c r="WT682" s="52"/>
      <c r="WY682" s="52"/>
      <c r="XD682" s="52"/>
      <c r="XI682" s="52"/>
      <c r="XN682" s="52"/>
      <c r="XT682" s="39"/>
      <c r="XU682" s="41"/>
      <c r="XV682" s="41"/>
      <c r="XW682" s="52"/>
      <c r="YB682" s="52"/>
      <c r="YG682" s="52"/>
      <c r="YL682" s="52"/>
      <c r="YQ682" s="52"/>
      <c r="YW682" s="39"/>
      <c r="YZ682" s="39"/>
      <c r="ZA682" s="41"/>
      <c r="ZB682" s="41"/>
      <c r="ZC682" s="42"/>
      <c r="ZD682" s="41"/>
      <c r="ZE682" s="41"/>
      <c r="ZF682" s="39"/>
      <c r="ZI682" s="39"/>
      <c r="ZL682" s="47"/>
      <c r="ZM682" s="39"/>
      <c r="ZP682" s="47"/>
      <c r="ZQ682" s="39"/>
      <c r="ZT682" s="47"/>
      <c r="ZU682" s="39"/>
      <c r="ZX682" s="47"/>
      <c r="AGR682" s="42"/>
      <c r="AGV682" s="43"/>
      <c r="AGZ682" s="43"/>
      <c r="AHD682" s="43"/>
    </row>
    <row r="683" spans="3:888" s="38" customFormat="1" x14ac:dyDescent="0.25">
      <c r="C683" s="42"/>
      <c r="J683" s="40"/>
      <c r="K683" s="42"/>
      <c r="U683" s="40"/>
      <c r="V683" s="42"/>
      <c r="W683" s="41"/>
      <c r="X683" s="41"/>
      <c r="AF683" s="40"/>
      <c r="AG683" s="41"/>
      <c r="AM683" s="43"/>
      <c r="AN683" s="41"/>
      <c r="AO683" s="41"/>
      <c r="AP683" s="41"/>
      <c r="AQ683" s="40"/>
      <c r="AR683" s="41"/>
      <c r="AS683" s="41"/>
      <c r="AT683" s="41"/>
      <c r="AU683" s="41"/>
      <c r="AV683" s="41"/>
      <c r="AW683" s="42"/>
      <c r="AX683" s="41"/>
      <c r="AY683" s="41"/>
      <c r="AZ683" s="41"/>
      <c r="BA683" s="41"/>
      <c r="BB683" s="42"/>
      <c r="BG683" s="43"/>
      <c r="BH683" s="41"/>
      <c r="BI683" s="41"/>
      <c r="BJ683" s="41"/>
      <c r="BK683" s="41"/>
      <c r="BL683" s="42"/>
      <c r="BM683" s="41"/>
      <c r="BN683" s="41"/>
      <c r="BO683" s="41"/>
      <c r="BP683" s="41"/>
      <c r="BQ683" s="41"/>
      <c r="BR683" s="42"/>
      <c r="BS683" s="41"/>
      <c r="BT683" s="41"/>
      <c r="BU683" s="41"/>
      <c r="BV683" s="41"/>
      <c r="BW683" s="41"/>
      <c r="BX683" s="40"/>
      <c r="BY683" s="41"/>
      <c r="CD683" s="43"/>
      <c r="CE683" s="41"/>
      <c r="CF683" s="41"/>
      <c r="CG683" s="41"/>
      <c r="CH683" s="41"/>
      <c r="CI683" s="42"/>
      <c r="CJ683" s="41"/>
      <c r="CK683" s="41"/>
      <c r="CL683" s="41"/>
      <c r="CM683" s="41"/>
      <c r="CN683" s="41"/>
      <c r="CO683" s="42"/>
      <c r="CP683" s="41"/>
      <c r="CQ683" s="41"/>
      <c r="CR683" s="41"/>
      <c r="CS683" s="41"/>
      <c r="CT683" s="41"/>
      <c r="CU683" s="40"/>
      <c r="CV683" s="41"/>
      <c r="DA683" s="43"/>
      <c r="DB683" s="41"/>
      <c r="DC683" s="41"/>
      <c r="DD683" s="41"/>
      <c r="DE683" s="41"/>
      <c r="DF683" s="42"/>
      <c r="DG683" s="41"/>
      <c r="DH683" s="41"/>
      <c r="DI683" s="41"/>
      <c r="DJ683" s="41"/>
      <c r="DK683" s="41"/>
      <c r="DL683" s="42"/>
      <c r="DM683" s="41"/>
      <c r="DN683" s="41"/>
      <c r="DO683" s="41"/>
      <c r="DP683" s="41"/>
      <c r="DQ683" s="41"/>
      <c r="DR683" s="40"/>
      <c r="DS683" s="41"/>
      <c r="DX683" s="43"/>
      <c r="DY683" s="41"/>
      <c r="DZ683" s="41"/>
      <c r="EA683" s="41"/>
      <c r="EB683" s="41"/>
      <c r="EC683" s="42"/>
      <c r="ED683" s="41"/>
      <c r="EE683" s="41"/>
      <c r="EF683" s="41"/>
      <c r="EG683" s="41"/>
      <c r="EH683" s="41"/>
      <c r="EI683" s="42"/>
      <c r="EJ683" s="41"/>
      <c r="EK683" s="41"/>
      <c r="EL683" s="41"/>
      <c r="EM683" s="41"/>
      <c r="EN683" s="41"/>
      <c r="EO683" s="40"/>
      <c r="EP683" s="41"/>
      <c r="EQ683" s="44"/>
      <c r="ER683" s="41"/>
      <c r="ES683" s="40"/>
      <c r="ET683" s="45"/>
      <c r="EU683" s="40"/>
      <c r="EV683" s="39"/>
      <c r="EW683" s="41"/>
      <c r="EX683" s="41"/>
      <c r="EY683" s="41"/>
      <c r="EZ683" s="44"/>
      <c r="FA683" s="41"/>
      <c r="FB683" s="41"/>
      <c r="FF683" s="40"/>
      <c r="FG683" s="39"/>
      <c r="FH683" s="41"/>
      <c r="FL683" s="40"/>
      <c r="FM683" s="42"/>
      <c r="FN683" s="41"/>
      <c r="FO683" s="41"/>
      <c r="FP683" s="41"/>
      <c r="FQ683" s="41"/>
      <c r="FR683" s="41"/>
      <c r="FS683" s="41"/>
      <c r="FT683" s="41"/>
      <c r="FU683" s="41"/>
      <c r="FV683" s="41"/>
      <c r="FW683" s="41"/>
      <c r="FX683" s="41"/>
      <c r="FY683" s="41"/>
      <c r="FZ683" s="41"/>
      <c r="GA683" s="41"/>
      <c r="GB683" s="41"/>
      <c r="GC683" s="41"/>
      <c r="GD683" s="41"/>
      <c r="GE683" s="41"/>
      <c r="GF683" s="41"/>
      <c r="GG683" s="41"/>
      <c r="GH683" s="41"/>
      <c r="GI683" s="41"/>
      <c r="GJ683" s="41"/>
      <c r="GK683" s="41"/>
      <c r="GL683" s="41"/>
      <c r="GM683" s="41"/>
      <c r="GN683" s="41"/>
      <c r="GO683" s="41"/>
      <c r="GP683" s="41"/>
      <c r="GQ683" s="41"/>
      <c r="GR683" s="41"/>
      <c r="GS683" s="42"/>
      <c r="GT683" s="41"/>
      <c r="GU683" s="41"/>
      <c r="HC683" s="42"/>
      <c r="HD683" s="41"/>
      <c r="HE683" s="41"/>
      <c r="HF683" s="41"/>
      <c r="HG683" s="41"/>
      <c r="HH683" s="41"/>
      <c r="HI683" s="41"/>
      <c r="HJ683" s="41"/>
      <c r="HK683" s="41"/>
      <c r="II683" s="42"/>
      <c r="IJ683" s="41"/>
      <c r="IK683" s="41"/>
      <c r="IT683" s="39"/>
      <c r="IV683" s="41"/>
      <c r="IW683" s="41"/>
      <c r="IX683" s="41"/>
      <c r="IY683" s="39"/>
      <c r="JD683" s="44"/>
      <c r="JE683" s="39"/>
      <c r="JJ683" s="44"/>
      <c r="JK683" s="41"/>
      <c r="JL683" s="41"/>
      <c r="JM683" s="41"/>
      <c r="JN683" s="41"/>
      <c r="JW683" s="56"/>
      <c r="KP683" s="62"/>
      <c r="KQ683" s="41"/>
      <c r="KR683" s="41"/>
      <c r="KS683" s="41"/>
      <c r="KW683" s="56"/>
      <c r="KZ683" s="62"/>
      <c r="LA683" s="41"/>
      <c r="LB683" s="41"/>
      <c r="LC683" s="41"/>
      <c r="LG683" s="56"/>
      <c r="LJ683" s="39"/>
      <c r="LL683" s="39"/>
      <c r="LN683" s="39"/>
      <c r="LP683" s="46"/>
      <c r="LQ683" s="39"/>
      <c r="LT683" s="46"/>
      <c r="LU683" s="39"/>
      <c r="LX683" s="46"/>
      <c r="LY683" s="39"/>
      <c r="MB683" s="47"/>
      <c r="MC683" s="39"/>
      <c r="MF683" s="46"/>
      <c r="MG683" s="39"/>
      <c r="MH683" s="41"/>
      <c r="MJ683" s="52"/>
      <c r="MW683" s="52"/>
      <c r="NB683" s="52"/>
      <c r="NG683" s="52"/>
      <c r="NL683" s="52"/>
      <c r="NQ683" s="39"/>
      <c r="NR683" s="41"/>
      <c r="NS683" s="41"/>
      <c r="NT683" s="52"/>
      <c r="NV683"/>
      <c r="NW683"/>
      <c r="NX683"/>
      <c r="OG683" s="52"/>
      <c r="OL683" s="52"/>
      <c r="OQ683" s="52"/>
      <c r="OV683" s="52"/>
      <c r="PB683" s="39"/>
      <c r="PC683" s="41"/>
      <c r="PD683" s="41"/>
      <c r="PE683" s="52"/>
      <c r="PR683" s="52"/>
      <c r="PW683" s="52"/>
      <c r="QB683" s="52"/>
      <c r="QG683" s="52"/>
      <c r="QM683" s="39"/>
      <c r="QN683" s="41"/>
      <c r="QO683" s="41"/>
      <c r="QP683" s="52"/>
      <c r="RC683" s="52"/>
      <c r="RH683" s="52"/>
      <c r="RM683" s="52"/>
      <c r="RR683" s="52"/>
      <c r="RX683" s="39"/>
      <c r="RY683" s="41"/>
      <c r="RZ683" s="41"/>
      <c r="SA683" s="52"/>
      <c r="SN683" s="52"/>
      <c r="SS683" s="52"/>
      <c r="SX683" s="52"/>
      <c r="TC683" s="52"/>
      <c r="TI683" s="39"/>
      <c r="TJ683" s="41"/>
      <c r="TK683" s="41"/>
      <c r="TL683" s="52"/>
      <c r="TQ683" s="52"/>
      <c r="TV683" s="52"/>
      <c r="UA683" s="52"/>
      <c r="UF683" s="52"/>
      <c r="UK683" s="39"/>
      <c r="UL683" s="41"/>
      <c r="UM683" s="41"/>
      <c r="UN683" s="52"/>
      <c r="US683" s="52"/>
      <c r="UX683" s="52"/>
      <c r="VC683" s="52"/>
      <c r="VH683" s="52"/>
      <c r="VN683" s="39"/>
      <c r="VO683" s="41"/>
      <c r="VP683" s="41"/>
      <c r="VQ683" s="52"/>
      <c r="VV683" s="52"/>
      <c r="WA683" s="52"/>
      <c r="WF683" s="52"/>
      <c r="WK683" s="52"/>
      <c r="WQ683" s="39"/>
      <c r="WR683" s="41"/>
      <c r="WS683" s="41"/>
      <c r="WT683" s="52"/>
      <c r="WY683" s="52"/>
      <c r="XD683" s="52"/>
      <c r="XI683" s="52"/>
      <c r="XN683" s="52"/>
      <c r="XT683" s="39"/>
      <c r="XU683" s="41"/>
      <c r="XV683" s="41"/>
      <c r="XW683" s="52"/>
      <c r="YB683" s="52"/>
      <c r="YG683" s="52"/>
      <c r="YL683" s="52"/>
      <c r="YQ683" s="52"/>
      <c r="YW683" s="39"/>
      <c r="YZ683" s="39"/>
      <c r="ZA683" s="41"/>
      <c r="ZB683" s="41"/>
      <c r="ZC683" s="42"/>
      <c r="ZD683" s="41"/>
      <c r="ZE683" s="41"/>
      <c r="ZF683" s="39"/>
      <c r="ZI683" s="39"/>
      <c r="ZL683" s="47"/>
      <c r="ZM683" s="39"/>
      <c r="ZP683" s="47"/>
      <c r="ZQ683" s="39"/>
      <c r="ZT683" s="47"/>
      <c r="ZU683" s="39"/>
      <c r="ZX683" s="47"/>
      <c r="AGR683" s="42"/>
      <c r="AGV683" s="43"/>
      <c r="AGZ683" s="43"/>
      <c r="AHD683" s="43"/>
    </row>
    <row r="684" spans="3:888" s="38" customFormat="1" x14ac:dyDescent="0.25">
      <c r="C684" s="42"/>
      <c r="J684" s="40"/>
      <c r="K684" s="42"/>
      <c r="U684" s="40"/>
      <c r="V684" s="42"/>
      <c r="W684" s="41"/>
      <c r="X684" s="41"/>
      <c r="AF684" s="40"/>
      <c r="AG684" s="41"/>
      <c r="AM684" s="43"/>
      <c r="AN684" s="41"/>
      <c r="AO684" s="41"/>
      <c r="AP684" s="41"/>
      <c r="AQ684" s="40"/>
      <c r="AR684" s="41"/>
      <c r="AS684" s="41"/>
      <c r="AT684" s="41"/>
      <c r="AU684" s="41"/>
      <c r="AV684" s="41"/>
      <c r="AW684" s="42"/>
      <c r="AX684" s="41"/>
      <c r="AY684" s="41"/>
      <c r="AZ684" s="41"/>
      <c r="BA684" s="41"/>
      <c r="BB684" s="42"/>
      <c r="BG684" s="43"/>
      <c r="BH684" s="41"/>
      <c r="BI684" s="41"/>
      <c r="BJ684" s="41"/>
      <c r="BK684" s="41"/>
      <c r="BL684" s="42"/>
      <c r="BM684" s="41"/>
      <c r="BN684" s="41"/>
      <c r="BO684" s="41"/>
      <c r="BP684" s="41"/>
      <c r="BQ684" s="41"/>
      <c r="BR684" s="42"/>
      <c r="BS684" s="41"/>
      <c r="BT684" s="41"/>
      <c r="BU684" s="41"/>
      <c r="BV684" s="41"/>
      <c r="BW684" s="41"/>
      <c r="BX684" s="40"/>
      <c r="BY684" s="41"/>
      <c r="CD684" s="43"/>
      <c r="CE684" s="41"/>
      <c r="CF684" s="41"/>
      <c r="CG684" s="41"/>
      <c r="CH684" s="41"/>
      <c r="CI684" s="42"/>
      <c r="CJ684" s="41"/>
      <c r="CK684" s="41"/>
      <c r="CL684" s="41"/>
      <c r="CM684" s="41"/>
      <c r="CN684" s="41"/>
      <c r="CO684" s="42"/>
      <c r="CP684" s="41"/>
      <c r="CQ684" s="41"/>
      <c r="CR684" s="41"/>
      <c r="CS684" s="41"/>
      <c r="CT684" s="41"/>
      <c r="CU684" s="40"/>
      <c r="CV684" s="41"/>
      <c r="DA684" s="43"/>
      <c r="DB684" s="41"/>
      <c r="DC684" s="41"/>
      <c r="DD684" s="41"/>
      <c r="DE684" s="41"/>
      <c r="DF684" s="42"/>
      <c r="DG684" s="41"/>
      <c r="DH684" s="41"/>
      <c r="DI684" s="41"/>
      <c r="DJ684" s="41"/>
      <c r="DK684" s="41"/>
      <c r="DL684" s="42"/>
      <c r="DM684" s="41"/>
      <c r="DN684" s="41"/>
      <c r="DO684" s="41"/>
      <c r="DP684" s="41"/>
      <c r="DQ684" s="41"/>
      <c r="DR684" s="40"/>
      <c r="DS684" s="41"/>
      <c r="DX684" s="43"/>
      <c r="DY684" s="41"/>
      <c r="DZ684" s="41"/>
      <c r="EA684" s="41"/>
      <c r="EB684" s="41"/>
      <c r="EC684" s="42"/>
      <c r="ED684" s="41"/>
      <c r="EE684" s="41"/>
      <c r="EF684" s="41"/>
      <c r="EG684" s="41"/>
      <c r="EH684" s="41"/>
      <c r="EI684" s="42"/>
      <c r="EJ684" s="41"/>
      <c r="EK684" s="41"/>
      <c r="EL684" s="41"/>
      <c r="EM684" s="41"/>
      <c r="EN684" s="41"/>
      <c r="EO684" s="40"/>
      <c r="EP684" s="41"/>
      <c r="EQ684" s="44"/>
      <c r="ER684" s="41"/>
      <c r="ES684" s="40"/>
      <c r="ET684" s="45"/>
      <c r="EU684" s="40"/>
      <c r="EV684" s="39"/>
      <c r="EW684" s="41"/>
      <c r="EX684" s="41"/>
      <c r="EY684" s="41"/>
      <c r="EZ684" s="44"/>
      <c r="FA684" s="41"/>
      <c r="FB684" s="41"/>
      <c r="FF684" s="40"/>
      <c r="FG684" s="39"/>
      <c r="FH684" s="41"/>
      <c r="FL684" s="40"/>
      <c r="FM684" s="42"/>
      <c r="FN684" s="41"/>
      <c r="FO684" s="41"/>
      <c r="FP684" s="41"/>
      <c r="FQ684" s="41"/>
      <c r="FR684" s="41"/>
      <c r="FS684" s="41"/>
      <c r="FT684" s="41"/>
      <c r="FU684" s="41"/>
      <c r="FV684" s="41"/>
      <c r="FW684" s="41"/>
      <c r="FX684" s="41"/>
      <c r="FY684" s="41"/>
      <c r="FZ684" s="41"/>
      <c r="GA684" s="41"/>
      <c r="GB684" s="41"/>
      <c r="GC684" s="41"/>
      <c r="GD684" s="41"/>
      <c r="GE684" s="41"/>
      <c r="GF684" s="41"/>
      <c r="GG684" s="41"/>
      <c r="GH684" s="41"/>
      <c r="GI684" s="41"/>
      <c r="GJ684" s="41"/>
      <c r="GK684" s="41"/>
      <c r="GL684" s="41"/>
      <c r="GM684" s="41"/>
      <c r="GN684" s="41"/>
      <c r="GO684" s="41"/>
      <c r="GP684" s="41"/>
      <c r="GQ684" s="41"/>
      <c r="GR684" s="41"/>
      <c r="GS684" s="42"/>
      <c r="GT684" s="41"/>
      <c r="GU684" s="41"/>
      <c r="HC684" s="42"/>
      <c r="HD684" s="41"/>
      <c r="HE684" s="41"/>
      <c r="HF684" s="41"/>
      <c r="HG684" s="41"/>
      <c r="HH684" s="41"/>
      <c r="HI684" s="41"/>
      <c r="HJ684" s="41"/>
      <c r="HK684" s="41"/>
      <c r="II684" s="42"/>
      <c r="IJ684" s="41"/>
      <c r="IK684" s="41"/>
      <c r="IT684" s="39"/>
      <c r="IV684" s="41"/>
      <c r="IW684" s="41"/>
      <c r="IX684" s="41"/>
      <c r="IY684" s="39"/>
      <c r="JD684" s="44"/>
      <c r="JE684" s="39"/>
      <c r="JJ684" s="44"/>
      <c r="JK684" s="41"/>
      <c r="JL684" s="41"/>
      <c r="JM684" s="41"/>
      <c r="JN684" s="41"/>
      <c r="JW684" s="56"/>
      <c r="KP684" s="62"/>
      <c r="KQ684" s="41"/>
      <c r="KR684" s="41"/>
      <c r="KS684" s="41"/>
      <c r="KW684" s="56"/>
      <c r="KZ684" s="62"/>
      <c r="LA684" s="41"/>
      <c r="LB684" s="41"/>
      <c r="LC684" s="41"/>
      <c r="LG684" s="56"/>
      <c r="LJ684" s="39"/>
      <c r="LL684" s="39"/>
      <c r="LN684" s="39"/>
      <c r="LP684" s="46"/>
      <c r="LQ684" s="39"/>
      <c r="LT684" s="46"/>
      <c r="LU684" s="39"/>
      <c r="LX684" s="46"/>
      <c r="LY684" s="39"/>
      <c r="MB684" s="47"/>
      <c r="MC684" s="39"/>
      <c r="MF684" s="46"/>
      <c r="MG684" s="39"/>
      <c r="MH684" s="41"/>
      <c r="MJ684" s="52"/>
      <c r="MW684" s="52"/>
      <c r="NB684" s="52"/>
      <c r="NG684" s="52"/>
      <c r="NL684" s="52"/>
      <c r="NQ684" s="39"/>
      <c r="NR684" s="41"/>
      <c r="NS684" s="41"/>
      <c r="NT684" s="52"/>
      <c r="NV684"/>
      <c r="NW684"/>
      <c r="NX684"/>
      <c r="OG684" s="52"/>
      <c r="OL684" s="52"/>
      <c r="OQ684" s="52"/>
      <c r="OV684" s="52"/>
      <c r="PB684" s="39"/>
      <c r="PC684" s="41"/>
      <c r="PD684" s="41"/>
      <c r="PE684" s="52"/>
      <c r="PR684" s="52"/>
      <c r="PW684" s="52"/>
      <c r="QB684" s="52"/>
      <c r="QG684" s="52"/>
      <c r="QM684" s="39"/>
      <c r="QN684" s="41"/>
      <c r="QO684" s="41"/>
      <c r="QP684" s="52"/>
      <c r="RC684" s="52"/>
      <c r="RH684" s="52"/>
      <c r="RM684" s="52"/>
      <c r="RR684" s="52"/>
      <c r="RX684" s="39"/>
      <c r="RY684" s="41"/>
      <c r="RZ684" s="41"/>
      <c r="SA684" s="52"/>
      <c r="SN684" s="52"/>
      <c r="SS684" s="52"/>
      <c r="SX684" s="52"/>
      <c r="TC684" s="52"/>
      <c r="TI684" s="39"/>
      <c r="TJ684" s="41"/>
      <c r="TK684" s="41"/>
      <c r="TL684" s="52"/>
      <c r="TQ684" s="52"/>
      <c r="TV684" s="52"/>
      <c r="UA684" s="52"/>
      <c r="UF684" s="52"/>
      <c r="UK684" s="39"/>
      <c r="UL684" s="41"/>
      <c r="UM684" s="41"/>
      <c r="UN684" s="52"/>
      <c r="US684" s="52"/>
      <c r="UX684" s="52"/>
      <c r="VC684" s="52"/>
      <c r="VH684" s="52"/>
      <c r="VN684" s="39"/>
      <c r="VO684" s="41"/>
      <c r="VP684" s="41"/>
      <c r="VQ684" s="52"/>
      <c r="VV684" s="52"/>
      <c r="WA684" s="52"/>
      <c r="WF684" s="52"/>
      <c r="WK684" s="52"/>
      <c r="WQ684" s="39"/>
      <c r="WR684" s="41"/>
      <c r="WS684" s="41"/>
      <c r="WT684" s="52"/>
      <c r="WY684" s="52"/>
      <c r="XD684" s="52"/>
      <c r="XI684" s="52"/>
      <c r="XN684" s="52"/>
      <c r="XT684" s="39"/>
      <c r="XU684" s="41"/>
      <c r="XV684" s="41"/>
      <c r="XW684" s="52"/>
      <c r="YB684" s="52"/>
      <c r="YG684" s="52"/>
      <c r="YL684" s="52"/>
      <c r="YQ684" s="52"/>
      <c r="YW684" s="39"/>
      <c r="YZ684" s="39"/>
      <c r="ZA684" s="41"/>
      <c r="ZB684" s="41"/>
      <c r="ZC684" s="42"/>
      <c r="ZD684" s="41"/>
      <c r="ZE684" s="41"/>
      <c r="ZF684" s="39"/>
      <c r="ZI684" s="39"/>
      <c r="ZL684" s="47"/>
      <c r="ZM684" s="39"/>
      <c r="ZP684" s="47"/>
      <c r="ZQ684" s="39"/>
      <c r="ZT684" s="47"/>
      <c r="ZU684" s="39"/>
      <c r="ZX684" s="47"/>
      <c r="AGR684" s="42"/>
      <c r="AGV684" s="43"/>
      <c r="AGZ684" s="43"/>
      <c r="AHD684" s="43"/>
    </row>
    <row r="685" spans="3:888" s="38" customFormat="1" x14ac:dyDescent="0.25">
      <c r="C685" s="42"/>
      <c r="J685" s="40"/>
      <c r="K685" s="42"/>
      <c r="U685" s="40"/>
      <c r="V685" s="42"/>
      <c r="W685" s="41"/>
      <c r="X685" s="41"/>
      <c r="AF685" s="40"/>
      <c r="AG685" s="41"/>
      <c r="AM685" s="43"/>
      <c r="AN685" s="41"/>
      <c r="AO685" s="41"/>
      <c r="AP685" s="41"/>
      <c r="AQ685" s="40"/>
      <c r="AR685" s="41"/>
      <c r="AS685" s="41"/>
      <c r="AT685" s="41"/>
      <c r="AU685" s="41"/>
      <c r="AV685" s="41"/>
      <c r="AW685" s="42"/>
      <c r="AX685" s="41"/>
      <c r="AY685" s="41"/>
      <c r="AZ685" s="41"/>
      <c r="BA685" s="41"/>
      <c r="BB685" s="42"/>
      <c r="BG685" s="43"/>
      <c r="BH685" s="41"/>
      <c r="BI685" s="41"/>
      <c r="BJ685" s="41"/>
      <c r="BK685" s="41"/>
      <c r="BL685" s="42"/>
      <c r="BM685" s="41"/>
      <c r="BN685" s="41"/>
      <c r="BO685" s="41"/>
      <c r="BP685" s="41"/>
      <c r="BQ685" s="41"/>
      <c r="BR685" s="42"/>
      <c r="BS685" s="41"/>
      <c r="BT685" s="41"/>
      <c r="BU685" s="41"/>
      <c r="BV685" s="41"/>
      <c r="BW685" s="41"/>
      <c r="BX685" s="40"/>
      <c r="BY685" s="41"/>
      <c r="CD685" s="43"/>
      <c r="CE685" s="41"/>
      <c r="CF685" s="41"/>
      <c r="CG685" s="41"/>
      <c r="CH685" s="41"/>
      <c r="CI685" s="42"/>
      <c r="CJ685" s="41"/>
      <c r="CK685" s="41"/>
      <c r="CL685" s="41"/>
      <c r="CM685" s="41"/>
      <c r="CN685" s="41"/>
      <c r="CO685" s="42"/>
      <c r="CP685" s="41"/>
      <c r="CQ685" s="41"/>
      <c r="CR685" s="41"/>
      <c r="CS685" s="41"/>
      <c r="CT685" s="41"/>
      <c r="CU685" s="40"/>
      <c r="CV685" s="41"/>
      <c r="DA685" s="43"/>
      <c r="DB685" s="41"/>
      <c r="DC685" s="41"/>
      <c r="DD685" s="41"/>
      <c r="DE685" s="41"/>
      <c r="DF685" s="42"/>
      <c r="DG685" s="41"/>
      <c r="DH685" s="41"/>
      <c r="DI685" s="41"/>
      <c r="DJ685" s="41"/>
      <c r="DK685" s="41"/>
      <c r="DL685" s="42"/>
      <c r="DM685" s="41"/>
      <c r="DN685" s="41"/>
      <c r="DO685" s="41"/>
      <c r="DP685" s="41"/>
      <c r="DQ685" s="41"/>
      <c r="DR685" s="40"/>
      <c r="DS685" s="41"/>
      <c r="DX685" s="43"/>
      <c r="DY685" s="41"/>
      <c r="DZ685" s="41"/>
      <c r="EA685" s="41"/>
      <c r="EB685" s="41"/>
      <c r="EC685" s="42"/>
      <c r="ED685" s="41"/>
      <c r="EE685" s="41"/>
      <c r="EF685" s="41"/>
      <c r="EG685" s="41"/>
      <c r="EH685" s="41"/>
      <c r="EI685" s="42"/>
      <c r="EJ685" s="41"/>
      <c r="EK685" s="41"/>
      <c r="EL685" s="41"/>
      <c r="EM685" s="41"/>
      <c r="EN685" s="41"/>
      <c r="EO685" s="40"/>
      <c r="EP685" s="41"/>
      <c r="EQ685" s="44"/>
      <c r="ER685" s="41"/>
      <c r="ES685" s="40"/>
      <c r="ET685" s="45"/>
      <c r="EU685" s="40"/>
      <c r="EV685" s="39"/>
      <c r="EW685" s="41"/>
      <c r="EX685" s="41"/>
      <c r="EY685" s="41"/>
      <c r="EZ685" s="44"/>
      <c r="FA685" s="41"/>
      <c r="FB685" s="41"/>
      <c r="FF685" s="40"/>
      <c r="FG685" s="39"/>
      <c r="FH685" s="41"/>
      <c r="FL685" s="40"/>
      <c r="FM685" s="42"/>
      <c r="FN685" s="41"/>
      <c r="FO685" s="41"/>
      <c r="FP685" s="41"/>
      <c r="FQ685" s="41"/>
      <c r="FR685" s="41"/>
      <c r="FS685" s="41"/>
      <c r="FT685" s="41"/>
      <c r="FU685" s="41"/>
      <c r="FV685" s="41"/>
      <c r="FW685" s="41"/>
      <c r="FX685" s="41"/>
      <c r="FY685" s="41"/>
      <c r="FZ685" s="41"/>
      <c r="GA685" s="41"/>
      <c r="GB685" s="41"/>
      <c r="GC685" s="41"/>
      <c r="GD685" s="41"/>
      <c r="GE685" s="41"/>
      <c r="GF685" s="41"/>
      <c r="GG685" s="41"/>
      <c r="GH685" s="41"/>
      <c r="GI685" s="41"/>
      <c r="GJ685" s="41"/>
      <c r="GK685" s="41"/>
      <c r="GL685" s="41"/>
      <c r="GM685" s="41"/>
      <c r="GN685" s="41"/>
      <c r="GO685" s="41"/>
      <c r="GP685" s="41"/>
      <c r="GQ685" s="41"/>
      <c r="GR685" s="41"/>
      <c r="GS685" s="42"/>
      <c r="GT685" s="41"/>
      <c r="GU685" s="41"/>
      <c r="HC685" s="42"/>
      <c r="HD685" s="41"/>
      <c r="HE685" s="41"/>
      <c r="HF685" s="41"/>
      <c r="HG685" s="41"/>
      <c r="HH685" s="41"/>
      <c r="HI685" s="41"/>
      <c r="HJ685" s="41"/>
      <c r="HK685" s="41"/>
      <c r="II685" s="42"/>
      <c r="IJ685" s="41"/>
      <c r="IK685" s="41"/>
      <c r="IT685" s="39"/>
      <c r="IV685" s="41"/>
      <c r="IW685" s="41"/>
      <c r="IX685" s="41"/>
      <c r="IY685" s="39"/>
      <c r="JD685" s="44"/>
      <c r="JE685" s="39"/>
      <c r="JJ685" s="44"/>
      <c r="JK685" s="41"/>
      <c r="JL685" s="41"/>
      <c r="JM685" s="41"/>
      <c r="JN685" s="41"/>
      <c r="JW685" s="56"/>
      <c r="KP685" s="62"/>
      <c r="KQ685" s="41"/>
      <c r="KR685" s="41"/>
      <c r="KS685" s="41"/>
      <c r="KW685" s="56"/>
      <c r="KZ685" s="62"/>
      <c r="LA685" s="41"/>
      <c r="LB685" s="41"/>
      <c r="LC685" s="41"/>
      <c r="LG685" s="56"/>
      <c r="LJ685" s="39"/>
      <c r="LL685" s="39"/>
      <c r="LN685" s="39"/>
      <c r="LP685" s="46"/>
      <c r="LQ685" s="39"/>
      <c r="LT685" s="46"/>
      <c r="LU685" s="39"/>
      <c r="LX685" s="46"/>
      <c r="LY685" s="39"/>
      <c r="MB685" s="47"/>
      <c r="MC685" s="39"/>
      <c r="MF685" s="46"/>
      <c r="MG685" s="39"/>
      <c r="MH685" s="41"/>
      <c r="MJ685" s="52"/>
      <c r="MW685" s="52"/>
      <c r="NB685" s="52"/>
      <c r="NG685" s="52"/>
      <c r="NL685" s="52"/>
      <c r="NQ685" s="39"/>
      <c r="NR685" s="41"/>
      <c r="NS685" s="41"/>
      <c r="NT685" s="52"/>
      <c r="NV685"/>
      <c r="NW685"/>
      <c r="NX685"/>
      <c r="OG685" s="52"/>
      <c r="OL685" s="52"/>
      <c r="OQ685" s="52"/>
      <c r="OV685" s="52"/>
      <c r="PB685" s="39"/>
      <c r="PC685" s="41"/>
      <c r="PD685" s="41"/>
      <c r="PE685" s="52"/>
      <c r="PR685" s="52"/>
      <c r="PW685" s="52"/>
      <c r="QB685" s="52"/>
      <c r="QG685" s="52"/>
      <c r="QM685" s="39"/>
      <c r="QN685" s="41"/>
      <c r="QO685" s="41"/>
      <c r="QP685" s="52"/>
      <c r="RC685" s="52"/>
      <c r="RH685" s="52"/>
      <c r="RM685" s="52"/>
      <c r="RR685" s="52"/>
      <c r="RX685" s="39"/>
      <c r="RY685" s="41"/>
      <c r="RZ685" s="41"/>
      <c r="SA685" s="52"/>
      <c r="SN685" s="52"/>
      <c r="SS685" s="52"/>
      <c r="SX685" s="52"/>
      <c r="TC685" s="52"/>
      <c r="TI685" s="39"/>
      <c r="TJ685" s="41"/>
      <c r="TK685" s="41"/>
      <c r="TL685" s="52"/>
      <c r="TQ685" s="52"/>
      <c r="TV685" s="52"/>
      <c r="UA685" s="52"/>
      <c r="UF685" s="52"/>
      <c r="UK685" s="39"/>
      <c r="UL685" s="41"/>
      <c r="UM685" s="41"/>
      <c r="UN685" s="52"/>
      <c r="US685" s="52"/>
      <c r="UX685" s="52"/>
      <c r="VC685" s="52"/>
      <c r="VH685" s="52"/>
      <c r="VN685" s="39"/>
      <c r="VO685" s="41"/>
      <c r="VP685" s="41"/>
      <c r="VQ685" s="52"/>
      <c r="VV685" s="52"/>
      <c r="WA685" s="52"/>
      <c r="WF685" s="52"/>
      <c r="WK685" s="52"/>
      <c r="WQ685" s="39"/>
      <c r="WR685" s="41"/>
      <c r="WS685" s="41"/>
      <c r="WT685" s="52"/>
      <c r="WY685" s="52"/>
      <c r="XD685" s="52"/>
      <c r="XI685" s="52"/>
      <c r="XN685" s="52"/>
      <c r="XT685" s="39"/>
      <c r="XU685" s="41"/>
      <c r="XV685" s="41"/>
      <c r="XW685" s="52"/>
      <c r="YB685" s="52"/>
      <c r="YG685" s="52"/>
      <c r="YL685" s="52"/>
      <c r="YQ685" s="52"/>
      <c r="YW685" s="39"/>
      <c r="YZ685" s="39"/>
      <c r="ZA685" s="41"/>
      <c r="ZB685" s="41"/>
      <c r="ZC685" s="42"/>
      <c r="ZD685" s="41"/>
      <c r="ZE685" s="41"/>
      <c r="ZF685" s="39"/>
      <c r="ZI685" s="39"/>
      <c r="ZL685" s="47"/>
      <c r="ZM685" s="39"/>
      <c r="ZP685" s="47"/>
      <c r="ZQ685" s="39"/>
      <c r="ZT685" s="47"/>
      <c r="ZU685" s="39"/>
      <c r="ZX685" s="47"/>
      <c r="AGR685" s="42"/>
      <c r="AGV685" s="43"/>
      <c r="AGZ685" s="43"/>
      <c r="AHD685" s="43"/>
    </row>
    <row r="686" spans="3:888" s="38" customFormat="1" x14ac:dyDescent="0.25">
      <c r="C686" s="42"/>
      <c r="J686" s="40"/>
      <c r="K686" s="42"/>
      <c r="U686" s="40"/>
      <c r="V686" s="42"/>
      <c r="W686" s="41"/>
      <c r="X686" s="41"/>
      <c r="AF686" s="40"/>
      <c r="AG686" s="41"/>
      <c r="AM686" s="43"/>
      <c r="AN686" s="41"/>
      <c r="AO686" s="41"/>
      <c r="AP686" s="41"/>
      <c r="AQ686" s="40"/>
      <c r="AR686" s="41"/>
      <c r="AS686" s="41"/>
      <c r="AT686" s="41"/>
      <c r="AU686" s="41"/>
      <c r="AV686" s="41"/>
      <c r="AW686" s="42"/>
      <c r="AX686" s="41"/>
      <c r="AY686" s="41"/>
      <c r="AZ686" s="41"/>
      <c r="BA686" s="41"/>
      <c r="BB686" s="42"/>
      <c r="BG686" s="43"/>
      <c r="BH686" s="41"/>
      <c r="BI686" s="41"/>
      <c r="BJ686" s="41"/>
      <c r="BK686" s="41"/>
      <c r="BL686" s="42"/>
      <c r="BM686" s="41"/>
      <c r="BN686" s="41"/>
      <c r="BO686" s="41"/>
      <c r="BP686" s="41"/>
      <c r="BQ686" s="41"/>
      <c r="BR686" s="42"/>
      <c r="BS686" s="41"/>
      <c r="BT686" s="41"/>
      <c r="BU686" s="41"/>
      <c r="BV686" s="41"/>
      <c r="BW686" s="41"/>
      <c r="BX686" s="40"/>
      <c r="BY686" s="41"/>
      <c r="CD686" s="43"/>
      <c r="CE686" s="41"/>
      <c r="CF686" s="41"/>
      <c r="CG686" s="41"/>
      <c r="CH686" s="41"/>
      <c r="CI686" s="42"/>
      <c r="CJ686" s="41"/>
      <c r="CK686" s="41"/>
      <c r="CL686" s="41"/>
      <c r="CM686" s="41"/>
      <c r="CN686" s="41"/>
      <c r="CO686" s="42"/>
      <c r="CP686" s="41"/>
      <c r="CQ686" s="41"/>
      <c r="CR686" s="41"/>
      <c r="CS686" s="41"/>
      <c r="CT686" s="41"/>
      <c r="CU686" s="40"/>
      <c r="CV686" s="41"/>
      <c r="DA686" s="43"/>
      <c r="DB686" s="41"/>
      <c r="DC686" s="41"/>
      <c r="DD686" s="41"/>
      <c r="DE686" s="41"/>
      <c r="DF686" s="42"/>
      <c r="DG686" s="41"/>
      <c r="DH686" s="41"/>
      <c r="DI686" s="41"/>
      <c r="DJ686" s="41"/>
      <c r="DK686" s="41"/>
      <c r="DL686" s="42"/>
      <c r="DM686" s="41"/>
      <c r="DN686" s="41"/>
      <c r="DO686" s="41"/>
      <c r="DP686" s="41"/>
      <c r="DQ686" s="41"/>
      <c r="DR686" s="40"/>
      <c r="DS686" s="41"/>
      <c r="DX686" s="43"/>
      <c r="DY686" s="41"/>
      <c r="DZ686" s="41"/>
      <c r="EA686" s="41"/>
      <c r="EB686" s="41"/>
      <c r="EC686" s="42"/>
      <c r="ED686" s="41"/>
      <c r="EE686" s="41"/>
      <c r="EF686" s="41"/>
      <c r="EG686" s="41"/>
      <c r="EH686" s="41"/>
      <c r="EI686" s="42"/>
      <c r="EJ686" s="41"/>
      <c r="EK686" s="41"/>
      <c r="EL686" s="41"/>
      <c r="EM686" s="41"/>
      <c r="EN686" s="41"/>
      <c r="EO686" s="40"/>
      <c r="EP686" s="41"/>
      <c r="EQ686" s="44"/>
      <c r="ER686" s="41"/>
      <c r="ES686" s="40"/>
      <c r="ET686" s="45"/>
      <c r="EU686" s="40"/>
      <c r="EV686" s="39"/>
      <c r="EW686" s="41"/>
      <c r="EX686" s="41"/>
      <c r="EY686" s="41"/>
      <c r="EZ686" s="44"/>
      <c r="FA686" s="41"/>
      <c r="FB686" s="41"/>
      <c r="FF686" s="40"/>
      <c r="FG686" s="39"/>
      <c r="FH686" s="41"/>
      <c r="FL686" s="40"/>
      <c r="FM686" s="42"/>
      <c r="FN686" s="41"/>
      <c r="FO686" s="41"/>
      <c r="FP686" s="41"/>
      <c r="FQ686" s="41"/>
      <c r="FR686" s="41"/>
      <c r="FS686" s="41"/>
      <c r="FT686" s="41"/>
      <c r="FU686" s="41"/>
      <c r="FV686" s="41"/>
      <c r="FW686" s="41"/>
      <c r="FX686" s="41"/>
      <c r="FY686" s="41"/>
      <c r="FZ686" s="41"/>
      <c r="GA686" s="41"/>
      <c r="GB686" s="41"/>
      <c r="GC686" s="41"/>
      <c r="GD686" s="41"/>
      <c r="GE686" s="41"/>
      <c r="GF686" s="41"/>
      <c r="GG686" s="41"/>
      <c r="GH686" s="41"/>
      <c r="GI686" s="41"/>
      <c r="GJ686" s="41"/>
      <c r="GK686" s="41"/>
      <c r="GL686" s="41"/>
      <c r="GM686" s="41"/>
      <c r="GN686" s="41"/>
      <c r="GO686" s="41"/>
      <c r="GP686" s="41"/>
      <c r="GQ686" s="41"/>
      <c r="GR686" s="41"/>
      <c r="GS686" s="42"/>
      <c r="GT686" s="41"/>
      <c r="GU686" s="41"/>
      <c r="HC686" s="42"/>
      <c r="HD686" s="41"/>
      <c r="HE686" s="41"/>
      <c r="HF686" s="41"/>
      <c r="HG686" s="41"/>
      <c r="HH686" s="41"/>
      <c r="HI686" s="41"/>
      <c r="HJ686" s="41"/>
      <c r="HK686" s="41"/>
      <c r="II686" s="42"/>
      <c r="IJ686" s="41"/>
      <c r="IK686" s="41"/>
      <c r="IT686" s="39"/>
      <c r="IV686" s="41"/>
      <c r="IW686" s="41"/>
      <c r="IX686" s="41"/>
      <c r="IY686" s="39"/>
      <c r="JD686" s="44"/>
      <c r="JE686" s="39"/>
      <c r="JJ686" s="44"/>
      <c r="JK686" s="41"/>
      <c r="JL686" s="41"/>
      <c r="JM686" s="41"/>
      <c r="JN686" s="41"/>
      <c r="JW686" s="56"/>
      <c r="KP686" s="62"/>
      <c r="KQ686" s="41"/>
      <c r="KR686" s="41"/>
      <c r="KS686" s="41"/>
      <c r="KW686" s="56"/>
      <c r="KZ686" s="62"/>
      <c r="LA686" s="41"/>
      <c r="LB686" s="41"/>
      <c r="LC686" s="41"/>
      <c r="LG686" s="56"/>
      <c r="LJ686" s="39"/>
      <c r="LL686" s="39"/>
      <c r="LN686" s="39"/>
      <c r="LP686" s="46"/>
      <c r="LQ686" s="39"/>
      <c r="LT686" s="46"/>
      <c r="LU686" s="39"/>
      <c r="LX686" s="46"/>
      <c r="LY686" s="39"/>
      <c r="MB686" s="47"/>
      <c r="MC686" s="39"/>
      <c r="MF686" s="46"/>
      <c r="MG686" s="39"/>
      <c r="MH686" s="41"/>
      <c r="MJ686" s="52"/>
      <c r="MW686" s="52"/>
      <c r="NB686" s="52"/>
      <c r="NG686" s="52"/>
      <c r="NL686" s="52"/>
      <c r="NQ686" s="39"/>
      <c r="NR686" s="41"/>
      <c r="NS686" s="41"/>
      <c r="NT686" s="52"/>
      <c r="NV686"/>
      <c r="NW686"/>
      <c r="NX686"/>
      <c r="OG686" s="52"/>
      <c r="OL686" s="52"/>
      <c r="OQ686" s="52"/>
      <c r="OV686" s="52"/>
      <c r="PB686" s="39"/>
      <c r="PC686" s="41"/>
      <c r="PD686" s="41"/>
      <c r="PE686" s="52"/>
      <c r="PR686" s="52"/>
      <c r="PW686" s="52"/>
      <c r="QB686" s="52"/>
      <c r="QG686" s="52"/>
      <c r="QM686" s="39"/>
      <c r="QN686" s="41"/>
      <c r="QO686" s="41"/>
      <c r="QP686" s="52"/>
      <c r="RC686" s="52"/>
      <c r="RH686" s="52"/>
      <c r="RM686" s="52"/>
      <c r="RR686" s="52"/>
      <c r="RX686" s="39"/>
      <c r="RY686" s="41"/>
      <c r="RZ686" s="41"/>
      <c r="SA686" s="52"/>
      <c r="SN686" s="52"/>
      <c r="SS686" s="52"/>
      <c r="SX686" s="52"/>
      <c r="TC686" s="52"/>
      <c r="TI686" s="39"/>
      <c r="TJ686" s="41"/>
      <c r="TK686" s="41"/>
      <c r="TL686" s="52"/>
      <c r="TQ686" s="52"/>
      <c r="TV686" s="52"/>
      <c r="UA686" s="52"/>
      <c r="UF686" s="52"/>
      <c r="UK686" s="39"/>
      <c r="UL686" s="41"/>
      <c r="UM686" s="41"/>
      <c r="UN686" s="52"/>
      <c r="US686" s="52"/>
      <c r="UX686" s="52"/>
      <c r="VC686" s="52"/>
      <c r="VH686" s="52"/>
      <c r="VN686" s="39"/>
      <c r="VO686" s="41"/>
      <c r="VP686" s="41"/>
      <c r="VQ686" s="52"/>
      <c r="VV686" s="52"/>
      <c r="WA686" s="52"/>
      <c r="WF686" s="52"/>
      <c r="WK686" s="52"/>
      <c r="WQ686" s="39"/>
      <c r="WR686" s="41"/>
      <c r="WS686" s="41"/>
      <c r="WT686" s="52"/>
      <c r="WY686" s="52"/>
      <c r="XD686" s="52"/>
      <c r="XI686" s="52"/>
      <c r="XN686" s="52"/>
      <c r="XT686" s="39"/>
      <c r="XU686" s="41"/>
      <c r="XV686" s="41"/>
      <c r="XW686" s="52"/>
      <c r="YB686" s="52"/>
      <c r="YG686" s="52"/>
      <c r="YL686" s="52"/>
      <c r="YQ686" s="52"/>
      <c r="YW686" s="39"/>
      <c r="YZ686" s="39"/>
      <c r="ZA686" s="41"/>
      <c r="ZB686" s="41"/>
      <c r="ZC686" s="42"/>
      <c r="ZD686" s="41"/>
      <c r="ZE686" s="41"/>
      <c r="ZF686" s="39"/>
      <c r="ZI686" s="39"/>
      <c r="ZL686" s="47"/>
      <c r="ZM686" s="39"/>
      <c r="ZP686" s="47"/>
      <c r="ZQ686" s="39"/>
      <c r="ZT686" s="47"/>
      <c r="ZU686" s="39"/>
      <c r="ZX686" s="47"/>
      <c r="AGR686" s="42"/>
      <c r="AGV686" s="43"/>
      <c r="AGZ686" s="43"/>
      <c r="AHD686" s="43"/>
    </row>
    <row r="687" spans="3:888" s="38" customFormat="1" x14ac:dyDescent="0.25">
      <c r="C687" s="42"/>
      <c r="J687" s="40"/>
      <c r="K687" s="42"/>
      <c r="U687" s="40"/>
      <c r="V687" s="42"/>
      <c r="W687" s="41"/>
      <c r="X687" s="41"/>
      <c r="AF687" s="40"/>
      <c r="AG687" s="41"/>
      <c r="AM687" s="43"/>
      <c r="AN687" s="41"/>
      <c r="AO687" s="41"/>
      <c r="AP687" s="41"/>
      <c r="AQ687" s="40"/>
      <c r="AR687" s="41"/>
      <c r="AS687" s="41"/>
      <c r="AT687" s="41"/>
      <c r="AU687" s="41"/>
      <c r="AV687" s="41"/>
      <c r="AW687" s="42"/>
      <c r="AX687" s="41"/>
      <c r="AY687" s="41"/>
      <c r="AZ687" s="41"/>
      <c r="BA687" s="41"/>
      <c r="BB687" s="42"/>
      <c r="BG687" s="43"/>
      <c r="BH687" s="41"/>
      <c r="BI687" s="41"/>
      <c r="BJ687" s="41"/>
      <c r="BK687" s="41"/>
      <c r="BL687" s="42"/>
      <c r="BM687" s="41"/>
      <c r="BN687" s="41"/>
      <c r="BO687" s="41"/>
      <c r="BP687" s="41"/>
      <c r="BQ687" s="41"/>
      <c r="BR687" s="42"/>
      <c r="BS687" s="41"/>
      <c r="BT687" s="41"/>
      <c r="BU687" s="41"/>
      <c r="BV687" s="41"/>
      <c r="BW687" s="41"/>
      <c r="BX687" s="40"/>
      <c r="BY687" s="41"/>
      <c r="CD687" s="43"/>
      <c r="CE687" s="41"/>
      <c r="CF687" s="41"/>
      <c r="CG687" s="41"/>
      <c r="CH687" s="41"/>
      <c r="CI687" s="42"/>
      <c r="CJ687" s="41"/>
      <c r="CK687" s="41"/>
      <c r="CL687" s="41"/>
      <c r="CM687" s="41"/>
      <c r="CN687" s="41"/>
      <c r="CO687" s="42"/>
      <c r="CP687" s="41"/>
      <c r="CQ687" s="41"/>
      <c r="CR687" s="41"/>
      <c r="CS687" s="41"/>
      <c r="CT687" s="41"/>
      <c r="CU687" s="40"/>
      <c r="CV687" s="41"/>
      <c r="DA687" s="43"/>
      <c r="DB687" s="41"/>
      <c r="DC687" s="41"/>
      <c r="DD687" s="41"/>
      <c r="DE687" s="41"/>
      <c r="DF687" s="42"/>
      <c r="DG687" s="41"/>
      <c r="DH687" s="41"/>
      <c r="DI687" s="41"/>
      <c r="DJ687" s="41"/>
      <c r="DK687" s="41"/>
      <c r="DL687" s="42"/>
      <c r="DM687" s="41"/>
      <c r="DN687" s="41"/>
      <c r="DO687" s="41"/>
      <c r="DP687" s="41"/>
      <c r="DQ687" s="41"/>
      <c r="DR687" s="40"/>
      <c r="DS687" s="41"/>
      <c r="DX687" s="43"/>
      <c r="DY687" s="41"/>
      <c r="DZ687" s="41"/>
      <c r="EA687" s="41"/>
      <c r="EB687" s="41"/>
      <c r="EC687" s="42"/>
      <c r="ED687" s="41"/>
      <c r="EE687" s="41"/>
      <c r="EF687" s="41"/>
      <c r="EG687" s="41"/>
      <c r="EH687" s="41"/>
      <c r="EI687" s="42"/>
      <c r="EJ687" s="41"/>
      <c r="EK687" s="41"/>
      <c r="EL687" s="41"/>
      <c r="EM687" s="41"/>
      <c r="EN687" s="41"/>
      <c r="EO687" s="40"/>
      <c r="EP687" s="41"/>
      <c r="EQ687" s="44"/>
      <c r="ER687" s="41"/>
      <c r="ES687" s="40"/>
      <c r="ET687" s="45"/>
      <c r="EU687" s="40"/>
      <c r="EV687" s="39"/>
      <c r="EW687" s="41"/>
      <c r="EX687" s="41"/>
      <c r="EY687" s="41"/>
      <c r="EZ687" s="44"/>
      <c r="FA687" s="41"/>
      <c r="FB687" s="41"/>
      <c r="FF687" s="40"/>
      <c r="FG687" s="39"/>
      <c r="FH687" s="41"/>
      <c r="FL687" s="40"/>
      <c r="FM687" s="42"/>
      <c r="FN687" s="41"/>
      <c r="FO687" s="41"/>
      <c r="FP687" s="41"/>
      <c r="FQ687" s="41"/>
      <c r="FR687" s="41"/>
      <c r="FS687" s="41"/>
      <c r="FT687" s="41"/>
      <c r="FU687" s="41"/>
      <c r="FV687" s="41"/>
      <c r="FW687" s="41"/>
      <c r="FX687" s="41"/>
      <c r="FY687" s="41"/>
      <c r="FZ687" s="41"/>
      <c r="GA687" s="41"/>
      <c r="GB687" s="41"/>
      <c r="GC687" s="41"/>
      <c r="GD687" s="41"/>
      <c r="GE687" s="41"/>
      <c r="GF687" s="41"/>
      <c r="GG687" s="41"/>
      <c r="GH687" s="41"/>
      <c r="GI687" s="41"/>
      <c r="GJ687" s="41"/>
      <c r="GK687" s="41"/>
      <c r="GL687" s="41"/>
      <c r="GM687" s="41"/>
      <c r="GN687" s="41"/>
      <c r="GO687" s="41"/>
      <c r="GP687" s="41"/>
      <c r="GQ687" s="41"/>
      <c r="GR687" s="41"/>
      <c r="GS687" s="42"/>
      <c r="GT687" s="41"/>
      <c r="GU687" s="41"/>
      <c r="HC687" s="42"/>
      <c r="HD687" s="41"/>
      <c r="HE687" s="41"/>
      <c r="HF687" s="41"/>
      <c r="HG687" s="41"/>
      <c r="HH687" s="41"/>
      <c r="HI687" s="41"/>
      <c r="HJ687" s="41"/>
      <c r="HK687" s="41"/>
      <c r="II687" s="42"/>
      <c r="IJ687" s="41"/>
      <c r="IK687" s="41"/>
      <c r="IT687" s="39"/>
      <c r="IV687" s="41"/>
      <c r="IW687" s="41"/>
      <c r="IX687" s="41"/>
      <c r="IY687" s="39"/>
      <c r="JD687" s="44"/>
      <c r="JE687" s="39"/>
      <c r="JJ687" s="44"/>
      <c r="JK687" s="41"/>
      <c r="JL687" s="41"/>
      <c r="JM687" s="41"/>
      <c r="JN687" s="41"/>
      <c r="JW687" s="56"/>
      <c r="KP687" s="62"/>
      <c r="KQ687" s="41"/>
      <c r="KR687" s="41"/>
      <c r="KS687" s="41"/>
      <c r="KW687" s="56"/>
      <c r="KZ687" s="62"/>
      <c r="LA687" s="41"/>
      <c r="LB687" s="41"/>
      <c r="LC687" s="41"/>
      <c r="LG687" s="56"/>
      <c r="LJ687" s="39"/>
      <c r="LL687" s="39"/>
      <c r="LN687" s="39"/>
      <c r="LP687" s="46"/>
      <c r="LQ687" s="39"/>
      <c r="LT687" s="46"/>
      <c r="LU687" s="39"/>
      <c r="LX687" s="46"/>
      <c r="LY687" s="39"/>
      <c r="MB687" s="47"/>
      <c r="MC687" s="39"/>
      <c r="MF687" s="46"/>
      <c r="MG687" s="39"/>
      <c r="MH687" s="41"/>
      <c r="MJ687" s="52"/>
      <c r="MW687" s="52"/>
      <c r="NB687" s="52"/>
      <c r="NG687" s="52"/>
      <c r="NL687" s="52"/>
      <c r="NQ687" s="39"/>
      <c r="NR687" s="41"/>
      <c r="NS687" s="41"/>
      <c r="NT687" s="52"/>
      <c r="NV687"/>
      <c r="NW687"/>
      <c r="NX687"/>
      <c r="OG687" s="52"/>
      <c r="OL687" s="52"/>
      <c r="OQ687" s="52"/>
      <c r="OV687" s="52"/>
      <c r="PB687" s="39"/>
      <c r="PC687" s="41"/>
      <c r="PD687" s="41"/>
      <c r="PE687" s="52"/>
      <c r="PR687" s="52"/>
      <c r="PW687" s="52"/>
      <c r="QB687" s="52"/>
      <c r="QG687" s="52"/>
      <c r="QM687" s="39"/>
      <c r="QN687" s="41"/>
      <c r="QO687" s="41"/>
      <c r="QP687" s="52"/>
      <c r="RC687" s="52"/>
      <c r="RH687" s="52"/>
      <c r="RM687" s="52"/>
      <c r="RR687" s="52"/>
      <c r="RX687" s="39"/>
      <c r="RY687" s="41"/>
      <c r="RZ687" s="41"/>
      <c r="SA687" s="52"/>
      <c r="SN687" s="52"/>
      <c r="SS687" s="52"/>
      <c r="SX687" s="52"/>
      <c r="TC687" s="52"/>
      <c r="TI687" s="39"/>
      <c r="TJ687" s="41"/>
      <c r="TK687" s="41"/>
      <c r="TL687" s="52"/>
      <c r="TQ687" s="52"/>
      <c r="TV687" s="52"/>
      <c r="UA687" s="52"/>
      <c r="UF687" s="52"/>
      <c r="UK687" s="39"/>
      <c r="UL687" s="41"/>
      <c r="UM687" s="41"/>
      <c r="UN687" s="52"/>
      <c r="US687" s="52"/>
      <c r="UX687" s="52"/>
      <c r="VC687" s="52"/>
      <c r="VH687" s="52"/>
      <c r="VN687" s="39"/>
      <c r="VO687" s="41"/>
      <c r="VP687" s="41"/>
      <c r="VQ687" s="52"/>
      <c r="VV687" s="52"/>
      <c r="WA687" s="52"/>
      <c r="WF687" s="52"/>
      <c r="WK687" s="52"/>
      <c r="WQ687" s="39"/>
      <c r="WR687" s="41"/>
      <c r="WS687" s="41"/>
      <c r="WT687" s="52"/>
      <c r="WY687" s="52"/>
      <c r="XD687" s="52"/>
      <c r="XI687" s="52"/>
      <c r="XN687" s="52"/>
      <c r="XT687" s="39"/>
      <c r="XU687" s="41"/>
      <c r="XV687" s="41"/>
      <c r="XW687" s="52"/>
      <c r="YB687" s="52"/>
      <c r="YG687" s="52"/>
      <c r="YL687" s="52"/>
      <c r="YQ687" s="52"/>
      <c r="YW687" s="39"/>
      <c r="YZ687" s="39"/>
      <c r="ZA687" s="41"/>
      <c r="ZB687" s="41"/>
      <c r="ZC687" s="42"/>
      <c r="ZD687" s="41"/>
      <c r="ZE687" s="41"/>
      <c r="ZF687" s="39"/>
      <c r="ZI687" s="39"/>
      <c r="ZL687" s="47"/>
      <c r="ZM687" s="39"/>
      <c r="ZP687" s="47"/>
      <c r="ZQ687" s="39"/>
      <c r="ZT687" s="47"/>
      <c r="ZU687" s="39"/>
      <c r="ZX687" s="47"/>
      <c r="AGR687" s="42"/>
      <c r="AGV687" s="43"/>
      <c r="AGZ687" s="43"/>
      <c r="AHD687" s="43"/>
    </row>
    <row r="688" spans="3:888" s="38" customFormat="1" x14ac:dyDescent="0.25">
      <c r="C688" s="42"/>
      <c r="J688" s="40"/>
      <c r="K688" s="42"/>
      <c r="U688" s="40"/>
      <c r="V688" s="42"/>
      <c r="W688" s="41"/>
      <c r="X688" s="41"/>
      <c r="AF688" s="40"/>
      <c r="AG688" s="41"/>
      <c r="AM688" s="43"/>
      <c r="AN688" s="41"/>
      <c r="AO688" s="41"/>
      <c r="AP688" s="41"/>
      <c r="AQ688" s="40"/>
      <c r="AR688" s="41"/>
      <c r="AS688" s="41"/>
      <c r="AT688" s="41"/>
      <c r="AU688" s="41"/>
      <c r="AV688" s="41"/>
      <c r="AW688" s="42"/>
      <c r="AX688" s="41"/>
      <c r="AY688" s="41"/>
      <c r="AZ688" s="41"/>
      <c r="BA688" s="41"/>
      <c r="BB688" s="42"/>
      <c r="BG688" s="43"/>
      <c r="BH688" s="41"/>
      <c r="BI688" s="41"/>
      <c r="BJ688" s="41"/>
      <c r="BK688" s="41"/>
      <c r="BL688" s="42"/>
      <c r="BM688" s="41"/>
      <c r="BN688" s="41"/>
      <c r="BO688" s="41"/>
      <c r="BP688" s="41"/>
      <c r="BQ688" s="41"/>
      <c r="BR688" s="42"/>
      <c r="BS688" s="41"/>
      <c r="BT688" s="41"/>
      <c r="BU688" s="41"/>
      <c r="BV688" s="41"/>
      <c r="BW688" s="41"/>
      <c r="BX688" s="40"/>
      <c r="BY688" s="41"/>
      <c r="CD688" s="43"/>
      <c r="CE688" s="41"/>
      <c r="CF688" s="41"/>
      <c r="CG688" s="41"/>
      <c r="CH688" s="41"/>
      <c r="CI688" s="42"/>
      <c r="CJ688" s="41"/>
      <c r="CK688" s="41"/>
      <c r="CL688" s="41"/>
      <c r="CM688" s="41"/>
      <c r="CN688" s="41"/>
      <c r="CO688" s="42"/>
      <c r="CP688" s="41"/>
      <c r="CQ688" s="41"/>
      <c r="CR688" s="41"/>
      <c r="CS688" s="41"/>
      <c r="CT688" s="41"/>
      <c r="CU688" s="40"/>
      <c r="CV688" s="41"/>
      <c r="DA688" s="43"/>
      <c r="DB688" s="41"/>
      <c r="DC688" s="41"/>
      <c r="DD688" s="41"/>
      <c r="DE688" s="41"/>
      <c r="DF688" s="42"/>
      <c r="DG688" s="41"/>
      <c r="DH688" s="41"/>
      <c r="DI688" s="41"/>
      <c r="DJ688" s="41"/>
      <c r="DK688" s="41"/>
      <c r="DL688" s="42"/>
      <c r="DM688" s="41"/>
      <c r="DN688" s="41"/>
      <c r="DO688" s="41"/>
      <c r="DP688" s="41"/>
      <c r="DQ688" s="41"/>
      <c r="DR688" s="40"/>
      <c r="DS688" s="41"/>
      <c r="DX688" s="43"/>
      <c r="DY688" s="41"/>
      <c r="DZ688" s="41"/>
      <c r="EA688" s="41"/>
      <c r="EB688" s="41"/>
      <c r="EC688" s="42"/>
      <c r="ED688" s="41"/>
      <c r="EE688" s="41"/>
      <c r="EF688" s="41"/>
      <c r="EG688" s="41"/>
      <c r="EH688" s="41"/>
      <c r="EI688" s="42"/>
      <c r="EJ688" s="41"/>
      <c r="EK688" s="41"/>
      <c r="EL688" s="41"/>
      <c r="EM688" s="41"/>
      <c r="EN688" s="41"/>
      <c r="EO688" s="40"/>
      <c r="EP688" s="41"/>
      <c r="EQ688" s="44"/>
      <c r="ER688" s="41"/>
      <c r="ES688" s="40"/>
      <c r="ET688" s="45"/>
      <c r="EU688" s="40"/>
      <c r="EV688" s="39"/>
      <c r="EW688" s="41"/>
      <c r="EX688" s="41"/>
      <c r="EY688" s="41"/>
      <c r="EZ688" s="44"/>
      <c r="FA688" s="41"/>
      <c r="FB688" s="41"/>
      <c r="FF688" s="40"/>
      <c r="FG688" s="39"/>
      <c r="FH688" s="41"/>
      <c r="FL688" s="40"/>
      <c r="FM688" s="42"/>
      <c r="FN688" s="41"/>
      <c r="FO688" s="41"/>
      <c r="FP688" s="41"/>
      <c r="FQ688" s="41"/>
      <c r="FR688" s="41"/>
      <c r="FS688" s="41"/>
      <c r="FT688" s="41"/>
      <c r="FU688" s="41"/>
      <c r="FV688" s="41"/>
      <c r="FW688" s="41"/>
      <c r="FX688" s="41"/>
      <c r="FY688" s="41"/>
      <c r="FZ688" s="41"/>
      <c r="GA688" s="41"/>
      <c r="GB688" s="41"/>
      <c r="GC688" s="41"/>
      <c r="GD688" s="41"/>
      <c r="GE688" s="41"/>
      <c r="GF688" s="41"/>
      <c r="GG688" s="41"/>
      <c r="GH688" s="41"/>
      <c r="GI688" s="41"/>
      <c r="GJ688" s="41"/>
      <c r="GK688" s="41"/>
      <c r="GL688" s="41"/>
      <c r="GM688" s="41"/>
      <c r="GN688" s="41"/>
      <c r="GO688" s="41"/>
      <c r="GP688" s="41"/>
      <c r="GQ688" s="41"/>
      <c r="GR688" s="41"/>
      <c r="GS688" s="42"/>
      <c r="GT688" s="41"/>
      <c r="GU688" s="41"/>
      <c r="HC688" s="42"/>
      <c r="HD688" s="41"/>
      <c r="HE688" s="41"/>
      <c r="HF688" s="41"/>
      <c r="HG688" s="41"/>
      <c r="HH688" s="41"/>
      <c r="HI688" s="41"/>
      <c r="HJ688" s="41"/>
      <c r="HK688" s="41"/>
      <c r="II688" s="42"/>
      <c r="IJ688" s="41"/>
      <c r="IK688" s="41"/>
      <c r="IT688" s="39"/>
      <c r="IV688" s="41"/>
      <c r="IW688" s="41"/>
      <c r="IX688" s="41"/>
      <c r="IY688" s="39"/>
      <c r="JD688" s="44"/>
      <c r="JE688" s="39"/>
      <c r="JJ688" s="44"/>
      <c r="JK688" s="41"/>
      <c r="JL688" s="41"/>
      <c r="JM688" s="41"/>
      <c r="JN688" s="41"/>
      <c r="JW688" s="56"/>
      <c r="KP688" s="62"/>
      <c r="KQ688" s="41"/>
      <c r="KR688" s="41"/>
      <c r="KS688" s="41"/>
      <c r="KW688" s="56"/>
      <c r="KZ688" s="62"/>
      <c r="LA688" s="41"/>
      <c r="LB688" s="41"/>
      <c r="LC688" s="41"/>
      <c r="LG688" s="56"/>
      <c r="LJ688" s="39"/>
      <c r="LL688" s="39"/>
      <c r="LN688" s="39"/>
      <c r="LP688" s="46"/>
      <c r="LQ688" s="39"/>
      <c r="LT688" s="46"/>
      <c r="LU688" s="39"/>
      <c r="LX688" s="46"/>
      <c r="LY688" s="39"/>
      <c r="MB688" s="47"/>
      <c r="MC688" s="39"/>
      <c r="MF688" s="46"/>
      <c r="MG688" s="39"/>
      <c r="MH688" s="41"/>
      <c r="MJ688" s="52"/>
      <c r="MW688" s="52"/>
      <c r="NB688" s="52"/>
      <c r="NG688" s="52"/>
      <c r="NL688" s="52"/>
      <c r="NQ688" s="39"/>
      <c r="NR688" s="41"/>
      <c r="NS688" s="41"/>
      <c r="NT688" s="52"/>
      <c r="NV688"/>
      <c r="NW688"/>
      <c r="NX688"/>
      <c r="OG688" s="52"/>
      <c r="OL688" s="52"/>
      <c r="OQ688" s="52"/>
      <c r="OV688" s="52"/>
      <c r="PB688" s="39"/>
      <c r="PC688" s="41"/>
      <c r="PD688" s="41"/>
      <c r="PE688" s="52"/>
      <c r="PR688" s="52"/>
      <c r="PW688" s="52"/>
      <c r="QB688" s="52"/>
      <c r="QG688" s="52"/>
      <c r="QM688" s="39"/>
      <c r="QN688" s="41"/>
      <c r="QO688" s="41"/>
      <c r="QP688" s="52"/>
      <c r="RC688" s="52"/>
      <c r="RH688" s="52"/>
      <c r="RM688" s="52"/>
      <c r="RR688" s="52"/>
      <c r="RX688" s="39"/>
      <c r="RY688" s="41"/>
      <c r="RZ688" s="41"/>
      <c r="SA688" s="52"/>
      <c r="SN688" s="52"/>
      <c r="SS688" s="52"/>
      <c r="SX688" s="52"/>
      <c r="TC688" s="52"/>
      <c r="TI688" s="39"/>
      <c r="TJ688" s="41"/>
      <c r="TK688" s="41"/>
      <c r="TL688" s="52"/>
      <c r="TQ688" s="52"/>
      <c r="TV688" s="52"/>
      <c r="UA688" s="52"/>
      <c r="UF688" s="52"/>
      <c r="UK688" s="39"/>
      <c r="UL688" s="41"/>
      <c r="UM688" s="41"/>
      <c r="UN688" s="52"/>
      <c r="US688" s="52"/>
      <c r="UX688" s="52"/>
      <c r="VC688" s="52"/>
      <c r="VH688" s="52"/>
      <c r="VN688" s="39"/>
      <c r="VO688" s="41"/>
      <c r="VP688" s="41"/>
      <c r="VQ688" s="52"/>
      <c r="VV688" s="52"/>
      <c r="WA688" s="52"/>
      <c r="WF688" s="52"/>
      <c r="WK688" s="52"/>
      <c r="WQ688" s="39"/>
      <c r="WR688" s="41"/>
      <c r="WS688" s="41"/>
      <c r="WT688" s="52"/>
      <c r="WY688" s="52"/>
      <c r="XD688" s="52"/>
      <c r="XI688" s="52"/>
      <c r="XN688" s="52"/>
      <c r="XT688" s="39"/>
      <c r="XU688" s="41"/>
      <c r="XV688" s="41"/>
      <c r="XW688" s="52"/>
      <c r="YB688" s="52"/>
      <c r="YG688" s="52"/>
      <c r="YL688" s="52"/>
      <c r="YQ688" s="52"/>
      <c r="YW688" s="39"/>
      <c r="YZ688" s="39"/>
      <c r="ZA688" s="41"/>
      <c r="ZB688" s="41"/>
      <c r="ZC688" s="42"/>
      <c r="ZD688" s="41"/>
      <c r="ZE688" s="41"/>
      <c r="ZF688" s="39"/>
      <c r="ZI688" s="39"/>
      <c r="ZL688" s="47"/>
      <c r="ZM688" s="39"/>
      <c r="ZP688" s="47"/>
      <c r="ZQ688" s="39"/>
      <c r="ZT688" s="47"/>
      <c r="ZU688" s="39"/>
      <c r="ZX688" s="47"/>
      <c r="AGR688" s="42"/>
      <c r="AGV688" s="43"/>
      <c r="AGZ688" s="43"/>
      <c r="AHD688" s="43"/>
    </row>
    <row r="689" spans="3:888" s="38" customFormat="1" x14ac:dyDescent="0.25">
      <c r="C689" s="42"/>
      <c r="J689" s="40"/>
      <c r="K689" s="42"/>
      <c r="U689" s="40"/>
      <c r="V689" s="42"/>
      <c r="W689" s="41"/>
      <c r="X689" s="41"/>
      <c r="AF689" s="40"/>
      <c r="AG689" s="41"/>
      <c r="AM689" s="43"/>
      <c r="AN689" s="41"/>
      <c r="AO689" s="41"/>
      <c r="AP689" s="41"/>
      <c r="AQ689" s="40"/>
      <c r="AR689" s="41"/>
      <c r="AS689" s="41"/>
      <c r="AT689" s="41"/>
      <c r="AU689" s="41"/>
      <c r="AV689" s="41"/>
      <c r="AW689" s="42"/>
      <c r="AX689" s="41"/>
      <c r="AY689" s="41"/>
      <c r="AZ689" s="41"/>
      <c r="BA689" s="41"/>
      <c r="BB689" s="42"/>
      <c r="BG689" s="43"/>
      <c r="BH689" s="41"/>
      <c r="BI689" s="41"/>
      <c r="BJ689" s="41"/>
      <c r="BK689" s="41"/>
      <c r="BL689" s="42"/>
      <c r="BM689" s="41"/>
      <c r="BN689" s="41"/>
      <c r="BO689" s="41"/>
      <c r="BP689" s="41"/>
      <c r="BQ689" s="41"/>
      <c r="BR689" s="42"/>
      <c r="BS689" s="41"/>
      <c r="BT689" s="41"/>
      <c r="BU689" s="41"/>
      <c r="BV689" s="41"/>
      <c r="BW689" s="41"/>
      <c r="BX689" s="40"/>
      <c r="BY689" s="41"/>
      <c r="CD689" s="43"/>
      <c r="CE689" s="41"/>
      <c r="CF689" s="41"/>
      <c r="CG689" s="41"/>
      <c r="CH689" s="41"/>
      <c r="CI689" s="42"/>
      <c r="CJ689" s="41"/>
      <c r="CK689" s="41"/>
      <c r="CL689" s="41"/>
      <c r="CM689" s="41"/>
      <c r="CN689" s="41"/>
      <c r="CO689" s="42"/>
      <c r="CP689" s="41"/>
      <c r="CQ689" s="41"/>
      <c r="CR689" s="41"/>
      <c r="CS689" s="41"/>
      <c r="CT689" s="41"/>
      <c r="CU689" s="40"/>
      <c r="CV689" s="41"/>
      <c r="DA689" s="43"/>
      <c r="DB689" s="41"/>
      <c r="DC689" s="41"/>
      <c r="DD689" s="41"/>
      <c r="DE689" s="41"/>
      <c r="DF689" s="42"/>
      <c r="DG689" s="41"/>
      <c r="DH689" s="41"/>
      <c r="DI689" s="41"/>
      <c r="DJ689" s="41"/>
      <c r="DK689" s="41"/>
      <c r="DL689" s="42"/>
      <c r="DM689" s="41"/>
      <c r="DN689" s="41"/>
      <c r="DO689" s="41"/>
      <c r="DP689" s="41"/>
      <c r="DQ689" s="41"/>
      <c r="DR689" s="40"/>
      <c r="DS689" s="41"/>
      <c r="DX689" s="43"/>
      <c r="DY689" s="41"/>
      <c r="DZ689" s="41"/>
      <c r="EA689" s="41"/>
      <c r="EB689" s="41"/>
      <c r="EC689" s="42"/>
      <c r="ED689" s="41"/>
      <c r="EE689" s="41"/>
      <c r="EF689" s="41"/>
      <c r="EG689" s="41"/>
      <c r="EH689" s="41"/>
      <c r="EI689" s="42"/>
      <c r="EJ689" s="41"/>
      <c r="EK689" s="41"/>
      <c r="EL689" s="41"/>
      <c r="EM689" s="41"/>
      <c r="EN689" s="41"/>
      <c r="EO689" s="40"/>
      <c r="EP689" s="41"/>
      <c r="EQ689" s="44"/>
      <c r="ER689" s="41"/>
      <c r="ES689" s="40"/>
      <c r="ET689" s="45"/>
      <c r="EU689" s="40"/>
      <c r="EV689" s="39"/>
      <c r="EW689" s="41"/>
      <c r="EX689" s="41"/>
      <c r="EY689" s="41"/>
      <c r="EZ689" s="44"/>
      <c r="FA689" s="41"/>
      <c r="FB689" s="41"/>
      <c r="FF689" s="40"/>
      <c r="FG689" s="39"/>
      <c r="FH689" s="41"/>
      <c r="FL689" s="40"/>
      <c r="FM689" s="42"/>
      <c r="FN689" s="41"/>
      <c r="FO689" s="41"/>
      <c r="FP689" s="41"/>
      <c r="FQ689" s="41"/>
      <c r="FR689" s="41"/>
      <c r="FS689" s="41"/>
      <c r="FT689" s="41"/>
      <c r="FU689" s="41"/>
      <c r="FV689" s="41"/>
      <c r="FW689" s="41"/>
      <c r="FX689" s="41"/>
      <c r="FY689" s="41"/>
      <c r="FZ689" s="41"/>
      <c r="GA689" s="41"/>
      <c r="GB689" s="41"/>
      <c r="GC689" s="41"/>
      <c r="GD689" s="41"/>
      <c r="GE689" s="41"/>
      <c r="GF689" s="41"/>
      <c r="GG689" s="41"/>
      <c r="GH689" s="41"/>
      <c r="GI689" s="41"/>
      <c r="GJ689" s="41"/>
      <c r="GK689" s="41"/>
      <c r="GL689" s="41"/>
      <c r="GM689" s="41"/>
      <c r="GN689" s="41"/>
      <c r="GO689" s="41"/>
      <c r="GP689" s="41"/>
      <c r="GQ689" s="41"/>
      <c r="GR689" s="41"/>
      <c r="GS689" s="42"/>
      <c r="GT689" s="41"/>
      <c r="GU689" s="41"/>
      <c r="HC689" s="42"/>
      <c r="HD689" s="41"/>
      <c r="HE689" s="41"/>
      <c r="HF689" s="41"/>
      <c r="HG689" s="41"/>
      <c r="HH689" s="41"/>
      <c r="HI689" s="41"/>
      <c r="HJ689" s="41"/>
      <c r="HK689" s="41"/>
      <c r="II689" s="42"/>
      <c r="IJ689" s="41"/>
      <c r="IK689" s="41"/>
      <c r="IT689" s="39"/>
      <c r="IV689" s="41"/>
      <c r="IW689" s="41"/>
      <c r="IX689" s="41"/>
      <c r="IY689" s="39"/>
      <c r="JD689" s="44"/>
      <c r="JE689" s="39"/>
      <c r="JJ689" s="44"/>
      <c r="JK689" s="41"/>
      <c r="JL689" s="41"/>
      <c r="JM689" s="41"/>
      <c r="JN689" s="41"/>
      <c r="JW689" s="56"/>
      <c r="KP689" s="62"/>
      <c r="KQ689" s="41"/>
      <c r="KR689" s="41"/>
      <c r="KS689" s="41"/>
      <c r="KW689" s="56"/>
      <c r="KZ689" s="62"/>
      <c r="LA689" s="41"/>
      <c r="LB689" s="41"/>
      <c r="LC689" s="41"/>
      <c r="LG689" s="56"/>
      <c r="LJ689" s="39"/>
      <c r="LL689" s="39"/>
      <c r="LN689" s="39"/>
      <c r="LP689" s="46"/>
      <c r="LQ689" s="39"/>
      <c r="LT689" s="46"/>
      <c r="LU689" s="39"/>
      <c r="LX689" s="46"/>
      <c r="LY689" s="39"/>
      <c r="MB689" s="47"/>
      <c r="MC689" s="39"/>
      <c r="MF689" s="46"/>
      <c r="MG689" s="39"/>
      <c r="MH689" s="41"/>
      <c r="MJ689" s="52"/>
      <c r="MW689" s="52"/>
      <c r="NB689" s="52"/>
      <c r="NG689" s="52"/>
      <c r="NL689" s="52"/>
      <c r="NQ689" s="39"/>
      <c r="NR689" s="41"/>
      <c r="NS689" s="41"/>
      <c r="NT689" s="52"/>
      <c r="NV689"/>
      <c r="NW689"/>
      <c r="NX689"/>
      <c r="OG689" s="52"/>
      <c r="OL689" s="52"/>
      <c r="OQ689" s="52"/>
      <c r="OV689" s="52"/>
      <c r="PB689" s="39"/>
      <c r="PC689" s="41"/>
      <c r="PD689" s="41"/>
      <c r="PE689" s="52"/>
      <c r="PR689" s="52"/>
      <c r="PW689" s="52"/>
      <c r="QB689" s="52"/>
      <c r="QG689" s="52"/>
      <c r="QM689" s="39"/>
      <c r="QN689" s="41"/>
      <c r="QO689" s="41"/>
      <c r="QP689" s="52"/>
      <c r="RC689" s="52"/>
      <c r="RH689" s="52"/>
      <c r="RM689" s="52"/>
      <c r="RR689" s="52"/>
      <c r="RX689" s="39"/>
      <c r="RY689" s="41"/>
      <c r="RZ689" s="41"/>
      <c r="SA689" s="52"/>
      <c r="SN689" s="52"/>
      <c r="SS689" s="52"/>
      <c r="SX689" s="52"/>
      <c r="TC689" s="52"/>
      <c r="TI689" s="39"/>
      <c r="TJ689" s="41"/>
      <c r="TK689" s="41"/>
      <c r="TL689" s="52"/>
      <c r="TQ689" s="52"/>
      <c r="TV689" s="52"/>
      <c r="UA689" s="52"/>
      <c r="UF689" s="52"/>
      <c r="UK689" s="39"/>
      <c r="UL689" s="41"/>
      <c r="UM689" s="41"/>
      <c r="UN689" s="52"/>
      <c r="US689" s="52"/>
      <c r="UX689" s="52"/>
      <c r="VC689" s="52"/>
      <c r="VH689" s="52"/>
      <c r="VN689" s="39"/>
      <c r="VO689" s="41"/>
      <c r="VP689" s="41"/>
      <c r="VQ689" s="52"/>
      <c r="VV689" s="52"/>
      <c r="WA689" s="52"/>
      <c r="WF689" s="52"/>
      <c r="WK689" s="52"/>
      <c r="WQ689" s="39"/>
      <c r="WR689" s="41"/>
      <c r="WS689" s="41"/>
      <c r="WT689" s="52"/>
      <c r="WY689" s="52"/>
      <c r="XD689" s="52"/>
      <c r="XI689" s="52"/>
      <c r="XN689" s="52"/>
      <c r="XT689" s="39"/>
      <c r="XU689" s="41"/>
      <c r="XV689" s="41"/>
      <c r="XW689" s="52"/>
      <c r="YB689" s="52"/>
      <c r="YG689" s="52"/>
      <c r="YL689" s="52"/>
      <c r="YQ689" s="52"/>
      <c r="YW689" s="39"/>
      <c r="YZ689" s="39"/>
      <c r="ZA689" s="41"/>
      <c r="ZB689" s="41"/>
      <c r="ZC689" s="42"/>
      <c r="ZD689" s="41"/>
      <c r="ZE689" s="41"/>
      <c r="ZF689" s="39"/>
      <c r="ZI689" s="39"/>
      <c r="ZL689" s="47"/>
      <c r="ZM689" s="39"/>
      <c r="ZP689" s="47"/>
      <c r="ZQ689" s="39"/>
      <c r="ZT689" s="47"/>
      <c r="ZU689" s="39"/>
      <c r="ZX689" s="47"/>
      <c r="AGR689" s="42"/>
      <c r="AGV689" s="43"/>
      <c r="AGZ689" s="43"/>
      <c r="AHD689" s="43"/>
    </row>
    <row r="690" spans="3:888" s="38" customFormat="1" x14ac:dyDescent="0.25">
      <c r="C690" s="42"/>
      <c r="J690" s="40"/>
      <c r="K690" s="42"/>
      <c r="U690" s="40"/>
      <c r="V690" s="42"/>
      <c r="W690" s="41"/>
      <c r="X690" s="41"/>
      <c r="AF690" s="40"/>
      <c r="AG690" s="41"/>
      <c r="AM690" s="43"/>
      <c r="AN690" s="41"/>
      <c r="AO690" s="41"/>
      <c r="AP690" s="41"/>
      <c r="AQ690" s="40"/>
      <c r="AR690" s="41"/>
      <c r="AS690" s="41"/>
      <c r="AT690" s="41"/>
      <c r="AU690" s="41"/>
      <c r="AV690" s="41"/>
      <c r="AW690" s="42"/>
      <c r="AX690" s="41"/>
      <c r="AY690" s="41"/>
      <c r="AZ690" s="41"/>
      <c r="BA690" s="41"/>
      <c r="BB690" s="42"/>
      <c r="BG690" s="43"/>
      <c r="BH690" s="41"/>
      <c r="BI690" s="41"/>
      <c r="BJ690" s="41"/>
      <c r="BK690" s="41"/>
      <c r="BL690" s="42"/>
      <c r="BM690" s="41"/>
      <c r="BN690" s="41"/>
      <c r="BO690" s="41"/>
      <c r="BP690" s="41"/>
      <c r="BQ690" s="41"/>
      <c r="BR690" s="42"/>
      <c r="BS690" s="41"/>
      <c r="BT690" s="41"/>
      <c r="BU690" s="41"/>
      <c r="BV690" s="41"/>
      <c r="BW690" s="41"/>
      <c r="BX690" s="40"/>
      <c r="BY690" s="41"/>
      <c r="CD690" s="43"/>
      <c r="CE690" s="41"/>
      <c r="CF690" s="41"/>
      <c r="CG690" s="41"/>
      <c r="CH690" s="41"/>
      <c r="CI690" s="42"/>
      <c r="CJ690" s="41"/>
      <c r="CK690" s="41"/>
      <c r="CL690" s="41"/>
      <c r="CM690" s="41"/>
      <c r="CN690" s="41"/>
      <c r="CO690" s="42"/>
      <c r="CP690" s="41"/>
      <c r="CQ690" s="41"/>
      <c r="CR690" s="41"/>
      <c r="CS690" s="41"/>
      <c r="CT690" s="41"/>
      <c r="CU690" s="40"/>
      <c r="CV690" s="41"/>
      <c r="DA690" s="43"/>
      <c r="DB690" s="41"/>
      <c r="DC690" s="41"/>
      <c r="DD690" s="41"/>
      <c r="DE690" s="41"/>
      <c r="DF690" s="42"/>
      <c r="DG690" s="41"/>
      <c r="DH690" s="41"/>
      <c r="DI690" s="41"/>
      <c r="DJ690" s="41"/>
      <c r="DK690" s="41"/>
      <c r="DL690" s="42"/>
      <c r="DM690" s="41"/>
      <c r="DN690" s="41"/>
      <c r="DO690" s="41"/>
      <c r="DP690" s="41"/>
      <c r="DQ690" s="41"/>
      <c r="DR690" s="40"/>
      <c r="DS690" s="41"/>
      <c r="DX690" s="43"/>
      <c r="DY690" s="41"/>
      <c r="DZ690" s="41"/>
      <c r="EA690" s="41"/>
      <c r="EB690" s="41"/>
      <c r="EC690" s="42"/>
      <c r="ED690" s="41"/>
      <c r="EE690" s="41"/>
      <c r="EF690" s="41"/>
      <c r="EG690" s="41"/>
      <c r="EH690" s="41"/>
      <c r="EI690" s="42"/>
      <c r="EJ690" s="41"/>
      <c r="EK690" s="41"/>
      <c r="EL690" s="41"/>
      <c r="EM690" s="41"/>
      <c r="EN690" s="41"/>
      <c r="EO690" s="40"/>
      <c r="EP690" s="41"/>
      <c r="EQ690" s="44"/>
      <c r="ER690" s="41"/>
      <c r="ES690" s="40"/>
      <c r="ET690" s="45"/>
      <c r="EU690" s="40"/>
      <c r="EV690" s="39"/>
      <c r="EW690" s="41"/>
      <c r="EX690" s="41"/>
      <c r="EY690" s="41"/>
      <c r="EZ690" s="44"/>
      <c r="FA690" s="41"/>
      <c r="FB690" s="41"/>
      <c r="FF690" s="40"/>
      <c r="FG690" s="39"/>
      <c r="FH690" s="41"/>
      <c r="FL690" s="40"/>
      <c r="FM690" s="42"/>
      <c r="FN690" s="41"/>
      <c r="FO690" s="41"/>
      <c r="FP690" s="41"/>
      <c r="FQ690" s="41"/>
      <c r="FR690" s="41"/>
      <c r="FS690" s="41"/>
      <c r="FT690" s="41"/>
      <c r="FU690" s="41"/>
      <c r="FV690" s="41"/>
      <c r="FW690" s="41"/>
      <c r="FX690" s="41"/>
      <c r="FY690" s="41"/>
      <c r="FZ690" s="41"/>
      <c r="GA690" s="41"/>
      <c r="GB690" s="41"/>
      <c r="GC690" s="41"/>
      <c r="GD690" s="41"/>
      <c r="GE690" s="41"/>
      <c r="GF690" s="41"/>
      <c r="GG690" s="41"/>
      <c r="GH690" s="41"/>
      <c r="GI690" s="41"/>
      <c r="GJ690" s="41"/>
      <c r="GK690" s="41"/>
      <c r="GL690" s="41"/>
      <c r="GM690" s="41"/>
      <c r="GN690" s="41"/>
      <c r="GO690" s="41"/>
      <c r="GP690" s="41"/>
      <c r="GQ690" s="41"/>
      <c r="GR690" s="41"/>
      <c r="GS690" s="42"/>
      <c r="GT690" s="41"/>
      <c r="GU690" s="41"/>
      <c r="HC690" s="42"/>
      <c r="HD690" s="41"/>
      <c r="HE690" s="41"/>
      <c r="HF690" s="41"/>
      <c r="HG690" s="41"/>
      <c r="HH690" s="41"/>
      <c r="HI690" s="41"/>
      <c r="HJ690" s="41"/>
      <c r="HK690" s="41"/>
      <c r="II690" s="42"/>
      <c r="IJ690" s="41"/>
      <c r="IK690" s="41"/>
      <c r="IT690" s="39"/>
      <c r="IV690" s="41"/>
      <c r="IW690" s="41"/>
      <c r="IX690" s="41"/>
      <c r="IY690" s="39"/>
      <c r="JD690" s="44"/>
      <c r="JE690" s="39"/>
      <c r="JJ690" s="44"/>
      <c r="JK690" s="41"/>
      <c r="JL690" s="41"/>
      <c r="JM690" s="41"/>
      <c r="JN690" s="41"/>
      <c r="JW690" s="56"/>
      <c r="KP690" s="62"/>
      <c r="KQ690" s="41"/>
      <c r="KR690" s="41"/>
      <c r="KS690" s="41"/>
      <c r="KW690" s="56"/>
      <c r="KZ690" s="62"/>
      <c r="LA690" s="41"/>
      <c r="LB690" s="41"/>
      <c r="LC690" s="41"/>
      <c r="LG690" s="56"/>
      <c r="LJ690" s="39"/>
      <c r="LL690" s="39"/>
      <c r="LN690" s="39"/>
      <c r="LP690" s="46"/>
      <c r="LQ690" s="39"/>
      <c r="LT690" s="46"/>
      <c r="LU690" s="39"/>
      <c r="LX690" s="46"/>
      <c r="LY690" s="39"/>
      <c r="MB690" s="47"/>
      <c r="MC690" s="39"/>
      <c r="MF690" s="46"/>
      <c r="MG690" s="39"/>
      <c r="MH690" s="41"/>
      <c r="MJ690" s="52"/>
      <c r="MW690" s="52"/>
      <c r="NB690" s="52"/>
      <c r="NG690" s="52"/>
      <c r="NL690" s="52"/>
      <c r="NQ690" s="39"/>
      <c r="NR690" s="41"/>
      <c r="NS690" s="41"/>
      <c r="NT690" s="52"/>
      <c r="NV690"/>
      <c r="NW690"/>
      <c r="NX690"/>
      <c r="OG690" s="52"/>
      <c r="OL690" s="52"/>
      <c r="OQ690" s="52"/>
      <c r="OV690" s="52"/>
      <c r="PB690" s="39"/>
      <c r="PC690" s="41"/>
      <c r="PD690" s="41"/>
      <c r="PE690" s="52"/>
      <c r="PR690" s="52"/>
      <c r="PW690" s="52"/>
      <c r="QB690" s="52"/>
      <c r="QG690" s="52"/>
      <c r="QM690" s="39"/>
      <c r="QN690" s="41"/>
      <c r="QO690" s="41"/>
      <c r="QP690" s="52"/>
      <c r="RC690" s="52"/>
      <c r="RH690" s="52"/>
      <c r="RM690" s="52"/>
      <c r="RR690" s="52"/>
      <c r="RX690" s="39"/>
      <c r="RY690" s="41"/>
      <c r="RZ690" s="41"/>
      <c r="SA690" s="52"/>
      <c r="SN690" s="52"/>
      <c r="SS690" s="52"/>
      <c r="SX690" s="52"/>
      <c r="TC690" s="52"/>
      <c r="TI690" s="39"/>
      <c r="TJ690" s="41"/>
      <c r="TK690" s="41"/>
      <c r="TL690" s="52"/>
      <c r="TQ690" s="52"/>
      <c r="TV690" s="52"/>
      <c r="UA690" s="52"/>
      <c r="UF690" s="52"/>
      <c r="UK690" s="39"/>
      <c r="UL690" s="41"/>
      <c r="UM690" s="41"/>
      <c r="UN690" s="52"/>
      <c r="US690" s="52"/>
      <c r="UX690" s="52"/>
      <c r="VC690" s="52"/>
      <c r="VH690" s="52"/>
      <c r="VN690" s="39"/>
      <c r="VO690" s="41"/>
      <c r="VP690" s="41"/>
      <c r="VQ690" s="52"/>
      <c r="VV690" s="52"/>
      <c r="WA690" s="52"/>
      <c r="WF690" s="52"/>
      <c r="WK690" s="52"/>
      <c r="WQ690" s="39"/>
      <c r="WR690" s="41"/>
      <c r="WS690" s="41"/>
      <c r="WT690" s="52"/>
      <c r="WY690" s="52"/>
      <c r="XD690" s="52"/>
      <c r="XI690" s="52"/>
      <c r="XN690" s="52"/>
      <c r="XT690" s="39"/>
      <c r="XU690" s="41"/>
      <c r="XV690" s="41"/>
      <c r="XW690" s="52"/>
      <c r="YB690" s="52"/>
      <c r="YG690" s="52"/>
      <c r="YL690" s="52"/>
      <c r="YQ690" s="52"/>
      <c r="YW690" s="39"/>
      <c r="YZ690" s="39"/>
      <c r="ZA690" s="41"/>
      <c r="ZB690" s="41"/>
      <c r="ZC690" s="42"/>
      <c r="ZD690" s="41"/>
      <c r="ZE690" s="41"/>
      <c r="ZF690" s="39"/>
      <c r="ZI690" s="39"/>
      <c r="ZL690" s="47"/>
      <c r="ZM690" s="39"/>
      <c r="ZP690" s="47"/>
      <c r="ZQ690" s="39"/>
      <c r="ZT690" s="47"/>
      <c r="ZU690" s="39"/>
      <c r="ZX690" s="47"/>
      <c r="AGR690" s="42"/>
      <c r="AGV690" s="43"/>
      <c r="AGZ690" s="43"/>
      <c r="AHD690" s="43"/>
    </row>
    <row r="691" spans="3:888" s="38" customFormat="1" x14ac:dyDescent="0.25">
      <c r="C691" s="42"/>
      <c r="J691" s="40"/>
      <c r="K691" s="42"/>
      <c r="U691" s="40"/>
      <c r="V691" s="42"/>
      <c r="W691" s="41"/>
      <c r="X691" s="41"/>
      <c r="AF691" s="40"/>
      <c r="AG691" s="41"/>
      <c r="AM691" s="43"/>
      <c r="AN691" s="41"/>
      <c r="AO691" s="41"/>
      <c r="AP691" s="41"/>
      <c r="AQ691" s="40"/>
      <c r="AR691" s="41"/>
      <c r="AS691" s="41"/>
      <c r="AT691" s="41"/>
      <c r="AU691" s="41"/>
      <c r="AV691" s="41"/>
      <c r="AW691" s="42"/>
      <c r="AX691" s="41"/>
      <c r="AY691" s="41"/>
      <c r="AZ691" s="41"/>
      <c r="BA691" s="41"/>
      <c r="BB691" s="42"/>
      <c r="BG691" s="43"/>
      <c r="BH691" s="41"/>
      <c r="BI691" s="41"/>
      <c r="BJ691" s="41"/>
      <c r="BK691" s="41"/>
      <c r="BL691" s="42"/>
      <c r="BM691" s="41"/>
      <c r="BN691" s="41"/>
      <c r="BO691" s="41"/>
      <c r="BP691" s="41"/>
      <c r="BQ691" s="41"/>
      <c r="BR691" s="42"/>
      <c r="BS691" s="41"/>
      <c r="BT691" s="41"/>
      <c r="BU691" s="41"/>
      <c r="BV691" s="41"/>
      <c r="BW691" s="41"/>
      <c r="BX691" s="40"/>
      <c r="BY691" s="41"/>
      <c r="CD691" s="43"/>
      <c r="CE691" s="41"/>
      <c r="CF691" s="41"/>
      <c r="CG691" s="41"/>
      <c r="CH691" s="41"/>
      <c r="CI691" s="42"/>
      <c r="CJ691" s="41"/>
      <c r="CK691" s="41"/>
      <c r="CL691" s="41"/>
      <c r="CM691" s="41"/>
      <c r="CN691" s="41"/>
      <c r="CO691" s="42"/>
      <c r="CP691" s="41"/>
      <c r="CQ691" s="41"/>
      <c r="CR691" s="41"/>
      <c r="CS691" s="41"/>
      <c r="CT691" s="41"/>
      <c r="CU691" s="40"/>
      <c r="CV691" s="41"/>
      <c r="DA691" s="43"/>
      <c r="DB691" s="41"/>
      <c r="DC691" s="41"/>
      <c r="DD691" s="41"/>
      <c r="DE691" s="41"/>
      <c r="DF691" s="42"/>
      <c r="DG691" s="41"/>
      <c r="DH691" s="41"/>
      <c r="DI691" s="41"/>
      <c r="DJ691" s="41"/>
      <c r="DK691" s="41"/>
      <c r="DL691" s="42"/>
      <c r="DM691" s="41"/>
      <c r="DN691" s="41"/>
      <c r="DO691" s="41"/>
      <c r="DP691" s="41"/>
      <c r="DQ691" s="41"/>
      <c r="DR691" s="40"/>
      <c r="DS691" s="41"/>
      <c r="DX691" s="43"/>
      <c r="DY691" s="41"/>
      <c r="DZ691" s="41"/>
      <c r="EA691" s="41"/>
      <c r="EB691" s="41"/>
      <c r="EC691" s="42"/>
      <c r="ED691" s="41"/>
      <c r="EE691" s="41"/>
      <c r="EF691" s="41"/>
      <c r="EG691" s="41"/>
      <c r="EH691" s="41"/>
      <c r="EI691" s="42"/>
      <c r="EJ691" s="41"/>
      <c r="EK691" s="41"/>
      <c r="EL691" s="41"/>
      <c r="EM691" s="41"/>
      <c r="EN691" s="41"/>
      <c r="EO691" s="40"/>
      <c r="EP691" s="41"/>
      <c r="EQ691" s="44"/>
      <c r="ER691" s="41"/>
      <c r="ES691" s="40"/>
      <c r="ET691" s="45"/>
      <c r="EU691" s="40"/>
      <c r="EV691" s="39"/>
      <c r="EW691" s="41"/>
      <c r="EX691" s="41"/>
      <c r="EY691" s="41"/>
      <c r="EZ691" s="44"/>
      <c r="FA691" s="41"/>
      <c r="FB691" s="41"/>
      <c r="FF691" s="40"/>
      <c r="FG691" s="39"/>
      <c r="FH691" s="41"/>
      <c r="FL691" s="40"/>
      <c r="FM691" s="42"/>
      <c r="FN691" s="41"/>
      <c r="FO691" s="41"/>
      <c r="FP691" s="41"/>
      <c r="FQ691" s="41"/>
      <c r="FR691" s="41"/>
      <c r="FS691" s="41"/>
      <c r="FT691" s="41"/>
      <c r="FU691" s="41"/>
      <c r="FV691" s="41"/>
      <c r="FW691" s="41"/>
      <c r="FX691" s="41"/>
      <c r="FY691" s="41"/>
      <c r="FZ691" s="41"/>
      <c r="GA691" s="41"/>
      <c r="GB691" s="41"/>
      <c r="GC691" s="41"/>
      <c r="GD691" s="41"/>
      <c r="GE691" s="41"/>
      <c r="GF691" s="41"/>
      <c r="GG691" s="41"/>
      <c r="GH691" s="41"/>
      <c r="GI691" s="41"/>
      <c r="GJ691" s="41"/>
      <c r="GK691" s="41"/>
      <c r="GL691" s="41"/>
      <c r="GM691" s="41"/>
      <c r="GN691" s="41"/>
      <c r="GO691" s="41"/>
      <c r="GP691" s="41"/>
      <c r="GQ691" s="41"/>
      <c r="GR691" s="41"/>
      <c r="GS691" s="42"/>
      <c r="GT691" s="41"/>
      <c r="GU691" s="41"/>
      <c r="HC691" s="42"/>
      <c r="HD691" s="41"/>
      <c r="HE691" s="41"/>
      <c r="HF691" s="41"/>
      <c r="HG691" s="41"/>
      <c r="HH691" s="41"/>
      <c r="HI691" s="41"/>
      <c r="HJ691" s="41"/>
      <c r="HK691" s="41"/>
      <c r="II691" s="42"/>
      <c r="IJ691" s="41"/>
      <c r="IK691" s="41"/>
      <c r="IT691" s="39"/>
      <c r="IV691" s="41"/>
      <c r="IW691" s="41"/>
      <c r="IX691" s="41"/>
      <c r="IY691" s="39"/>
      <c r="JD691" s="44"/>
      <c r="JE691" s="39"/>
      <c r="JJ691" s="44"/>
      <c r="JK691" s="41"/>
      <c r="JL691" s="41"/>
      <c r="JM691" s="41"/>
      <c r="JN691" s="41"/>
      <c r="JW691" s="56"/>
      <c r="KP691" s="62"/>
      <c r="KQ691" s="41"/>
      <c r="KR691" s="41"/>
      <c r="KS691" s="41"/>
      <c r="KW691" s="56"/>
      <c r="KZ691" s="62"/>
      <c r="LA691" s="41"/>
      <c r="LB691" s="41"/>
      <c r="LC691" s="41"/>
      <c r="LG691" s="56"/>
      <c r="LJ691" s="39"/>
      <c r="LL691" s="39"/>
      <c r="LN691" s="39"/>
      <c r="LP691" s="46"/>
      <c r="LQ691" s="39"/>
      <c r="LT691" s="46"/>
      <c r="LU691" s="39"/>
      <c r="LX691" s="46"/>
      <c r="LY691" s="39"/>
      <c r="MB691" s="47"/>
      <c r="MC691" s="39"/>
      <c r="MF691" s="46"/>
      <c r="MG691" s="39"/>
      <c r="MH691" s="41"/>
      <c r="MJ691" s="52"/>
      <c r="MW691" s="52"/>
      <c r="NB691" s="52"/>
      <c r="NG691" s="52"/>
      <c r="NL691" s="52"/>
      <c r="NQ691" s="39"/>
      <c r="NR691" s="41"/>
      <c r="NS691" s="41"/>
      <c r="NT691" s="52"/>
      <c r="NV691"/>
      <c r="NW691"/>
      <c r="NX691"/>
      <c r="OG691" s="52"/>
      <c r="OL691" s="52"/>
      <c r="OQ691" s="52"/>
      <c r="OV691" s="52"/>
      <c r="PB691" s="39"/>
      <c r="PC691" s="41"/>
      <c r="PD691" s="41"/>
      <c r="PE691" s="52"/>
      <c r="PR691" s="52"/>
      <c r="PW691" s="52"/>
      <c r="QB691" s="52"/>
      <c r="QG691" s="52"/>
      <c r="QM691" s="39"/>
      <c r="QN691" s="41"/>
      <c r="QO691" s="41"/>
      <c r="QP691" s="52"/>
      <c r="RC691" s="52"/>
      <c r="RH691" s="52"/>
      <c r="RM691" s="52"/>
      <c r="RR691" s="52"/>
      <c r="RX691" s="39"/>
      <c r="RY691" s="41"/>
      <c r="RZ691" s="41"/>
      <c r="SA691" s="52"/>
      <c r="SN691" s="52"/>
      <c r="SS691" s="52"/>
      <c r="SX691" s="52"/>
      <c r="TC691" s="52"/>
      <c r="TI691" s="39"/>
      <c r="TJ691" s="41"/>
      <c r="TK691" s="41"/>
      <c r="TL691" s="52"/>
      <c r="TQ691" s="52"/>
      <c r="TV691" s="52"/>
      <c r="UA691" s="52"/>
      <c r="UF691" s="52"/>
      <c r="UK691" s="39"/>
      <c r="UL691" s="41"/>
      <c r="UM691" s="41"/>
      <c r="UN691" s="52"/>
      <c r="US691" s="52"/>
      <c r="UX691" s="52"/>
      <c r="VC691" s="52"/>
      <c r="VH691" s="52"/>
      <c r="VN691" s="39"/>
      <c r="VO691" s="41"/>
      <c r="VP691" s="41"/>
      <c r="VQ691" s="52"/>
      <c r="VV691" s="52"/>
      <c r="WA691" s="52"/>
      <c r="WF691" s="52"/>
      <c r="WK691" s="52"/>
      <c r="WQ691" s="39"/>
      <c r="WR691" s="41"/>
      <c r="WS691" s="41"/>
      <c r="WT691" s="52"/>
      <c r="WY691" s="52"/>
      <c r="XD691" s="52"/>
      <c r="XI691" s="52"/>
      <c r="XN691" s="52"/>
      <c r="XT691" s="39"/>
      <c r="XU691" s="41"/>
      <c r="XV691" s="41"/>
      <c r="XW691" s="52"/>
      <c r="YB691" s="52"/>
      <c r="YG691" s="52"/>
      <c r="YL691" s="52"/>
      <c r="YQ691" s="52"/>
      <c r="YW691" s="39"/>
      <c r="YZ691" s="39"/>
      <c r="ZA691" s="41"/>
      <c r="ZB691" s="41"/>
      <c r="ZC691" s="42"/>
      <c r="ZD691" s="41"/>
      <c r="ZE691" s="41"/>
      <c r="ZF691" s="39"/>
      <c r="ZI691" s="39"/>
      <c r="ZL691" s="47"/>
      <c r="ZM691" s="39"/>
      <c r="ZP691" s="47"/>
      <c r="ZQ691" s="39"/>
      <c r="ZT691" s="47"/>
      <c r="ZU691" s="39"/>
      <c r="ZX691" s="47"/>
      <c r="AGR691" s="42"/>
      <c r="AGV691" s="43"/>
      <c r="AGZ691" s="43"/>
      <c r="AHD691" s="43"/>
    </row>
    <row r="692" spans="3:888" s="38" customFormat="1" x14ac:dyDescent="0.25">
      <c r="C692" s="42"/>
      <c r="J692" s="40"/>
      <c r="K692" s="42"/>
      <c r="U692" s="40"/>
      <c r="V692" s="42"/>
      <c r="W692" s="41"/>
      <c r="X692" s="41"/>
      <c r="AF692" s="40"/>
      <c r="AG692" s="41"/>
      <c r="AM692" s="43"/>
      <c r="AN692" s="41"/>
      <c r="AO692" s="41"/>
      <c r="AP692" s="41"/>
      <c r="AQ692" s="40"/>
      <c r="AR692" s="41"/>
      <c r="AS692" s="41"/>
      <c r="AT692" s="41"/>
      <c r="AU692" s="41"/>
      <c r="AV692" s="41"/>
      <c r="AW692" s="42"/>
      <c r="AX692" s="41"/>
      <c r="AY692" s="41"/>
      <c r="AZ692" s="41"/>
      <c r="BA692" s="41"/>
      <c r="BB692" s="42"/>
      <c r="BG692" s="43"/>
      <c r="BH692" s="41"/>
      <c r="BI692" s="41"/>
      <c r="BJ692" s="41"/>
      <c r="BK692" s="41"/>
      <c r="BL692" s="42"/>
      <c r="BM692" s="41"/>
      <c r="BN692" s="41"/>
      <c r="BO692" s="41"/>
      <c r="BP692" s="41"/>
      <c r="BQ692" s="41"/>
      <c r="BR692" s="42"/>
      <c r="BS692" s="41"/>
      <c r="BT692" s="41"/>
      <c r="BU692" s="41"/>
      <c r="BV692" s="41"/>
      <c r="BW692" s="41"/>
      <c r="BX692" s="40"/>
      <c r="BY692" s="41"/>
      <c r="CD692" s="43"/>
      <c r="CE692" s="41"/>
      <c r="CF692" s="41"/>
      <c r="CG692" s="41"/>
      <c r="CH692" s="41"/>
      <c r="CI692" s="42"/>
      <c r="CJ692" s="41"/>
      <c r="CK692" s="41"/>
      <c r="CL692" s="41"/>
      <c r="CM692" s="41"/>
      <c r="CN692" s="41"/>
      <c r="CO692" s="42"/>
      <c r="CP692" s="41"/>
      <c r="CQ692" s="41"/>
      <c r="CR692" s="41"/>
      <c r="CS692" s="41"/>
      <c r="CT692" s="41"/>
      <c r="CU692" s="40"/>
      <c r="CV692" s="41"/>
      <c r="DA692" s="43"/>
      <c r="DB692" s="41"/>
      <c r="DC692" s="41"/>
      <c r="DD692" s="41"/>
      <c r="DE692" s="41"/>
      <c r="DF692" s="42"/>
      <c r="DG692" s="41"/>
      <c r="DH692" s="41"/>
      <c r="DI692" s="41"/>
      <c r="DJ692" s="41"/>
      <c r="DK692" s="41"/>
      <c r="DL692" s="42"/>
      <c r="DM692" s="41"/>
      <c r="DN692" s="41"/>
      <c r="DO692" s="41"/>
      <c r="DP692" s="41"/>
      <c r="DQ692" s="41"/>
      <c r="DR692" s="40"/>
      <c r="DS692" s="41"/>
      <c r="DX692" s="43"/>
      <c r="DY692" s="41"/>
      <c r="DZ692" s="41"/>
      <c r="EA692" s="41"/>
      <c r="EB692" s="41"/>
      <c r="EC692" s="42"/>
      <c r="ED692" s="41"/>
      <c r="EE692" s="41"/>
      <c r="EF692" s="41"/>
      <c r="EG692" s="41"/>
      <c r="EH692" s="41"/>
      <c r="EI692" s="42"/>
      <c r="EJ692" s="41"/>
      <c r="EK692" s="41"/>
      <c r="EL692" s="41"/>
      <c r="EM692" s="41"/>
      <c r="EN692" s="41"/>
      <c r="EO692" s="40"/>
      <c r="EP692" s="41"/>
      <c r="EQ692" s="44"/>
      <c r="ER692" s="41"/>
      <c r="ES692" s="40"/>
      <c r="ET692" s="45"/>
      <c r="EU692" s="40"/>
      <c r="EV692" s="39"/>
      <c r="EW692" s="41"/>
      <c r="EX692" s="41"/>
      <c r="EY692" s="41"/>
      <c r="EZ692" s="44"/>
      <c r="FA692" s="41"/>
      <c r="FB692" s="41"/>
      <c r="FF692" s="40"/>
      <c r="FG692" s="39"/>
      <c r="FH692" s="41"/>
      <c r="FL692" s="40"/>
      <c r="FM692" s="42"/>
      <c r="FN692" s="41"/>
      <c r="FO692" s="41"/>
      <c r="FP692" s="41"/>
      <c r="FQ692" s="41"/>
      <c r="FR692" s="41"/>
      <c r="FS692" s="41"/>
      <c r="FT692" s="41"/>
      <c r="FU692" s="41"/>
      <c r="FV692" s="41"/>
      <c r="FW692" s="41"/>
      <c r="FX692" s="41"/>
      <c r="FY692" s="41"/>
      <c r="FZ692" s="41"/>
      <c r="GA692" s="41"/>
      <c r="GB692" s="41"/>
      <c r="GC692" s="41"/>
      <c r="GD692" s="41"/>
      <c r="GE692" s="41"/>
      <c r="GF692" s="41"/>
      <c r="GG692" s="41"/>
      <c r="GH692" s="41"/>
      <c r="GI692" s="41"/>
      <c r="GJ692" s="41"/>
      <c r="GK692" s="41"/>
      <c r="GL692" s="41"/>
      <c r="GM692" s="41"/>
      <c r="GN692" s="41"/>
      <c r="GO692" s="41"/>
      <c r="GP692" s="41"/>
      <c r="GQ692" s="41"/>
      <c r="GR692" s="41"/>
      <c r="GS692" s="42"/>
      <c r="GT692" s="41"/>
      <c r="GU692" s="41"/>
      <c r="HC692" s="42"/>
      <c r="HD692" s="41"/>
      <c r="HE692" s="41"/>
      <c r="HF692" s="41"/>
      <c r="HG692" s="41"/>
      <c r="HH692" s="41"/>
      <c r="HI692" s="41"/>
      <c r="HJ692" s="41"/>
      <c r="HK692" s="41"/>
      <c r="II692" s="42"/>
      <c r="IJ692" s="41"/>
      <c r="IK692" s="41"/>
      <c r="IT692" s="39"/>
      <c r="IV692" s="41"/>
      <c r="IW692" s="41"/>
      <c r="IX692" s="41"/>
      <c r="IY692" s="39"/>
      <c r="JD692" s="44"/>
      <c r="JE692" s="39"/>
      <c r="JJ692" s="44"/>
      <c r="JK692" s="41"/>
      <c r="JL692" s="41"/>
      <c r="JM692" s="41"/>
      <c r="JN692" s="41"/>
      <c r="JW692" s="56"/>
      <c r="KP692" s="62"/>
      <c r="KQ692" s="41"/>
      <c r="KR692" s="41"/>
      <c r="KS692" s="41"/>
      <c r="KW692" s="56"/>
      <c r="KZ692" s="62"/>
      <c r="LA692" s="41"/>
      <c r="LB692" s="41"/>
      <c r="LC692" s="41"/>
      <c r="LG692" s="56"/>
      <c r="LJ692" s="39"/>
      <c r="LL692" s="39"/>
      <c r="LN692" s="39"/>
      <c r="LP692" s="46"/>
      <c r="LQ692" s="39"/>
      <c r="LT692" s="46"/>
      <c r="LU692" s="39"/>
      <c r="LX692" s="46"/>
      <c r="LY692" s="39"/>
      <c r="MB692" s="47"/>
      <c r="MC692" s="39"/>
      <c r="MF692" s="46"/>
      <c r="MG692" s="39"/>
      <c r="MH692" s="41"/>
      <c r="MJ692" s="52"/>
      <c r="MW692" s="52"/>
      <c r="NB692" s="52"/>
      <c r="NG692" s="52"/>
      <c r="NL692" s="52"/>
      <c r="NQ692" s="39"/>
      <c r="NR692" s="41"/>
      <c r="NS692" s="41"/>
      <c r="NT692" s="52"/>
      <c r="NV692"/>
      <c r="NW692"/>
      <c r="NX692"/>
      <c r="OG692" s="52"/>
      <c r="OL692" s="52"/>
      <c r="OQ692" s="52"/>
      <c r="OV692" s="52"/>
      <c r="PB692" s="39"/>
      <c r="PC692" s="41"/>
      <c r="PD692" s="41"/>
      <c r="PE692" s="52"/>
      <c r="PR692" s="52"/>
      <c r="PW692" s="52"/>
      <c r="QB692" s="52"/>
      <c r="QG692" s="52"/>
      <c r="QM692" s="39"/>
      <c r="QN692" s="41"/>
      <c r="QO692" s="41"/>
      <c r="QP692" s="52"/>
      <c r="RC692" s="52"/>
      <c r="RH692" s="52"/>
      <c r="RM692" s="52"/>
      <c r="RR692" s="52"/>
      <c r="RX692" s="39"/>
      <c r="RY692" s="41"/>
      <c r="RZ692" s="41"/>
      <c r="SA692" s="52"/>
      <c r="SN692" s="52"/>
      <c r="SS692" s="52"/>
      <c r="SX692" s="52"/>
      <c r="TC692" s="52"/>
      <c r="TI692" s="39"/>
      <c r="TJ692" s="41"/>
      <c r="TK692" s="41"/>
      <c r="TL692" s="52"/>
      <c r="TQ692" s="52"/>
      <c r="TV692" s="52"/>
      <c r="UA692" s="52"/>
      <c r="UF692" s="52"/>
      <c r="UK692" s="39"/>
      <c r="UL692" s="41"/>
      <c r="UM692" s="41"/>
      <c r="UN692" s="52"/>
      <c r="US692" s="52"/>
      <c r="UX692" s="52"/>
      <c r="VC692" s="52"/>
      <c r="VH692" s="52"/>
      <c r="VN692" s="39"/>
      <c r="VO692" s="41"/>
      <c r="VP692" s="41"/>
      <c r="VQ692" s="52"/>
      <c r="VV692" s="52"/>
      <c r="WA692" s="52"/>
      <c r="WF692" s="52"/>
      <c r="WK692" s="52"/>
      <c r="WQ692" s="39"/>
      <c r="WR692" s="41"/>
      <c r="WS692" s="41"/>
      <c r="WT692" s="52"/>
      <c r="WY692" s="52"/>
      <c r="XD692" s="52"/>
      <c r="XI692" s="52"/>
      <c r="XN692" s="52"/>
      <c r="XT692" s="39"/>
      <c r="XU692" s="41"/>
      <c r="XV692" s="41"/>
      <c r="XW692" s="52"/>
      <c r="YB692" s="52"/>
      <c r="YG692" s="52"/>
      <c r="YL692" s="52"/>
      <c r="YQ692" s="52"/>
      <c r="YW692" s="39"/>
      <c r="YZ692" s="39"/>
      <c r="ZA692" s="41"/>
      <c r="ZB692" s="41"/>
      <c r="ZC692" s="42"/>
      <c r="ZD692" s="41"/>
      <c r="ZE692" s="41"/>
      <c r="ZF692" s="39"/>
      <c r="ZI692" s="39"/>
      <c r="ZL692" s="47"/>
      <c r="ZM692" s="39"/>
      <c r="ZP692" s="47"/>
      <c r="ZQ692" s="39"/>
      <c r="ZT692" s="47"/>
      <c r="ZU692" s="39"/>
      <c r="ZX692" s="47"/>
      <c r="AGR692" s="42"/>
      <c r="AGV692" s="43"/>
      <c r="AGZ692" s="43"/>
      <c r="AHD692" s="43"/>
    </row>
    <row r="693" spans="3:888" s="38" customFormat="1" x14ac:dyDescent="0.25">
      <c r="C693" s="42"/>
      <c r="J693" s="40"/>
      <c r="K693" s="42"/>
      <c r="U693" s="40"/>
      <c r="V693" s="42"/>
      <c r="W693" s="41"/>
      <c r="X693" s="41"/>
      <c r="AF693" s="40"/>
      <c r="AG693" s="41"/>
      <c r="AM693" s="43"/>
      <c r="AN693" s="41"/>
      <c r="AO693" s="41"/>
      <c r="AP693" s="41"/>
      <c r="AQ693" s="40"/>
      <c r="AR693" s="41"/>
      <c r="AS693" s="41"/>
      <c r="AT693" s="41"/>
      <c r="AU693" s="41"/>
      <c r="AV693" s="41"/>
      <c r="AW693" s="42"/>
      <c r="AX693" s="41"/>
      <c r="AY693" s="41"/>
      <c r="AZ693" s="41"/>
      <c r="BA693" s="41"/>
      <c r="BB693" s="42"/>
      <c r="BG693" s="43"/>
      <c r="BH693" s="41"/>
      <c r="BI693" s="41"/>
      <c r="BJ693" s="41"/>
      <c r="BK693" s="41"/>
      <c r="BL693" s="42"/>
      <c r="BM693" s="41"/>
      <c r="BN693" s="41"/>
      <c r="BO693" s="41"/>
      <c r="BP693" s="41"/>
      <c r="BQ693" s="41"/>
      <c r="BR693" s="42"/>
      <c r="BS693" s="41"/>
      <c r="BT693" s="41"/>
      <c r="BU693" s="41"/>
      <c r="BV693" s="41"/>
      <c r="BW693" s="41"/>
      <c r="BX693" s="40"/>
      <c r="BY693" s="41"/>
      <c r="CD693" s="43"/>
      <c r="CE693" s="41"/>
      <c r="CF693" s="41"/>
      <c r="CG693" s="41"/>
      <c r="CH693" s="41"/>
      <c r="CI693" s="42"/>
      <c r="CJ693" s="41"/>
      <c r="CK693" s="41"/>
      <c r="CL693" s="41"/>
      <c r="CM693" s="41"/>
      <c r="CN693" s="41"/>
      <c r="CO693" s="42"/>
      <c r="CP693" s="41"/>
      <c r="CQ693" s="41"/>
      <c r="CR693" s="41"/>
      <c r="CS693" s="41"/>
      <c r="CT693" s="41"/>
      <c r="CU693" s="40"/>
      <c r="CV693" s="41"/>
      <c r="DA693" s="43"/>
      <c r="DB693" s="41"/>
      <c r="DC693" s="41"/>
      <c r="DD693" s="41"/>
      <c r="DE693" s="41"/>
      <c r="DF693" s="42"/>
      <c r="DG693" s="41"/>
      <c r="DH693" s="41"/>
      <c r="DI693" s="41"/>
      <c r="DJ693" s="41"/>
      <c r="DK693" s="41"/>
      <c r="DL693" s="42"/>
      <c r="DM693" s="41"/>
      <c r="DN693" s="41"/>
      <c r="DO693" s="41"/>
      <c r="DP693" s="41"/>
      <c r="DQ693" s="41"/>
      <c r="DR693" s="40"/>
      <c r="DS693" s="41"/>
      <c r="DX693" s="43"/>
      <c r="DY693" s="41"/>
      <c r="DZ693" s="41"/>
      <c r="EA693" s="41"/>
      <c r="EB693" s="41"/>
      <c r="EC693" s="42"/>
      <c r="ED693" s="41"/>
      <c r="EE693" s="41"/>
      <c r="EF693" s="41"/>
      <c r="EG693" s="41"/>
      <c r="EH693" s="41"/>
      <c r="EI693" s="42"/>
      <c r="EJ693" s="41"/>
      <c r="EK693" s="41"/>
      <c r="EL693" s="41"/>
      <c r="EM693" s="41"/>
      <c r="EN693" s="41"/>
      <c r="EO693" s="40"/>
      <c r="EP693" s="41"/>
      <c r="EQ693" s="44"/>
      <c r="ER693" s="41"/>
      <c r="ES693" s="40"/>
      <c r="ET693" s="45"/>
      <c r="EU693" s="40"/>
      <c r="EV693" s="39"/>
      <c r="EW693" s="41"/>
      <c r="EX693" s="41"/>
      <c r="EY693" s="41"/>
      <c r="EZ693" s="44"/>
      <c r="FA693" s="41"/>
      <c r="FB693" s="41"/>
      <c r="FF693" s="40"/>
      <c r="FG693" s="39"/>
      <c r="FH693" s="41"/>
      <c r="FL693" s="40"/>
      <c r="FM693" s="42"/>
      <c r="FN693" s="41"/>
      <c r="FO693" s="41"/>
      <c r="FP693" s="41"/>
      <c r="FQ693" s="41"/>
      <c r="FR693" s="41"/>
      <c r="FS693" s="41"/>
      <c r="FT693" s="41"/>
      <c r="FU693" s="41"/>
      <c r="FV693" s="41"/>
      <c r="FW693" s="41"/>
      <c r="FX693" s="41"/>
      <c r="FY693" s="41"/>
      <c r="FZ693" s="41"/>
      <c r="GA693" s="41"/>
      <c r="GB693" s="41"/>
      <c r="GC693" s="41"/>
      <c r="GD693" s="41"/>
      <c r="GE693" s="41"/>
      <c r="GF693" s="41"/>
      <c r="GG693" s="41"/>
      <c r="GH693" s="41"/>
      <c r="GI693" s="41"/>
      <c r="GJ693" s="41"/>
      <c r="GK693" s="41"/>
      <c r="GL693" s="41"/>
      <c r="GM693" s="41"/>
      <c r="GN693" s="41"/>
      <c r="GO693" s="41"/>
      <c r="GP693" s="41"/>
      <c r="GQ693" s="41"/>
      <c r="GR693" s="41"/>
      <c r="GS693" s="42"/>
      <c r="GT693" s="41"/>
      <c r="GU693" s="41"/>
      <c r="HC693" s="42"/>
      <c r="HD693" s="41"/>
      <c r="HE693" s="41"/>
      <c r="HF693" s="41"/>
      <c r="HG693" s="41"/>
      <c r="HH693" s="41"/>
      <c r="HI693" s="41"/>
      <c r="HJ693" s="41"/>
      <c r="HK693" s="41"/>
      <c r="II693" s="42"/>
      <c r="IJ693" s="41"/>
      <c r="IK693" s="41"/>
      <c r="IT693" s="39"/>
      <c r="IV693" s="41"/>
      <c r="IW693" s="41"/>
      <c r="IX693" s="41"/>
      <c r="IY693" s="39"/>
      <c r="JD693" s="44"/>
      <c r="JE693" s="39"/>
      <c r="JJ693" s="44"/>
      <c r="JK693" s="41"/>
      <c r="JL693" s="41"/>
      <c r="JM693" s="41"/>
      <c r="JN693" s="41"/>
      <c r="JW693" s="56"/>
      <c r="KP693" s="62"/>
      <c r="KQ693" s="41"/>
      <c r="KR693" s="41"/>
      <c r="KS693" s="41"/>
      <c r="KW693" s="56"/>
      <c r="KZ693" s="62"/>
      <c r="LA693" s="41"/>
      <c r="LB693" s="41"/>
      <c r="LC693" s="41"/>
      <c r="LG693" s="56"/>
      <c r="LJ693" s="39"/>
      <c r="LL693" s="39"/>
      <c r="LN693" s="39"/>
      <c r="LP693" s="46"/>
      <c r="LQ693" s="39"/>
      <c r="LT693" s="46"/>
      <c r="LU693" s="39"/>
      <c r="LX693" s="46"/>
      <c r="LY693" s="39"/>
      <c r="MB693" s="47"/>
      <c r="MC693" s="39"/>
      <c r="MF693" s="46"/>
      <c r="MG693" s="39"/>
      <c r="MH693" s="41"/>
      <c r="MJ693" s="52"/>
      <c r="MW693" s="52"/>
      <c r="NB693" s="52"/>
      <c r="NG693" s="52"/>
      <c r="NL693" s="52"/>
      <c r="NQ693" s="39"/>
      <c r="NR693" s="41"/>
      <c r="NS693" s="41"/>
      <c r="NT693" s="52"/>
      <c r="NV693"/>
      <c r="NW693"/>
      <c r="NX693"/>
      <c r="OG693" s="52"/>
      <c r="OL693" s="52"/>
      <c r="OQ693" s="52"/>
      <c r="OV693" s="52"/>
      <c r="PB693" s="39"/>
      <c r="PC693" s="41"/>
      <c r="PD693" s="41"/>
      <c r="PE693" s="52"/>
      <c r="PR693" s="52"/>
      <c r="PW693" s="52"/>
      <c r="QB693" s="52"/>
      <c r="QG693" s="52"/>
      <c r="QM693" s="39"/>
      <c r="QN693" s="41"/>
      <c r="QO693" s="41"/>
      <c r="QP693" s="52"/>
      <c r="RC693" s="52"/>
      <c r="RH693" s="52"/>
      <c r="RM693" s="52"/>
      <c r="RR693" s="52"/>
      <c r="RX693" s="39"/>
      <c r="RY693" s="41"/>
      <c r="RZ693" s="41"/>
      <c r="SA693" s="52"/>
      <c r="SN693" s="52"/>
      <c r="SS693" s="52"/>
      <c r="SX693" s="52"/>
      <c r="TC693" s="52"/>
      <c r="TI693" s="39"/>
      <c r="TJ693" s="41"/>
      <c r="TK693" s="41"/>
      <c r="TL693" s="52"/>
      <c r="TQ693" s="52"/>
      <c r="TV693" s="52"/>
      <c r="UA693" s="52"/>
      <c r="UF693" s="52"/>
      <c r="UK693" s="39"/>
      <c r="UL693" s="41"/>
      <c r="UM693" s="41"/>
      <c r="UN693" s="52"/>
      <c r="US693" s="52"/>
      <c r="UX693" s="52"/>
      <c r="VC693" s="52"/>
      <c r="VH693" s="52"/>
      <c r="VN693" s="39"/>
      <c r="VO693" s="41"/>
      <c r="VP693" s="41"/>
      <c r="VQ693" s="52"/>
      <c r="VV693" s="52"/>
      <c r="WA693" s="52"/>
      <c r="WF693" s="52"/>
      <c r="WK693" s="52"/>
      <c r="WQ693" s="39"/>
      <c r="WR693" s="41"/>
      <c r="WS693" s="41"/>
      <c r="WT693" s="52"/>
      <c r="WY693" s="52"/>
      <c r="XD693" s="52"/>
      <c r="XI693" s="52"/>
      <c r="XN693" s="52"/>
      <c r="XT693" s="39"/>
      <c r="XU693" s="41"/>
      <c r="XV693" s="41"/>
      <c r="XW693" s="52"/>
      <c r="YB693" s="52"/>
      <c r="YG693" s="52"/>
      <c r="YL693" s="52"/>
      <c r="YQ693" s="52"/>
      <c r="YW693" s="39"/>
      <c r="YZ693" s="39"/>
      <c r="ZA693" s="41"/>
      <c r="ZB693" s="41"/>
      <c r="ZC693" s="42"/>
      <c r="ZD693" s="41"/>
      <c r="ZE693" s="41"/>
      <c r="ZF693" s="39"/>
      <c r="ZI693" s="39"/>
      <c r="ZL693" s="47"/>
      <c r="ZM693" s="39"/>
      <c r="ZP693" s="47"/>
      <c r="ZQ693" s="39"/>
      <c r="ZT693" s="47"/>
      <c r="ZU693" s="39"/>
      <c r="ZX693" s="47"/>
      <c r="AGR693" s="42"/>
      <c r="AGV693" s="43"/>
      <c r="AGZ693" s="43"/>
      <c r="AHD693" s="43"/>
    </row>
    <row r="694" spans="3:888" s="38" customFormat="1" x14ac:dyDescent="0.25">
      <c r="C694" s="42"/>
      <c r="J694" s="40"/>
      <c r="K694" s="42"/>
      <c r="U694" s="40"/>
      <c r="V694" s="42"/>
      <c r="W694" s="41"/>
      <c r="X694" s="41"/>
      <c r="AF694" s="40"/>
      <c r="AG694" s="41"/>
      <c r="AM694" s="43"/>
      <c r="AN694" s="41"/>
      <c r="AO694" s="41"/>
      <c r="AP694" s="41"/>
      <c r="AQ694" s="40"/>
      <c r="AR694" s="41"/>
      <c r="AS694" s="41"/>
      <c r="AT694" s="41"/>
      <c r="AU694" s="41"/>
      <c r="AV694" s="41"/>
      <c r="AW694" s="42"/>
      <c r="AX694" s="41"/>
      <c r="AY694" s="41"/>
      <c r="AZ694" s="41"/>
      <c r="BA694" s="41"/>
      <c r="BB694" s="42"/>
      <c r="BG694" s="43"/>
      <c r="BH694" s="41"/>
      <c r="BI694" s="41"/>
      <c r="BJ694" s="41"/>
      <c r="BK694" s="41"/>
      <c r="BL694" s="42"/>
      <c r="BM694" s="41"/>
      <c r="BN694" s="41"/>
      <c r="BO694" s="41"/>
      <c r="BP694" s="41"/>
      <c r="BQ694" s="41"/>
      <c r="BR694" s="42"/>
      <c r="BS694" s="41"/>
      <c r="BT694" s="41"/>
      <c r="BU694" s="41"/>
      <c r="BV694" s="41"/>
      <c r="BW694" s="41"/>
      <c r="BX694" s="40"/>
      <c r="BY694" s="41"/>
      <c r="CD694" s="43"/>
      <c r="CE694" s="41"/>
      <c r="CF694" s="41"/>
      <c r="CG694" s="41"/>
      <c r="CH694" s="41"/>
      <c r="CI694" s="42"/>
      <c r="CJ694" s="41"/>
      <c r="CK694" s="41"/>
      <c r="CL694" s="41"/>
      <c r="CM694" s="41"/>
      <c r="CN694" s="41"/>
      <c r="CO694" s="42"/>
      <c r="CP694" s="41"/>
      <c r="CQ694" s="41"/>
      <c r="CR694" s="41"/>
      <c r="CS694" s="41"/>
      <c r="CT694" s="41"/>
      <c r="CU694" s="40"/>
      <c r="CV694" s="41"/>
      <c r="DA694" s="43"/>
      <c r="DB694" s="41"/>
      <c r="DC694" s="41"/>
      <c r="DD694" s="41"/>
      <c r="DE694" s="41"/>
      <c r="DF694" s="42"/>
      <c r="DG694" s="41"/>
      <c r="DH694" s="41"/>
      <c r="DI694" s="41"/>
      <c r="DJ694" s="41"/>
      <c r="DK694" s="41"/>
      <c r="DL694" s="42"/>
      <c r="DM694" s="41"/>
      <c r="DN694" s="41"/>
      <c r="DO694" s="41"/>
      <c r="DP694" s="41"/>
      <c r="DQ694" s="41"/>
      <c r="DR694" s="40"/>
      <c r="DS694" s="41"/>
      <c r="DX694" s="43"/>
      <c r="DY694" s="41"/>
      <c r="DZ694" s="41"/>
      <c r="EA694" s="41"/>
      <c r="EB694" s="41"/>
      <c r="EC694" s="42"/>
      <c r="ED694" s="41"/>
      <c r="EE694" s="41"/>
      <c r="EF694" s="41"/>
      <c r="EG694" s="41"/>
      <c r="EH694" s="41"/>
      <c r="EI694" s="42"/>
      <c r="EJ694" s="41"/>
      <c r="EK694" s="41"/>
      <c r="EL694" s="41"/>
      <c r="EM694" s="41"/>
      <c r="EN694" s="41"/>
      <c r="EO694" s="40"/>
      <c r="EP694" s="41"/>
      <c r="EQ694" s="44"/>
      <c r="ER694" s="41"/>
      <c r="ES694" s="40"/>
      <c r="ET694" s="45"/>
      <c r="EU694" s="40"/>
      <c r="EV694" s="39"/>
      <c r="EW694" s="41"/>
      <c r="EX694" s="41"/>
      <c r="EY694" s="41"/>
      <c r="EZ694" s="44"/>
      <c r="FA694" s="41"/>
      <c r="FB694" s="41"/>
      <c r="FF694" s="40"/>
      <c r="FG694" s="39"/>
      <c r="FH694" s="41"/>
      <c r="FL694" s="40"/>
      <c r="FM694" s="42"/>
      <c r="FN694" s="41"/>
      <c r="FO694" s="41"/>
      <c r="FP694" s="41"/>
      <c r="FQ694" s="41"/>
      <c r="FR694" s="41"/>
      <c r="FS694" s="41"/>
      <c r="FT694" s="41"/>
      <c r="FU694" s="41"/>
      <c r="FV694" s="41"/>
      <c r="FW694" s="41"/>
      <c r="FX694" s="41"/>
      <c r="FY694" s="41"/>
      <c r="FZ694" s="41"/>
      <c r="GA694" s="41"/>
      <c r="GB694" s="41"/>
      <c r="GC694" s="41"/>
      <c r="GD694" s="41"/>
      <c r="GE694" s="41"/>
      <c r="GF694" s="41"/>
      <c r="GG694" s="41"/>
      <c r="GH694" s="41"/>
      <c r="GI694" s="41"/>
      <c r="GJ694" s="41"/>
      <c r="GK694" s="41"/>
      <c r="GL694" s="41"/>
      <c r="GM694" s="41"/>
      <c r="GN694" s="41"/>
      <c r="GO694" s="41"/>
      <c r="GP694" s="41"/>
      <c r="GQ694" s="41"/>
      <c r="GR694" s="41"/>
      <c r="GS694" s="42"/>
      <c r="GT694" s="41"/>
      <c r="GU694" s="41"/>
      <c r="HC694" s="42"/>
      <c r="HD694" s="41"/>
      <c r="HE694" s="41"/>
      <c r="HF694" s="41"/>
      <c r="HG694" s="41"/>
      <c r="HH694" s="41"/>
      <c r="HI694" s="41"/>
      <c r="HJ694" s="41"/>
      <c r="HK694" s="41"/>
      <c r="II694" s="42"/>
      <c r="IJ694" s="41"/>
      <c r="IK694" s="41"/>
      <c r="IT694" s="39"/>
      <c r="IV694" s="41"/>
      <c r="IW694" s="41"/>
      <c r="IX694" s="41"/>
      <c r="IY694" s="39"/>
      <c r="JD694" s="44"/>
      <c r="JE694" s="39"/>
      <c r="JJ694" s="44"/>
      <c r="JK694" s="41"/>
      <c r="JL694" s="41"/>
      <c r="JM694" s="41"/>
      <c r="JN694" s="41"/>
      <c r="JW694" s="56"/>
      <c r="KP694" s="62"/>
      <c r="KQ694" s="41"/>
      <c r="KR694" s="41"/>
      <c r="KS694" s="41"/>
      <c r="KW694" s="56"/>
      <c r="KZ694" s="62"/>
      <c r="LA694" s="41"/>
      <c r="LB694" s="41"/>
      <c r="LC694" s="41"/>
      <c r="LG694" s="56"/>
      <c r="LJ694" s="39"/>
      <c r="LL694" s="39"/>
      <c r="LN694" s="39"/>
      <c r="LP694" s="46"/>
      <c r="LQ694" s="39"/>
      <c r="LT694" s="46"/>
      <c r="LU694" s="39"/>
      <c r="LX694" s="46"/>
      <c r="LY694" s="39"/>
      <c r="MB694" s="47"/>
      <c r="MC694" s="39"/>
      <c r="MF694" s="46"/>
      <c r="MG694" s="39"/>
      <c r="MH694" s="41"/>
      <c r="MJ694" s="52"/>
      <c r="MW694" s="52"/>
      <c r="NB694" s="52"/>
      <c r="NG694" s="52"/>
      <c r="NL694" s="52"/>
      <c r="NQ694" s="39"/>
      <c r="NR694" s="41"/>
      <c r="NS694" s="41"/>
      <c r="NT694" s="52"/>
      <c r="NV694"/>
      <c r="NW694"/>
      <c r="NX694"/>
      <c r="OG694" s="52"/>
      <c r="OL694" s="52"/>
      <c r="OQ694" s="52"/>
      <c r="OV694" s="52"/>
      <c r="PB694" s="39"/>
      <c r="PC694" s="41"/>
      <c r="PD694" s="41"/>
      <c r="PE694" s="52"/>
      <c r="PR694" s="52"/>
      <c r="PW694" s="52"/>
      <c r="QB694" s="52"/>
      <c r="QG694" s="52"/>
      <c r="QM694" s="39"/>
      <c r="QN694" s="41"/>
      <c r="QO694" s="41"/>
      <c r="QP694" s="52"/>
      <c r="RC694" s="52"/>
      <c r="RH694" s="52"/>
      <c r="RM694" s="52"/>
      <c r="RR694" s="52"/>
      <c r="RX694" s="39"/>
      <c r="RY694" s="41"/>
      <c r="RZ694" s="41"/>
      <c r="SA694" s="52"/>
      <c r="SN694" s="52"/>
      <c r="SS694" s="52"/>
      <c r="SX694" s="52"/>
      <c r="TC694" s="52"/>
      <c r="TI694" s="39"/>
      <c r="TJ694" s="41"/>
      <c r="TK694" s="41"/>
      <c r="TL694" s="52"/>
      <c r="TQ694" s="52"/>
      <c r="TV694" s="52"/>
      <c r="UA694" s="52"/>
      <c r="UF694" s="52"/>
      <c r="UK694" s="39"/>
      <c r="UL694" s="41"/>
      <c r="UM694" s="41"/>
      <c r="UN694" s="52"/>
      <c r="US694" s="52"/>
      <c r="UX694" s="52"/>
      <c r="VC694" s="52"/>
      <c r="VH694" s="52"/>
      <c r="VN694" s="39"/>
      <c r="VO694" s="41"/>
      <c r="VP694" s="41"/>
      <c r="VQ694" s="52"/>
      <c r="VV694" s="52"/>
      <c r="WA694" s="52"/>
      <c r="WF694" s="52"/>
      <c r="WK694" s="52"/>
      <c r="WQ694" s="39"/>
      <c r="WR694" s="41"/>
      <c r="WS694" s="41"/>
      <c r="WT694" s="52"/>
      <c r="WY694" s="52"/>
      <c r="XD694" s="52"/>
      <c r="XI694" s="52"/>
      <c r="XN694" s="52"/>
      <c r="XT694" s="39"/>
      <c r="XU694" s="41"/>
      <c r="XV694" s="41"/>
      <c r="XW694" s="52"/>
      <c r="YB694" s="52"/>
      <c r="YG694" s="52"/>
      <c r="YL694" s="52"/>
      <c r="YQ694" s="52"/>
      <c r="YW694" s="39"/>
      <c r="YZ694" s="39"/>
      <c r="ZA694" s="41"/>
      <c r="ZB694" s="41"/>
      <c r="ZC694" s="42"/>
      <c r="ZD694" s="41"/>
      <c r="ZE694" s="41"/>
      <c r="ZF694" s="39"/>
      <c r="ZI694" s="39"/>
      <c r="ZL694" s="47"/>
      <c r="ZM694" s="39"/>
      <c r="ZP694" s="47"/>
      <c r="ZQ694" s="39"/>
      <c r="ZT694" s="47"/>
      <c r="ZU694" s="39"/>
      <c r="ZX694" s="47"/>
      <c r="AGR694" s="42"/>
      <c r="AGV694" s="43"/>
      <c r="AGZ694" s="43"/>
      <c r="AHD694" s="43"/>
    </row>
    <row r="695" spans="3:888" s="38" customFormat="1" x14ac:dyDescent="0.25">
      <c r="C695" s="42"/>
      <c r="J695" s="40"/>
      <c r="K695" s="42"/>
      <c r="U695" s="40"/>
      <c r="V695" s="42"/>
      <c r="W695" s="41"/>
      <c r="X695" s="41"/>
      <c r="AF695" s="40"/>
      <c r="AG695" s="41"/>
      <c r="AM695" s="43"/>
      <c r="AN695" s="41"/>
      <c r="AO695" s="41"/>
      <c r="AP695" s="41"/>
      <c r="AQ695" s="40"/>
      <c r="AR695" s="41"/>
      <c r="AS695" s="41"/>
      <c r="AT695" s="41"/>
      <c r="AU695" s="41"/>
      <c r="AV695" s="41"/>
      <c r="AW695" s="42"/>
      <c r="AX695" s="41"/>
      <c r="AY695" s="41"/>
      <c r="AZ695" s="41"/>
      <c r="BA695" s="41"/>
      <c r="BB695" s="42"/>
      <c r="BG695" s="43"/>
      <c r="BH695" s="41"/>
      <c r="BI695" s="41"/>
      <c r="BJ695" s="41"/>
      <c r="BK695" s="41"/>
      <c r="BL695" s="42"/>
      <c r="BM695" s="41"/>
      <c r="BN695" s="41"/>
      <c r="BO695" s="41"/>
      <c r="BP695" s="41"/>
      <c r="BQ695" s="41"/>
      <c r="BR695" s="42"/>
      <c r="BS695" s="41"/>
      <c r="BT695" s="41"/>
      <c r="BU695" s="41"/>
      <c r="BV695" s="41"/>
      <c r="BW695" s="41"/>
      <c r="BX695" s="40"/>
      <c r="BY695" s="41"/>
      <c r="CD695" s="43"/>
      <c r="CE695" s="41"/>
      <c r="CF695" s="41"/>
      <c r="CG695" s="41"/>
      <c r="CH695" s="41"/>
      <c r="CI695" s="42"/>
      <c r="CJ695" s="41"/>
      <c r="CK695" s="41"/>
      <c r="CL695" s="41"/>
      <c r="CM695" s="41"/>
      <c r="CN695" s="41"/>
      <c r="CO695" s="42"/>
      <c r="CP695" s="41"/>
      <c r="CQ695" s="41"/>
      <c r="CR695" s="41"/>
      <c r="CS695" s="41"/>
      <c r="CT695" s="41"/>
      <c r="CU695" s="40"/>
      <c r="CV695" s="41"/>
      <c r="DA695" s="43"/>
      <c r="DB695" s="41"/>
      <c r="DC695" s="41"/>
      <c r="DD695" s="41"/>
      <c r="DE695" s="41"/>
      <c r="DF695" s="42"/>
      <c r="DG695" s="41"/>
      <c r="DH695" s="41"/>
      <c r="DI695" s="41"/>
      <c r="DJ695" s="41"/>
      <c r="DK695" s="41"/>
      <c r="DL695" s="42"/>
      <c r="DM695" s="41"/>
      <c r="DN695" s="41"/>
      <c r="DO695" s="41"/>
      <c r="DP695" s="41"/>
      <c r="DQ695" s="41"/>
      <c r="DR695" s="40"/>
      <c r="DS695" s="41"/>
      <c r="DX695" s="43"/>
      <c r="DY695" s="41"/>
      <c r="DZ695" s="41"/>
      <c r="EA695" s="41"/>
      <c r="EB695" s="41"/>
      <c r="EC695" s="42"/>
      <c r="ED695" s="41"/>
      <c r="EE695" s="41"/>
      <c r="EF695" s="41"/>
      <c r="EG695" s="41"/>
      <c r="EH695" s="41"/>
      <c r="EI695" s="42"/>
      <c r="EJ695" s="41"/>
      <c r="EK695" s="41"/>
      <c r="EL695" s="41"/>
      <c r="EM695" s="41"/>
      <c r="EN695" s="41"/>
      <c r="EO695" s="40"/>
      <c r="EP695" s="41"/>
      <c r="EQ695" s="44"/>
      <c r="ER695" s="41"/>
      <c r="ES695" s="40"/>
      <c r="ET695" s="45"/>
      <c r="EU695" s="40"/>
      <c r="EV695" s="39"/>
      <c r="EW695" s="41"/>
      <c r="EX695" s="41"/>
      <c r="EY695" s="41"/>
      <c r="EZ695" s="44"/>
      <c r="FA695" s="41"/>
      <c r="FB695" s="41"/>
      <c r="FF695" s="40"/>
      <c r="FG695" s="39"/>
      <c r="FH695" s="41"/>
      <c r="FL695" s="40"/>
      <c r="FM695" s="42"/>
      <c r="FN695" s="41"/>
      <c r="FO695" s="41"/>
      <c r="FP695" s="41"/>
      <c r="FQ695" s="41"/>
      <c r="FR695" s="41"/>
      <c r="FS695" s="41"/>
      <c r="FT695" s="41"/>
      <c r="FU695" s="41"/>
      <c r="FV695" s="41"/>
      <c r="FW695" s="41"/>
      <c r="FX695" s="41"/>
      <c r="FY695" s="41"/>
      <c r="FZ695" s="41"/>
      <c r="GA695" s="41"/>
      <c r="GB695" s="41"/>
      <c r="GC695" s="41"/>
      <c r="GD695" s="41"/>
      <c r="GE695" s="41"/>
      <c r="GF695" s="41"/>
      <c r="GG695" s="41"/>
      <c r="GH695" s="41"/>
      <c r="GI695" s="41"/>
      <c r="GJ695" s="41"/>
      <c r="GK695" s="41"/>
      <c r="GL695" s="41"/>
      <c r="GM695" s="41"/>
      <c r="GN695" s="41"/>
      <c r="GO695" s="41"/>
      <c r="GP695" s="41"/>
      <c r="GQ695" s="41"/>
      <c r="GR695" s="41"/>
      <c r="GS695" s="42"/>
      <c r="GT695" s="41"/>
      <c r="GU695" s="41"/>
      <c r="HC695" s="42"/>
      <c r="HD695" s="41"/>
      <c r="HE695" s="41"/>
      <c r="HF695" s="41"/>
      <c r="HG695" s="41"/>
      <c r="HH695" s="41"/>
      <c r="HI695" s="41"/>
      <c r="HJ695" s="41"/>
      <c r="HK695" s="41"/>
      <c r="II695" s="42"/>
      <c r="IJ695" s="41"/>
      <c r="IK695" s="41"/>
      <c r="IT695" s="39"/>
      <c r="IV695" s="41"/>
      <c r="IW695" s="41"/>
      <c r="IX695" s="41"/>
      <c r="IY695" s="39"/>
      <c r="JD695" s="44"/>
      <c r="JE695" s="39"/>
      <c r="JJ695" s="44"/>
      <c r="JK695" s="41"/>
      <c r="JL695" s="41"/>
      <c r="JM695" s="41"/>
      <c r="JN695" s="41"/>
      <c r="JW695" s="56"/>
      <c r="KP695" s="62"/>
      <c r="KQ695" s="41"/>
      <c r="KR695" s="41"/>
      <c r="KS695" s="41"/>
      <c r="KW695" s="56"/>
      <c r="KZ695" s="62"/>
      <c r="LA695" s="41"/>
      <c r="LB695" s="41"/>
      <c r="LC695" s="41"/>
      <c r="LG695" s="56"/>
      <c r="LJ695" s="39"/>
      <c r="LL695" s="39"/>
      <c r="LN695" s="39"/>
      <c r="LP695" s="46"/>
      <c r="LQ695" s="39"/>
      <c r="LT695" s="46"/>
      <c r="LU695" s="39"/>
      <c r="LX695" s="46"/>
      <c r="LY695" s="39"/>
      <c r="MB695" s="47"/>
      <c r="MC695" s="39"/>
      <c r="MF695" s="46"/>
      <c r="MG695" s="39"/>
      <c r="MH695" s="41"/>
      <c r="MJ695" s="52"/>
      <c r="MW695" s="52"/>
      <c r="NB695" s="52"/>
      <c r="NG695" s="52"/>
      <c r="NL695" s="52"/>
      <c r="NQ695" s="39"/>
      <c r="NR695" s="41"/>
      <c r="NS695" s="41"/>
      <c r="NT695" s="52"/>
      <c r="NV695"/>
      <c r="NW695"/>
      <c r="NX695"/>
      <c r="OG695" s="52"/>
      <c r="OL695" s="52"/>
      <c r="OQ695" s="52"/>
      <c r="OV695" s="52"/>
      <c r="PB695" s="39"/>
      <c r="PC695" s="41"/>
      <c r="PD695" s="41"/>
      <c r="PE695" s="52"/>
      <c r="PR695" s="52"/>
      <c r="PW695" s="52"/>
      <c r="QB695" s="52"/>
      <c r="QG695" s="52"/>
      <c r="QM695" s="39"/>
      <c r="QN695" s="41"/>
      <c r="QO695" s="41"/>
      <c r="QP695" s="52"/>
      <c r="RC695" s="52"/>
      <c r="RH695" s="52"/>
      <c r="RM695" s="52"/>
      <c r="RR695" s="52"/>
      <c r="RX695" s="39"/>
      <c r="RY695" s="41"/>
      <c r="RZ695" s="41"/>
      <c r="SA695" s="52"/>
      <c r="SN695" s="52"/>
      <c r="SS695" s="52"/>
      <c r="SX695" s="52"/>
      <c r="TC695" s="52"/>
      <c r="TI695" s="39"/>
      <c r="TJ695" s="41"/>
      <c r="TK695" s="41"/>
      <c r="TL695" s="52"/>
      <c r="TQ695" s="52"/>
      <c r="TV695" s="52"/>
      <c r="UA695" s="52"/>
      <c r="UF695" s="52"/>
      <c r="UK695" s="39"/>
      <c r="UL695" s="41"/>
      <c r="UM695" s="41"/>
      <c r="UN695" s="52"/>
      <c r="US695" s="52"/>
      <c r="UX695" s="52"/>
      <c r="VC695" s="52"/>
      <c r="VH695" s="52"/>
      <c r="VN695" s="39"/>
      <c r="VO695" s="41"/>
      <c r="VP695" s="41"/>
      <c r="VQ695" s="52"/>
      <c r="VV695" s="52"/>
      <c r="WA695" s="52"/>
      <c r="WF695" s="52"/>
      <c r="WK695" s="52"/>
      <c r="WQ695" s="39"/>
      <c r="WR695" s="41"/>
      <c r="WS695" s="41"/>
      <c r="WT695" s="52"/>
      <c r="WY695" s="52"/>
      <c r="XD695" s="52"/>
      <c r="XI695" s="52"/>
      <c r="XN695" s="52"/>
      <c r="XT695" s="39"/>
      <c r="XU695" s="41"/>
      <c r="XV695" s="41"/>
      <c r="XW695" s="52"/>
      <c r="YB695" s="52"/>
      <c r="YG695" s="52"/>
      <c r="YL695" s="52"/>
      <c r="YQ695" s="52"/>
      <c r="YW695" s="39"/>
      <c r="YZ695" s="39"/>
      <c r="ZA695" s="41"/>
      <c r="ZB695" s="41"/>
      <c r="ZC695" s="42"/>
      <c r="ZD695" s="41"/>
      <c r="ZE695" s="41"/>
      <c r="ZF695" s="39"/>
      <c r="ZI695" s="39"/>
      <c r="ZL695" s="47"/>
      <c r="ZM695" s="39"/>
      <c r="ZP695" s="47"/>
      <c r="ZQ695" s="39"/>
      <c r="ZT695" s="47"/>
      <c r="ZU695" s="39"/>
      <c r="ZX695" s="47"/>
      <c r="AGR695" s="42"/>
      <c r="AGV695" s="43"/>
      <c r="AGZ695" s="43"/>
      <c r="AHD695" s="43"/>
    </row>
    <row r="696" spans="3:888" s="38" customFormat="1" x14ac:dyDescent="0.25">
      <c r="C696" s="42"/>
      <c r="J696" s="40"/>
      <c r="K696" s="42"/>
      <c r="U696" s="40"/>
      <c r="V696" s="42"/>
      <c r="W696" s="41"/>
      <c r="X696" s="41"/>
      <c r="AF696" s="40"/>
      <c r="AG696" s="41"/>
      <c r="AM696" s="43"/>
      <c r="AN696" s="41"/>
      <c r="AO696" s="41"/>
      <c r="AP696" s="41"/>
      <c r="AQ696" s="40"/>
      <c r="AR696" s="41"/>
      <c r="AS696" s="41"/>
      <c r="AT696" s="41"/>
      <c r="AU696" s="41"/>
      <c r="AV696" s="41"/>
      <c r="AW696" s="42"/>
      <c r="AX696" s="41"/>
      <c r="AY696" s="41"/>
      <c r="AZ696" s="41"/>
      <c r="BA696" s="41"/>
      <c r="BB696" s="42"/>
      <c r="BG696" s="43"/>
      <c r="BH696" s="41"/>
      <c r="BI696" s="41"/>
      <c r="BJ696" s="41"/>
      <c r="BK696" s="41"/>
      <c r="BL696" s="42"/>
      <c r="BM696" s="41"/>
      <c r="BN696" s="41"/>
      <c r="BO696" s="41"/>
      <c r="BP696" s="41"/>
      <c r="BQ696" s="41"/>
      <c r="BR696" s="42"/>
      <c r="BS696" s="41"/>
      <c r="BT696" s="41"/>
      <c r="BU696" s="41"/>
      <c r="BV696" s="41"/>
      <c r="BW696" s="41"/>
      <c r="BX696" s="40"/>
      <c r="BY696" s="41"/>
      <c r="CD696" s="43"/>
      <c r="CE696" s="41"/>
      <c r="CF696" s="41"/>
      <c r="CG696" s="41"/>
      <c r="CH696" s="41"/>
      <c r="CI696" s="42"/>
      <c r="CJ696" s="41"/>
      <c r="CK696" s="41"/>
      <c r="CL696" s="41"/>
      <c r="CM696" s="41"/>
      <c r="CN696" s="41"/>
      <c r="CO696" s="42"/>
      <c r="CP696" s="41"/>
      <c r="CQ696" s="41"/>
      <c r="CR696" s="41"/>
      <c r="CS696" s="41"/>
      <c r="CT696" s="41"/>
      <c r="CU696" s="40"/>
      <c r="CV696" s="41"/>
      <c r="DA696" s="43"/>
      <c r="DB696" s="41"/>
      <c r="DC696" s="41"/>
      <c r="DD696" s="41"/>
      <c r="DE696" s="41"/>
      <c r="DF696" s="42"/>
      <c r="DG696" s="41"/>
      <c r="DH696" s="41"/>
      <c r="DI696" s="41"/>
      <c r="DJ696" s="41"/>
      <c r="DK696" s="41"/>
      <c r="DL696" s="42"/>
      <c r="DM696" s="41"/>
      <c r="DN696" s="41"/>
      <c r="DO696" s="41"/>
      <c r="DP696" s="41"/>
      <c r="DQ696" s="41"/>
      <c r="DR696" s="40"/>
      <c r="DS696" s="41"/>
      <c r="DX696" s="43"/>
      <c r="DY696" s="41"/>
      <c r="DZ696" s="41"/>
      <c r="EA696" s="41"/>
      <c r="EB696" s="41"/>
      <c r="EC696" s="42"/>
      <c r="ED696" s="41"/>
      <c r="EE696" s="41"/>
      <c r="EF696" s="41"/>
      <c r="EG696" s="41"/>
      <c r="EH696" s="41"/>
      <c r="EI696" s="42"/>
      <c r="EJ696" s="41"/>
      <c r="EK696" s="41"/>
      <c r="EL696" s="41"/>
      <c r="EM696" s="41"/>
      <c r="EN696" s="41"/>
      <c r="EO696" s="40"/>
      <c r="EP696" s="41"/>
      <c r="EQ696" s="44"/>
      <c r="ER696" s="41"/>
      <c r="ES696" s="40"/>
      <c r="ET696" s="45"/>
      <c r="EU696" s="40"/>
      <c r="EV696" s="39"/>
      <c r="EW696" s="41"/>
      <c r="EX696" s="41"/>
      <c r="EY696" s="41"/>
      <c r="EZ696" s="44"/>
      <c r="FA696" s="41"/>
      <c r="FB696" s="41"/>
      <c r="FF696" s="40"/>
      <c r="FG696" s="39"/>
      <c r="FH696" s="41"/>
      <c r="FL696" s="40"/>
      <c r="FM696" s="42"/>
      <c r="FN696" s="41"/>
      <c r="FO696" s="41"/>
      <c r="FP696" s="41"/>
      <c r="FQ696" s="41"/>
      <c r="FR696" s="41"/>
      <c r="FS696" s="41"/>
      <c r="FT696" s="41"/>
      <c r="FU696" s="41"/>
      <c r="FV696" s="41"/>
      <c r="FW696" s="41"/>
      <c r="FX696" s="41"/>
      <c r="FY696" s="41"/>
      <c r="FZ696" s="41"/>
      <c r="GA696" s="41"/>
      <c r="GB696" s="41"/>
      <c r="GC696" s="41"/>
      <c r="GD696" s="41"/>
      <c r="GE696" s="41"/>
      <c r="GF696" s="41"/>
      <c r="GG696" s="41"/>
      <c r="GH696" s="41"/>
      <c r="GI696" s="41"/>
      <c r="GJ696" s="41"/>
      <c r="GK696" s="41"/>
      <c r="GL696" s="41"/>
      <c r="GM696" s="41"/>
      <c r="GN696" s="41"/>
      <c r="GO696" s="41"/>
      <c r="GP696" s="41"/>
      <c r="GQ696" s="41"/>
      <c r="GR696" s="41"/>
      <c r="GS696" s="42"/>
      <c r="GT696" s="41"/>
      <c r="GU696" s="41"/>
      <c r="HC696" s="42"/>
      <c r="HD696" s="41"/>
      <c r="HE696" s="41"/>
      <c r="HF696" s="41"/>
      <c r="HG696" s="41"/>
      <c r="HH696" s="41"/>
      <c r="HI696" s="41"/>
      <c r="HJ696" s="41"/>
      <c r="HK696" s="41"/>
      <c r="II696" s="42"/>
      <c r="IJ696" s="41"/>
      <c r="IK696" s="41"/>
      <c r="IT696" s="39"/>
      <c r="IV696" s="41"/>
      <c r="IW696" s="41"/>
      <c r="IX696" s="41"/>
      <c r="IY696" s="39"/>
      <c r="JD696" s="44"/>
      <c r="JE696" s="39"/>
      <c r="JJ696" s="44"/>
      <c r="JK696" s="41"/>
      <c r="JL696" s="41"/>
      <c r="JM696" s="41"/>
      <c r="JN696" s="41"/>
      <c r="JW696" s="56"/>
      <c r="KP696" s="62"/>
      <c r="KQ696" s="41"/>
      <c r="KR696" s="41"/>
      <c r="KS696" s="41"/>
      <c r="KW696" s="56"/>
      <c r="KZ696" s="62"/>
      <c r="LA696" s="41"/>
      <c r="LB696" s="41"/>
      <c r="LC696" s="41"/>
      <c r="LG696" s="56"/>
      <c r="LJ696" s="39"/>
      <c r="LL696" s="39"/>
      <c r="LN696" s="39"/>
      <c r="LP696" s="46"/>
      <c r="LQ696" s="39"/>
      <c r="LT696" s="46"/>
      <c r="LU696" s="39"/>
      <c r="LX696" s="46"/>
      <c r="LY696" s="39"/>
      <c r="MB696" s="47"/>
      <c r="MC696" s="39"/>
      <c r="MF696" s="46"/>
      <c r="MG696" s="39"/>
      <c r="MH696" s="41"/>
      <c r="MJ696" s="52"/>
      <c r="MW696" s="52"/>
      <c r="NB696" s="52"/>
      <c r="NG696" s="52"/>
      <c r="NL696" s="52"/>
      <c r="NQ696" s="39"/>
      <c r="NR696" s="41"/>
      <c r="NS696" s="41"/>
      <c r="NT696" s="52"/>
      <c r="NV696"/>
      <c r="NW696"/>
      <c r="NX696"/>
      <c r="OG696" s="52"/>
      <c r="OL696" s="52"/>
      <c r="OQ696" s="52"/>
      <c r="OV696" s="52"/>
      <c r="PB696" s="39"/>
      <c r="PC696" s="41"/>
      <c r="PD696" s="41"/>
      <c r="PE696" s="52"/>
      <c r="PR696" s="52"/>
      <c r="PW696" s="52"/>
      <c r="QB696" s="52"/>
      <c r="QG696" s="52"/>
      <c r="QM696" s="39"/>
      <c r="QN696" s="41"/>
      <c r="QO696" s="41"/>
      <c r="QP696" s="52"/>
      <c r="RC696" s="52"/>
      <c r="RH696" s="52"/>
      <c r="RM696" s="52"/>
      <c r="RR696" s="52"/>
      <c r="RX696" s="39"/>
      <c r="RY696" s="41"/>
      <c r="RZ696" s="41"/>
      <c r="SA696" s="52"/>
      <c r="SN696" s="52"/>
      <c r="SS696" s="52"/>
      <c r="SX696" s="52"/>
      <c r="TC696" s="52"/>
      <c r="TI696" s="39"/>
      <c r="TJ696" s="41"/>
      <c r="TK696" s="41"/>
      <c r="TL696" s="52"/>
      <c r="TQ696" s="52"/>
      <c r="TV696" s="52"/>
      <c r="UA696" s="52"/>
      <c r="UF696" s="52"/>
      <c r="UK696" s="39"/>
      <c r="UL696" s="41"/>
      <c r="UM696" s="41"/>
      <c r="UN696" s="52"/>
      <c r="US696" s="52"/>
      <c r="UX696" s="52"/>
      <c r="VC696" s="52"/>
      <c r="VH696" s="52"/>
      <c r="VN696" s="39"/>
      <c r="VO696" s="41"/>
      <c r="VP696" s="41"/>
      <c r="VQ696" s="52"/>
      <c r="VV696" s="52"/>
      <c r="WA696" s="52"/>
      <c r="WF696" s="52"/>
      <c r="WK696" s="52"/>
      <c r="WQ696" s="39"/>
      <c r="WR696" s="41"/>
      <c r="WS696" s="41"/>
      <c r="WT696" s="52"/>
      <c r="WY696" s="52"/>
      <c r="XD696" s="52"/>
      <c r="XI696" s="52"/>
      <c r="XN696" s="52"/>
      <c r="XT696" s="39"/>
      <c r="XU696" s="41"/>
      <c r="XV696" s="41"/>
      <c r="XW696" s="52"/>
      <c r="YB696" s="52"/>
      <c r="YG696" s="52"/>
      <c r="YL696" s="52"/>
      <c r="YQ696" s="52"/>
      <c r="YW696" s="39"/>
      <c r="YZ696" s="39"/>
      <c r="ZA696" s="41"/>
      <c r="ZB696" s="41"/>
      <c r="ZC696" s="42"/>
      <c r="ZD696" s="41"/>
      <c r="ZE696" s="41"/>
      <c r="ZF696" s="39"/>
      <c r="ZI696" s="39"/>
      <c r="ZL696" s="47"/>
      <c r="ZM696" s="39"/>
      <c r="ZP696" s="47"/>
      <c r="ZQ696" s="39"/>
      <c r="ZT696" s="47"/>
      <c r="ZU696" s="39"/>
      <c r="ZX696" s="47"/>
      <c r="AGR696" s="42"/>
      <c r="AGV696" s="43"/>
      <c r="AGZ696" s="43"/>
      <c r="AHD696" s="43"/>
    </row>
    <row r="697" spans="3:888" s="38" customFormat="1" x14ac:dyDescent="0.25">
      <c r="C697" s="42"/>
      <c r="J697" s="40"/>
      <c r="K697" s="42"/>
      <c r="U697" s="40"/>
      <c r="V697" s="42"/>
      <c r="W697" s="41"/>
      <c r="X697" s="41"/>
      <c r="AF697" s="40"/>
      <c r="AG697" s="41"/>
      <c r="AM697" s="43"/>
      <c r="AN697" s="41"/>
      <c r="AO697" s="41"/>
      <c r="AP697" s="41"/>
      <c r="AQ697" s="40"/>
      <c r="AR697" s="41"/>
      <c r="AS697" s="41"/>
      <c r="AT697" s="41"/>
      <c r="AU697" s="41"/>
      <c r="AV697" s="41"/>
      <c r="AW697" s="42"/>
      <c r="AX697" s="41"/>
      <c r="AY697" s="41"/>
      <c r="AZ697" s="41"/>
      <c r="BA697" s="41"/>
      <c r="BB697" s="42"/>
      <c r="BG697" s="43"/>
      <c r="BH697" s="41"/>
      <c r="BI697" s="41"/>
      <c r="BJ697" s="41"/>
      <c r="BK697" s="41"/>
      <c r="BL697" s="42"/>
      <c r="BM697" s="41"/>
      <c r="BN697" s="41"/>
      <c r="BO697" s="41"/>
      <c r="BP697" s="41"/>
      <c r="BQ697" s="41"/>
      <c r="BR697" s="42"/>
      <c r="BS697" s="41"/>
      <c r="BT697" s="41"/>
      <c r="BU697" s="41"/>
      <c r="BV697" s="41"/>
      <c r="BW697" s="41"/>
      <c r="BX697" s="40"/>
      <c r="BY697" s="41"/>
      <c r="CD697" s="43"/>
      <c r="CE697" s="41"/>
      <c r="CF697" s="41"/>
      <c r="CG697" s="41"/>
      <c r="CH697" s="41"/>
      <c r="CI697" s="42"/>
      <c r="CJ697" s="41"/>
      <c r="CK697" s="41"/>
      <c r="CL697" s="41"/>
      <c r="CM697" s="41"/>
      <c r="CN697" s="41"/>
      <c r="CO697" s="42"/>
      <c r="CP697" s="41"/>
      <c r="CQ697" s="41"/>
      <c r="CR697" s="41"/>
      <c r="CS697" s="41"/>
      <c r="CT697" s="41"/>
      <c r="CU697" s="40"/>
      <c r="CV697" s="41"/>
      <c r="DA697" s="43"/>
      <c r="DB697" s="41"/>
      <c r="DC697" s="41"/>
      <c r="DD697" s="41"/>
      <c r="DE697" s="41"/>
      <c r="DF697" s="42"/>
      <c r="DG697" s="41"/>
      <c r="DH697" s="41"/>
      <c r="DI697" s="41"/>
      <c r="DJ697" s="41"/>
      <c r="DK697" s="41"/>
      <c r="DL697" s="42"/>
      <c r="DM697" s="41"/>
      <c r="DN697" s="41"/>
      <c r="DO697" s="41"/>
      <c r="DP697" s="41"/>
      <c r="DQ697" s="41"/>
      <c r="DR697" s="40"/>
      <c r="DS697" s="41"/>
      <c r="DX697" s="43"/>
      <c r="DY697" s="41"/>
      <c r="DZ697" s="41"/>
      <c r="EA697" s="41"/>
      <c r="EB697" s="41"/>
      <c r="EC697" s="42"/>
      <c r="ED697" s="41"/>
      <c r="EE697" s="41"/>
      <c r="EF697" s="41"/>
      <c r="EG697" s="41"/>
      <c r="EH697" s="41"/>
      <c r="EI697" s="42"/>
      <c r="EJ697" s="41"/>
      <c r="EK697" s="41"/>
      <c r="EL697" s="41"/>
      <c r="EM697" s="41"/>
      <c r="EN697" s="41"/>
      <c r="EO697" s="40"/>
      <c r="EP697" s="41"/>
      <c r="EQ697" s="44"/>
      <c r="ER697" s="41"/>
      <c r="ES697" s="40"/>
      <c r="ET697" s="45"/>
      <c r="EU697" s="40"/>
      <c r="EV697" s="39"/>
      <c r="EW697" s="41"/>
      <c r="EX697" s="41"/>
      <c r="EY697" s="41"/>
      <c r="EZ697" s="44"/>
      <c r="FA697" s="41"/>
      <c r="FB697" s="41"/>
      <c r="FF697" s="40"/>
      <c r="FG697" s="39"/>
      <c r="FH697" s="41"/>
      <c r="FL697" s="40"/>
      <c r="FM697" s="42"/>
      <c r="FN697" s="41"/>
      <c r="FO697" s="41"/>
      <c r="FP697" s="41"/>
      <c r="FQ697" s="41"/>
      <c r="FR697" s="41"/>
      <c r="FS697" s="41"/>
      <c r="FT697" s="41"/>
      <c r="FU697" s="41"/>
      <c r="FV697" s="41"/>
      <c r="FW697" s="41"/>
      <c r="FX697" s="41"/>
      <c r="FY697" s="41"/>
      <c r="FZ697" s="41"/>
      <c r="GA697" s="41"/>
      <c r="GB697" s="41"/>
      <c r="GC697" s="41"/>
      <c r="GD697" s="41"/>
      <c r="GE697" s="41"/>
      <c r="GF697" s="41"/>
      <c r="GG697" s="41"/>
      <c r="GH697" s="41"/>
      <c r="GI697" s="41"/>
      <c r="GJ697" s="41"/>
      <c r="GK697" s="41"/>
      <c r="GL697" s="41"/>
      <c r="GM697" s="41"/>
      <c r="GN697" s="41"/>
      <c r="GO697" s="41"/>
      <c r="GP697" s="41"/>
      <c r="GQ697" s="41"/>
      <c r="GR697" s="41"/>
      <c r="GS697" s="42"/>
      <c r="GT697" s="41"/>
      <c r="GU697" s="41"/>
      <c r="HC697" s="42"/>
      <c r="HD697" s="41"/>
      <c r="HE697" s="41"/>
      <c r="HF697" s="41"/>
      <c r="HG697" s="41"/>
      <c r="HH697" s="41"/>
      <c r="HI697" s="41"/>
      <c r="HJ697" s="41"/>
      <c r="HK697" s="41"/>
      <c r="II697" s="42"/>
      <c r="IJ697" s="41"/>
      <c r="IK697" s="41"/>
      <c r="IT697" s="39"/>
      <c r="IV697" s="41"/>
      <c r="IW697" s="41"/>
      <c r="IX697" s="41"/>
      <c r="IY697" s="39"/>
      <c r="JD697" s="44"/>
      <c r="JE697" s="39"/>
      <c r="JJ697" s="44"/>
      <c r="JK697" s="41"/>
      <c r="JL697" s="41"/>
      <c r="JM697" s="41"/>
      <c r="JN697" s="41"/>
      <c r="JW697" s="56"/>
      <c r="KP697" s="62"/>
      <c r="KQ697" s="41"/>
      <c r="KR697" s="41"/>
      <c r="KS697" s="41"/>
      <c r="KW697" s="56"/>
      <c r="KZ697" s="62"/>
      <c r="LA697" s="41"/>
      <c r="LB697" s="41"/>
      <c r="LC697" s="41"/>
      <c r="LG697" s="56"/>
      <c r="LJ697" s="39"/>
      <c r="LL697" s="39"/>
      <c r="LN697" s="39"/>
      <c r="LP697" s="46"/>
      <c r="LQ697" s="39"/>
      <c r="LT697" s="46"/>
      <c r="LU697" s="39"/>
      <c r="LX697" s="46"/>
      <c r="LY697" s="39"/>
      <c r="MB697" s="47"/>
      <c r="MC697" s="39"/>
      <c r="MF697" s="46"/>
      <c r="MG697" s="39"/>
      <c r="MH697" s="41"/>
      <c r="MJ697" s="52"/>
      <c r="MW697" s="52"/>
      <c r="NB697" s="52"/>
      <c r="NG697" s="52"/>
      <c r="NL697" s="52"/>
      <c r="NQ697" s="39"/>
      <c r="NR697" s="41"/>
      <c r="NS697" s="41"/>
      <c r="NT697" s="52"/>
      <c r="NV697"/>
      <c r="NW697"/>
      <c r="NX697"/>
      <c r="OG697" s="52"/>
      <c r="OL697" s="52"/>
      <c r="OQ697" s="52"/>
      <c r="OV697" s="52"/>
      <c r="PB697" s="39"/>
      <c r="PC697" s="41"/>
      <c r="PD697" s="41"/>
      <c r="PE697" s="52"/>
      <c r="PR697" s="52"/>
      <c r="PW697" s="52"/>
      <c r="QB697" s="52"/>
      <c r="QG697" s="52"/>
      <c r="QM697" s="39"/>
      <c r="QN697" s="41"/>
      <c r="QO697" s="41"/>
      <c r="QP697" s="52"/>
      <c r="RC697" s="52"/>
      <c r="RH697" s="52"/>
      <c r="RM697" s="52"/>
      <c r="RR697" s="52"/>
      <c r="RX697" s="39"/>
      <c r="RY697" s="41"/>
      <c r="RZ697" s="41"/>
      <c r="SA697" s="52"/>
      <c r="SN697" s="52"/>
      <c r="SS697" s="52"/>
      <c r="SX697" s="52"/>
      <c r="TC697" s="52"/>
      <c r="TI697" s="39"/>
      <c r="TJ697" s="41"/>
      <c r="TK697" s="41"/>
      <c r="TL697" s="52"/>
      <c r="TQ697" s="52"/>
      <c r="TV697" s="52"/>
      <c r="UA697" s="52"/>
      <c r="UF697" s="52"/>
      <c r="UK697" s="39"/>
      <c r="UL697" s="41"/>
      <c r="UM697" s="41"/>
      <c r="UN697" s="52"/>
      <c r="US697" s="52"/>
      <c r="UX697" s="52"/>
      <c r="VC697" s="52"/>
      <c r="VH697" s="52"/>
      <c r="VN697" s="39"/>
      <c r="VO697" s="41"/>
      <c r="VP697" s="41"/>
      <c r="VQ697" s="52"/>
      <c r="VV697" s="52"/>
      <c r="WA697" s="52"/>
      <c r="WF697" s="52"/>
      <c r="WK697" s="52"/>
      <c r="WQ697" s="39"/>
      <c r="WR697" s="41"/>
      <c r="WS697" s="41"/>
      <c r="WT697" s="52"/>
      <c r="WY697" s="52"/>
      <c r="XD697" s="52"/>
      <c r="XI697" s="52"/>
      <c r="XN697" s="52"/>
      <c r="XT697" s="39"/>
      <c r="XU697" s="41"/>
      <c r="XV697" s="41"/>
      <c r="XW697" s="52"/>
      <c r="YB697" s="52"/>
      <c r="YG697" s="52"/>
      <c r="YL697" s="52"/>
      <c r="YQ697" s="52"/>
      <c r="YW697" s="39"/>
      <c r="YZ697" s="39"/>
      <c r="ZA697" s="41"/>
      <c r="ZB697" s="41"/>
      <c r="ZC697" s="42"/>
      <c r="ZD697" s="41"/>
      <c r="ZE697" s="41"/>
      <c r="ZF697" s="39"/>
      <c r="ZI697" s="39"/>
      <c r="ZL697" s="47"/>
      <c r="ZM697" s="39"/>
      <c r="ZP697" s="47"/>
      <c r="ZQ697" s="39"/>
      <c r="ZT697" s="47"/>
      <c r="ZU697" s="39"/>
      <c r="ZX697" s="47"/>
      <c r="AGR697" s="42"/>
      <c r="AGV697" s="43"/>
      <c r="AGZ697" s="43"/>
      <c r="AHD697" s="43"/>
    </row>
    <row r="698" spans="3:888" s="38" customFormat="1" x14ac:dyDescent="0.25">
      <c r="C698" s="42"/>
      <c r="J698" s="40"/>
      <c r="K698" s="42"/>
      <c r="U698" s="40"/>
      <c r="V698" s="42"/>
      <c r="W698" s="41"/>
      <c r="X698" s="41"/>
      <c r="AF698" s="40"/>
      <c r="AG698" s="41"/>
      <c r="AM698" s="43"/>
      <c r="AN698" s="41"/>
      <c r="AO698" s="41"/>
      <c r="AP698" s="41"/>
      <c r="AQ698" s="40"/>
      <c r="AR698" s="41"/>
      <c r="AS698" s="41"/>
      <c r="AT698" s="41"/>
      <c r="AU698" s="41"/>
      <c r="AV698" s="41"/>
      <c r="AW698" s="42"/>
      <c r="AX698" s="41"/>
      <c r="AY698" s="41"/>
      <c r="AZ698" s="41"/>
      <c r="BA698" s="41"/>
      <c r="BB698" s="42"/>
      <c r="BG698" s="43"/>
      <c r="BH698" s="41"/>
      <c r="BI698" s="41"/>
      <c r="BJ698" s="41"/>
      <c r="BK698" s="41"/>
      <c r="BL698" s="42"/>
      <c r="BM698" s="41"/>
      <c r="BN698" s="41"/>
      <c r="BO698" s="41"/>
      <c r="BP698" s="41"/>
      <c r="BQ698" s="41"/>
      <c r="BR698" s="42"/>
      <c r="BS698" s="41"/>
      <c r="BT698" s="41"/>
      <c r="BU698" s="41"/>
      <c r="BV698" s="41"/>
      <c r="BW698" s="41"/>
      <c r="BX698" s="40"/>
      <c r="BY698" s="41"/>
      <c r="CD698" s="43"/>
      <c r="CE698" s="41"/>
      <c r="CF698" s="41"/>
      <c r="CG698" s="41"/>
      <c r="CH698" s="41"/>
      <c r="CI698" s="42"/>
      <c r="CJ698" s="41"/>
      <c r="CK698" s="41"/>
      <c r="CL698" s="41"/>
      <c r="CM698" s="41"/>
      <c r="CN698" s="41"/>
      <c r="CO698" s="42"/>
      <c r="CP698" s="41"/>
      <c r="CQ698" s="41"/>
      <c r="CR698" s="41"/>
      <c r="CS698" s="41"/>
      <c r="CT698" s="41"/>
      <c r="CU698" s="40"/>
      <c r="CV698" s="41"/>
      <c r="DA698" s="43"/>
      <c r="DB698" s="41"/>
      <c r="DC698" s="41"/>
      <c r="DD698" s="41"/>
      <c r="DE698" s="41"/>
      <c r="DF698" s="42"/>
      <c r="DG698" s="41"/>
      <c r="DH698" s="41"/>
      <c r="DI698" s="41"/>
      <c r="DJ698" s="41"/>
      <c r="DK698" s="41"/>
      <c r="DL698" s="42"/>
      <c r="DM698" s="41"/>
      <c r="DN698" s="41"/>
      <c r="DO698" s="41"/>
      <c r="DP698" s="41"/>
      <c r="DQ698" s="41"/>
      <c r="DR698" s="40"/>
      <c r="DS698" s="41"/>
      <c r="DX698" s="43"/>
      <c r="DY698" s="41"/>
      <c r="DZ698" s="41"/>
      <c r="EA698" s="41"/>
      <c r="EB698" s="41"/>
      <c r="EC698" s="42"/>
      <c r="ED698" s="41"/>
      <c r="EE698" s="41"/>
      <c r="EF698" s="41"/>
      <c r="EG698" s="41"/>
      <c r="EH698" s="41"/>
      <c r="EI698" s="42"/>
      <c r="EJ698" s="41"/>
      <c r="EK698" s="41"/>
      <c r="EL698" s="41"/>
      <c r="EM698" s="41"/>
      <c r="EN698" s="41"/>
      <c r="EO698" s="40"/>
      <c r="EP698" s="41"/>
      <c r="EQ698" s="44"/>
      <c r="ER698" s="41"/>
      <c r="ES698" s="40"/>
      <c r="ET698" s="45"/>
      <c r="EU698" s="40"/>
      <c r="EV698" s="39"/>
      <c r="EW698" s="41"/>
      <c r="EX698" s="41"/>
      <c r="EY698" s="41"/>
      <c r="EZ698" s="44"/>
      <c r="FA698" s="41"/>
      <c r="FB698" s="41"/>
      <c r="FF698" s="40"/>
      <c r="FG698" s="39"/>
      <c r="FH698" s="41"/>
      <c r="FL698" s="40"/>
      <c r="FM698" s="42"/>
      <c r="FN698" s="41"/>
      <c r="FO698" s="41"/>
      <c r="FP698" s="41"/>
      <c r="FQ698" s="41"/>
      <c r="FR698" s="41"/>
      <c r="FS698" s="41"/>
      <c r="FT698" s="41"/>
      <c r="FU698" s="41"/>
      <c r="FV698" s="41"/>
      <c r="FW698" s="41"/>
      <c r="FX698" s="41"/>
      <c r="FY698" s="41"/>
      <c r="FZ698" s="41"/>
      <c r="GA698" s="41"/>
      <c r="GB698" s="41"/>
      <c r="GC698" s="41"/>
      <c r="GD698" s="41"/>
      <c r="GE698" s="41"/>
      <c r="GF698" s="41"/>
      <c r="GG698" s="41"/>
      <c r="GH698" s="41"/>
      <c r="GI698" s="41"/>
      <c r="GJ698" s="41"/>
      <c r="GK698" s="41"/>
      <c r="GL698" s="41"/>
      <c r="GM698" s="41"/>
      <c r="GN698" s="41"/>
      <c r="GO698" s="41"/>
      <c r="GP698" s="41"/>
      <c r="GQ698" s="41"/>
      <c r="GR698" s="41"/>
      <c r="GS698" s="42"/>
      <c r="GT698" s="41"/>
      <c r="GU698" s="41"/>
      <c r="HC698" s="42"/>
      <c r="HD698" s="41"/>
      <c r="HE698" s="41"/>
      <c r="HF698" s="41"/>
      <c r="HG698" s="41"/>
      <c r="HH698" s="41"/>
      <c r="HI698" s="41"/>
      <c r="HJ698" s="41"/>
      <c r="HK698" s="41"/>
      <c r="II698" s="42"/>
      <c r="IJ698" s="41"/>
      <c r="IK698" s="41"/>
      <c r="IT698" s="39"/>
      <c r="IV698" s="41"/>
      <c r="IW698" s="41"/>
      <c r="IX698" s="41"/>
      <c r="IY698" s="39"/>
      <c r="JD698" s="44"/>
      <c r="JE698" s="39"/>
      <c r="JJ698" s="44"/>
      <c r="JK698" s="41"/>
      <c r="JL698" s="41"/>
      <c r="JM698" s="41"/>
      <c r="JN698" s="41"/>
      <c r="JW698" s="56"/>
      <c r="KP698" s="62"/>
      <c r="KQ698" s="41"/>
      <c r="KR698" s="41"/>
      <c r="KS698" s="41"/>
      <c r="KW698" s="56"/>
      <c r="KZ698" s="62"/>
      <c r="LA698" s="41"/>
      <c r="LB698" s="41"/>
      <c r="LC698" s="41"/>
      <c r="LG698" s="56"/>
      <c r="LJ698" s="39"/>
      <c r="LL698" s="39"/>
      <c r="LN698" s="39"/>
      <c r="LP698" s="46"/>
      <c r="LQ698" s="39"/>
      <c r="LT698" s="46"/>
      <c r="LU698" s="39"/>
      <c r="LX698" s="46"/>
      <c r="LY698" s="39"/>
      <c r="MB698" s="47"/>
      <c r="MC698" s="39"/>
      <c r="MF698" s="46"/>
      <c r="MG698" s="39"/>
      <c r="MH698" s="41"/>
      <c r="MJ698" s="52"/>
      <c r="MW698" s="52"/>
      <c r="NB698" s="52"/>
      <c r="NG698" s="52"/>
      <c r="NL698" s="52"/>
      <c r="NQ698" s="39"/>
      <c r="NR698" s="41"/>
      <c r="NS698" s="41"/>
      <c r="NT698" s="52"/>
      <c r="NV698"/>
      <c r="NW698"/>
      <c r="NX698"/>
      <c r="OG698" s="52"/>
      <c r="OL698" s="52"/>
      <c r="OQ698" s="52"/>
      <c r="OV698" s="52"/>
      <c r="PB698" s="39"/>
      <c r="PC698" s="41"/>
      <c r="PD698" s="41"/>
      <c r="PE698" s="52"/>
      <c r="PR698" s="52"/>
      <c r="PW698" s="52"/>
      <c r="QB698" s="52"/>
      <c r="QG698" s="52"/>
      <c r="QM698" s="39"/>
      <c r="QN698" s="41"/>
      <c r="QO698" s="41"/>
      <c r="QP698" s="52"/>
      <c r="RC698" s="52"/>
      <c r="RH698" s="52"/>
      <c r="RM698" s="52"/>
      <c r="RR698" s="52"/>
      <c r="RX698" s="39"/>
      <c r="RY698" s="41"/>
      <c r="RZ698" s="41"/>
      <c r="SA698" s="52"/>
      <c r="SN698" s="52"/>
      <c r="SS698" s="52"/>
      <c r="SX698" s="52"/>
      <c r="TC698" s="52"/>
      <c r="TI698" s="39"/>
      <c r="TJ698" s="41"/>
      <c r="TK698" s="41"/>
      <c r="TL698" s="52"/>
      <c r="TQ698" s="52"/>
      <c r="TV698" s="52"/>
      <c r="UA698" s="52"/>
      <c r="UF698" s="52"/>
      <c r="UK698" s="39"/>
      <c r="UL698" s="41"/>
      <c r="UM698" s="41"/>
      <c r="UN698" s="52"/>
      <c r="US698" s="52"/>
      <c r="UX698" s="52"/>
      <c r="VC698" s="52"/>
      <c r="VH698" s="52"/>
      <c r="VN698" s="39"/>
      <c r="VO698" s="41"/>
      <c r="VP698" s="41"/>
      <c r="VQ698" s="52"/>
      <c r="VV698" s="52"/>
      <c r="WA698" s="52"/>
      <c r="WF698" s="52"/>
      <c r="WK698" s="52"/>
      <c r="WQ698" s="39"/>
      <c r="WR698" s="41"/>
      <c r="WS698" s="41"/>
      <c r="WT698" s="52"/>
      <c r="WY698" s="52"/>
      <c r="XD698" s="52"/>
      <c r="XI698" s="52"/>
      <c r="XN698" s="52"/>
      <c r="XT698" s="39"/>
      <c r="XU698" s="41"/>
      <c r="XV698" s="41"/>
      <c r="XW698" s="52"/>
      <c r="YB698" s="52"/>
      <c r="YG698" s="52"/>
      <c r="YL698" s="52"/>
      <c r="YQ698" s="52"/>
      <c r="YW698" s="39"/>
      <c r="YZ698" s="39"/>
      <c r="ZA698" s="41"/>
      <c r="ZB698" s="41"/>
      <c r="ZC698" s="42"/>
      <c r="ZD698" s="41"/>
      <c r="ZE698" s="41"/>
      <c r="ZF698" s="39"/>
      <c r="ZI698" s="39"/>
      <c r="ZL698" s="47"/>
      <c r="ZM698" s="39"/>
      <c r="ZP698" s="47"/>
      <c r="ZQ698" s="39"/>
      <c r="ZT698" s="47"/>
      <c r="ZU698" s="39"/>
      <c r="ZX698" s="47"/>
      <c r="AGR698" s="42"/>
      <c r="AGV698" s="43"/>
      <c r="AGZ698" s="43"/>
      <c r="AHD698" s="43"/>
    </row>
    <row r="699" spans="3:888" s="38" customFormat="1" x14ac:dyDescent="0.25">
      <c r="C699" s="42"/>
      <c r="J699" s="40"/>
      <c r="K699" s="42"/>
      <c r="U699" s="40"/>
      <c r="V699" s="42"/>
      <c r="W699" s="41"/>
      <c r="X699" s="41"/>
      <c r="AF699" s="40"/>
      <c r="AG699" s="41"/>
      <c r="AM699" s="43"/>
      <c r="AN699" s="41"/>
      <c r="AO699" s="41"/>
      <c r="AP699" s="41"/>
      <c r="AQ699" s="40"/>
      <c r="AR699" s="41"/>
      <c r="AS699" s="41"/>
      <c r="AT699" s="41"/>
      <c r="AU699" s="41"/>
      <c r="AV699" s="41"/>
      <c r="AW699" s="42"/>
      <c r="AX699" s="41"/>
      <c r="AY699" s="41"/>
      <c r="AZ699" s="41"/>
      <c r="BA699" s="41"/>
      <c r="BB699" s="42"/>
      <c r="BG699" s="43"/>
      <c r="BH699" s="41"/>
      <c r="BI699" s="41"/>
      <c r="BJ699" s="41"/>
      <c r="BK699" s="41"/>
      <c r="BL699" s="42"/>
      <c r="BM699" s="41"/>
      <c r="BN699" s="41"/>
      <c r="BO699" s="41"/>
      <c r="BP699" s="41"/>
      <c r="BQ699" s="41"/>
      <c r="BR699" s="42"/>
      <c r="BS699" s="41"/>
      <c r="BT699" s="41"/>
      <c r="BU699" s="41"/>
      <c r="BV699" s="41"/>
      <c r="BW699" s="41"/>
      <c r="BX699" s="40"/>
      <c r="BY699" s="41"/>
      <c r="CD699" s="43"/>
      <c r="CE699" s="41"/>
      <c r="CF699" s="41"/>
      <c r="CG699" s="41"/>
      <c r="CH699" s="41"/>
      <c r="CI699" s="42"/>
      <c r="CJ699" s="41"/>
      <c r="CK699" s="41"/>
      <c r="CL699" s="41"/>
      <c r="CM699" s="41"/>
      <c r="CN699" s="41"/>
      <c r="CO699" s="42"/>
      <c r="CP699" s="41"/>
      <c r="CQ699" s="41"/>
      <c r="CR699" s="41"/>
      <c r="CS699" s="41"/>
      <c r="CT699" s="41"/>
      <c r="CU699" s="40"/>
      <c r="CV699" s="41"/>
      <c r="DA699" s="43"/>
      <c r="DB699" s="41"/>
      <c r="DC699" s="41"/>
      <c r="DD699" s="41"/>
      <c r="DE699" s="41"/>
      <c r="DF699" s="42"/>
      <c r="DG699" s="41"/>
      <c r="DH699" s="41"/>
      <c r="DI699" s="41"/>
      <c r="DJ699" s="41"/>
      <c r="DK699" s="41"/>
      <c r="DL699" s="42"/>
      <c r="DM699" s="41"/>
      <c r="DN699" s="41"/>
      <c r="DO699" s="41"/>
      <c r="DP699" s="41"/>
      <c r="DQ699" s="41"/>
      <c r="DR699" s="40"/>
      <c r="DS699" s="41"/>
      <c r="DX699" s="43"/>
      <c r="DY699" s="41"/>
      <c r="DZ699" s="41"/>
      <c r="EA699" s="41"/>
      <c r="EB699" s="41"/>
      <c r="EC699" s="42"/>
      <c r="ED699" s="41"/>
      <c r="EE699" s="41"/>
      <c r="EF699" s="41"/>
      <c r="EG699" s="41"/>
      <c r="EH699" s="41"/>
      <c r="EI699" s="42"/>
      <c r="EJ699" s="41"/>
      <c r="EK699" s="41"/>
      <c r="EL699" s="41"/>
      <c r="EM699" s="41"/>
      <c r="EN699" s="41"/>
      <c r="EO699" s="40"/>
      <c r="EP699" s="41"/>
      <c r="EQ699" s="44"/>
      <c r="ER699" s="41"/>
      <c r="ES699" s="40"/>
      <c r="ET699" s="45"/>
      <c r="EU699" s="40"/>
      <c r="EV699" s="39"/>
      <c r="EW699" s="41"/>
      <c r="EX699" s="41"/>
      <c r="EY699" s="41"/>
      <c r="EZ699" s="44"/>
      <c r="FA699" s="41"/>
      <c r="FB699" s="41"/>
      <c r="FF699" s="40"/>
      <c r="FG699" s="39"/>
      <c r="FH699" s="41"/>
      <c r="FL699" s="40"/>
      <c r="FM699" s="42"/>
      <c r="FN699" s="41"/>
      <c r="FO699" s="41"/>
      <c r="FP699" s="41"/>
      <c r="FQ699" s="41"/>
      <c r="FR699" s="41"/>
      <c r="FS699" s="41"/>
      <c r="FT699" s="41"/>
      <c r="FU699" s="41"/>
      <c r="FV699" s="41"/>
      <c r="FW699" s="41"/>
      <c r="FX699" s="41"/>
      <c r="FY699" s="41"/>
      <c r="FZ699" s="41"/>
      <c r="GA699" s="41"/>
      <c r="GB699" s="41"/>
      <c r="GC699" s="41"/>
      <c r="GD699" s="41"/>
      <c r="GE699" s="41"/>
      <c r="GF699" s="41"/>
      <c r="GG699" s="41"/>
      <c r="GH699" s="41"/>
      <c r="GI699" s="41"/>
      <c r="GJ699" s="41"/>
      <c r="GK699" s="41"/>
      <c r="GL699" s="41"/>
      <c r="GM699" s="41"/>
      <c r="GN699" s="41"/>
      <c r="GO699" s="41"/>
      <c r="GP699" s="41"/>
      <c r="GQ699" s="41"/>
      <c r="GR699" s="41"/>
      <c r="GS699" s="42"/>
      <c r="GT699" s="41"/>
      <c r="GU699" s="41"/>
      <c r="HC699" s="42"/>
      <c r="HD699" s="41"/>
      <c r="HE699" s="41"/>
      <c r="HF699" s="41"/>
      <c r="HG699" s="41"/>
      <c r="HH699" s="41"/>
      <c r="HI699" s="41"/>
      <c r="HJ699" s="41"/>
      <c r="HK699" s="41"/>
      <c r="II699" s="42"/>
      <c r="IJ699" s="41"/>
      <c r="IK699" s="41"/>
      <c r="IT699" s="39"/>
      <c r="IV699" s="41"/>
      <c r="IW699" s="41"/>
      <c r="IX699" s="41"/>
      <c r="IY699" s="39"/>
      <c r="JD699" s="44"/>
      <c r="JE699" s="39"/>
      <c r="JJ699" s="44"/>
      <c r="JK699" s="41"/>
      <c r="JL699" s="41"/>
      <c r="JM699" s="41"/>
      <c r="JN699" s="41"/>
      <c r="JW699" s="56"/>
      <c r="KP699" s="62"/>
      <c r="KQ699" s="41"/>
      <c r="KR699" s="41"/>
      <c r="KS699" s="41"/>
      <c r="KW699" s="56"/>
      <c r="KZ699" s="62"/>
      <c r="LA699" s="41"/>
      <c r="LB699" s="41"/>
      <c r="LC699" s="41"/>
      <c r="LG699" s="56"/>
      <c r="LJ699" s="39"/>
      <c r="LL699" s="39"/>
      <c r="LN699" s="39"/>
      <c r="LP699" s="46"/>
      <c r="LQ699" s="39"/>
      <c r="LT699" s="46"/>
      <c r="LU699" s="39"/>
      <c r="LX699" s="46"/>
      <c r="LY699" s="39"/>
      <c r="MB699" s="47"/>
      <c r="MC699" s="39"/>
      <c r="MF699" s="46"/>
      <c r="MG699" s="39"/>
      <c r="MH699" s="41"/>
      <c r="MJ699" s="52"/>
      <c r="MW699" s="52"/>
      <c r="NB699" s="52"/>
      <c r="NG699" s="52"/>
      <c r="NL699" s="52"/>
      <c r="NQ699" s="39"/>
      <c r="NR699" s="41"/>
      <c r="NS699" s="41"/>
      <c r="NT699" s="52"/>
      <c r="NV699"/>
      <c r="NW699"/>
      <c r="NX699"/>
      <c r="OG699" s="52"/>
      <c r="OL699" s="52"/>
      <c r="OQ699" s="52"/>
      <c r="OV699" s="52"/>
      <c r="PB699" s="39"/>
      <c r="PC699" s="41"/>
      <c r="PD699" s="41"/>
      <c r="PE699" s="52"/>
      <c r="PR699" s="52"/>
      <c r="PW699" s="52"/>
      <c r="QB699" s="52"/>
      <c r="QG699" s="52"/>
      <c r="QM699" s="39"/>
      <c r="QN699" s="41"/>
      <c r="QO699" s="41"/>
      <c r="QP699" s="52"/>
      <c r="RC699" s="52"/>
      <c r="RH699" s="52"/>
      <c r="RM699" s="52"/>
      <c r="RR699" s="52"/>
      <c r="RX699" s="39"/>
      <c r="RY699" s="41"/>
      <c r="RZ699" s="41"/>
      <c r="SA699" s="52"/>
      <c r="SN699" s="52"/>
      <c r="SS699" s="52"/>
      <c r="SX699" s="52"/>
      <c r="TC699" s="52"/>
      <c r="TI699" s="39"/>
      <c r="TJ699" s="41"/>
      <c r="TK699" s="41"/>
      <c r="TL699" s="52"/>
      <c r="TQ699" s="52"/>
      <c r="TV699" s="52"/>
      <c r="UA699" s="52"/>
      <c r="UF699" s="52"/>
      <c r="UK699" s="39"/>
      <c r="UL699" s="41"/>
      <c r="UM699" s="41"/>
      <c r="UN699" s="52"/>
      <c r="US699" s="52"/>
      <c r="UX699" s="52"/>
      <c r="VC699" s="52"/>
      <c r="VH699" s="52"/>
      <c r="VN699" s="39"/>
      <c r="VO699" s="41"/>
      <c r="VP699" s="41"/>
      <c r="VQ699" s="52"/>
      <c r="VV699" s="52"/>
      <c r="WA699" s="52"/>
      <c r="WF699" s="52"/>
      <c r="WK699" s="52"/>
      <c r="WQ699" s="39"/>
      <c r="WR699" s="41"/>
      <c r="WS699" s="41"/>
      <c r="WT699" s="52"/>
      <c r="WY699" s="52"/>
      <c r="XD699" s="52"/>
      <c r="XI699" s="52"/>
      <c r="XN699" s="52"/>
      <c r="XT699" s="39"/>
      <c r="XU699" s="41"/>
      <c r="XV699" s="41"/>
      <c r="XW699" s="52"/>
      <c r="YB699" s="52"/>
      <c r="YG699" s="52"/>
      <c r="YL699" s="52"/>
      <c r="YQ699" s="52"/>
      <c r="YW699" s="39"/>
      <c r="YZ699" s="39"/>
      <c r="ZA699" s="41"/>
      <c r="ZB699" s="41"/>
      <c r="ZC699" s="42"/>
      <c r="ZD699" s="41"/>
      <c r="ZE699" s="41"/>
      <c r="ZF699" s="39"/>
      <c r="ZI699" s="39"/>
      <c r="ZL699" s="47"/>
      <c r="ZM699" s="39"/>
      <c r="ZP699" s="47"/>
      <c r="ZQ699" s="39"/>
      <c r="ZT699" s="47"/>
      <c r="ZU699" s="39"/>
      <c r="ZX699" s="47"/>
      <c r="AGR699" s="42"/>
      <c r="AGV699" s="43"/>
      <c r="AGZ699" s="43"/>
      <c r="AHD699" s="43"/>
    </row>
    <row r="700" spans="3:888" s="38" customFormat="1" x14ac:dyDescent="0.25">
      <c r="C700" s="42"/>
      <c r="J700" s="40"/>
      <c r="K700" s="42"/>
      <c r="U700" s="40"/>
      <c r="V700" s="42"/>
      <c r="W700" s="41"/>
      <c r="X700" s="41"/>
      <c r="AF700" s="40"/>
      <c r="AG700" s="41"/>
      <c r="AM700" s="43"/>
      <c r="AN700" s="41"/>
      <c r="AO700" s="41"/>
      <c r="AP700" s="41"/>
      <c r="AQ700" s="40"/>
      <c r="AR700" s="41"/>
      <c r="AS700" s="41"/>
      <c r="AT700" s="41"/>
      <c r="AU700" s="41"/>
      <c r="AV700" s="41"/>
      <c r="AW700" s="42"/>
      <c r="AX700" s="41"/>
      <c r="AY700" s="41"/>
      <c r="AZ700" s="41"/>
      <c r="BA700" s="41"/>
      <c r="BB700" s="42"/>
      <c r="BG700" s="43"/>
      <c r="BH700" s="41"/>
      <c r="BI700" s="41"/>
      <c r="BJ700" s="41"/>
      <c r="BK700" s="41"/>
      <c r="BL700" s="42"/>
      <c r="BM700" s="41"/>
      <c r="BN700" s="41"/>
      <c r="BO700" s="41"/>
      <c r="BP700" s="41"/>
      <c r="BQ700" s="41"/>
      <c r="BR700" s="42"/>
      <c r="BS700" s="41"/>
      <c r="BT700" s="41"/>
      <c r="BU700" s="41"/>
      <c r="BV700" s="41"/>
      <c r="BW700" s="41"/>
      <c r="BX700" s="40"/>
      <c r="BY700" s="41"/>
      <c r="CD700" s="43"/>
      <c r="CE700" s="41"/>
      <c r="CF700" s="41"/>
      <c r="CG700" s="41"/>
      <c r="CH700" s="41"/>
      <c r="CI700" s="42"/>
      <c r="CJ700" s="41"/>
      <c r="CK700" s="41"/>
      <c r="CL700" s="41"/>
      <c r="CM700" s="41"/>
      <c r="CN700" s="41"/>
      <c r="CO700" s="42"/>
      <c r="CP700" s="41"/>
      <c r="CQ700" s="41"/>
      <c r="CR700" s="41"/>
      <c r="CS700" s="41"/>
      <c r="CT700" s="41"/>
      <c r="CU700" s="40"/>
      <c r="CV700" s="41"/>
      <c r="DA700" s="43"/>
      <c r="DB700" s="41"/>
      <c r="DC700" s="41"/>
      <c r="DD700" s="41"/>
      <c r="DE700" s="41"/>
      <c r="DF700" s="42"/>
      <c r="DG700" s="41"/>
      <c r="DH700" s="41"/>
      <c r="DI700" s="41"/>
      <c r="DJ700" s="41"/>
      <c r="DK700" s="41"/>
      <c r="DL700" s="42"/>
      <c r="DM700" s="41"/>
      <c r="DN700" s="41"/>
      <c r="DO700" s="41"/>
      <c r="DP700" s="41"/>
      <c r="DQ700" s="41"/>
      <c r="DR700" s="40"/>
      <c r="DS700" s="41"/>
      <c r="DX700" s="43"/>
      <c r="DY700" s="41"/>
      <c r="DZ700" s="41"/>
      <c r="EA700" s="41"/>
      <c r="EB700" s="41"/>
      <c r="EC700" s="42"/>
      <c r="ED700" s="41"/>
      <c r="EE700" s="41"/>
      <c r="EF700" s="41"/>
      <c r="EG700" s="41"/>
      <c r="EH700" s="41"/>
      <c r="EI700" s="42"/>
      <c r="EJ700" s="41"/>
      <c r="EK700" s="41"/>
      <c r="EL700" s="41"/>
      <c r="EM700" s="41"/>
      <c r="EN700" s="41"/>
      <c r="EO700" s="40"/>
      <c r="EP700" s="41"/>
      <c r="EQ700" s="44"/>
      <c r="ER700" s="41"/>
      <c r="ES700" s="40"/>
      <c r="ET700" s="45"/>
      <c r="EU700" s="40"/>
      <c r="EV700" s="39"/>
      <c r="EW700" s="41"/>
      <c r="EX700" s="41"/>
      <c r="EY700" s="41"/>
      <c r="EZ700" s="44"/>
      <c r="FA700" s="41"/>
      <c r="FB700" s="41"/>
      <c r="FF700" s="40"/>
      <c r="FG700" s="39"/>
      <c r="FH700" s="41"/>
      <c r="FL700" s="40"/>
      <c r="FM700" s="42"/>
      <c r="FN700" s="41"/>
      <c r="FO700" s="41"/>
      <c r="FP700" s="41"/>
      <c r="FQ700" s="41"/>
      <c r="FR700" s="41"/>
      <c r="FS700" s="41"/>
      <c r="FT700" s="41"/>
      <c r="FU700" s="41"/>
      <c r="FV700" s="41"/>
      <c r="FW700" s="41"/>
      <c r="FX700" s="41"/>
      <c r="FY700" s="41"/>
      <c r="FZ700" s="41"/>
      <c r="GA700" s="41"/>
      <c r="GB700" s="41"/>
      <c r="GC700" s="41"/>
      <c r="GD700" s="41"/>
      <c r="GE700" s="41"/>
      <c r="GF700" s="41"/>
      <c r="GG700" s="41"/>
      <c r="GH700" s="41"/>
      <c r="GI700" s="41"/>
      <c r="GJ700" s="41"/>
      <c r="GK700" s="41"/>
      <c r="GL700" s="41"/>
      <c r="GM700" s="41"/>
      <c r="GN700" s="41"/>
      <c r="GO700" s="41"/>
      <c r="GP700" s="41"/>
      <c r="GQ700" s="41"/>
      <c r="GR700" s="41"/>
      <c r="GS700" s="42"/>
      <c r="GT700" s="41"/>
      <c r="GU700" s="41"/>
      <c r="HC700" s="42"/>
      <c r="HD700" s="41"/>
      <c r="HE700" s="41"/>
      <c r="HF700" s="41"/>
      <c r="HG700" s="41"/>
      <c r="HH700" s="41"/>
      <c r="HI700" s="41"/>
      <c r="HJ700" s="41"/>
      <c r="HK700" s="41"/>
      <c r="II700" s="42"/>
      <c r="IJ700" s="41"/>
      <c r="IK700" s="41"/>
      <c r="IT700" s="39"/>
      <c r="IV700" s="41"/>
      <c r="IW700" s="41"/>
      <c r="IX700" s="41"/>
      <c r="IY700" s="39"/>
      <c r="JD700" s="44"/>
      <c r="JE700" s="39"/>
      <c r="JJ700" s="44"/>
      <c r="JK700" s="41"/>
      <c r="JL700" s="41"/>
      <c r="JM700" s="41"/>
      <c r="JN700" s="41"/>
      <c r="JW700" s="56"/>
      <c r="KP700" s="62"/>
      <c r="KQ700" s="41"/>
      <c r="KR700" s="41"/>
      <c r="KS700" s="41"/>
      <c r="KW700" s="56"/>
      <c r="KZ700" s="62"/>
      <c r="LA700" s="41"/>
      <c r="LB700" s="41"/>
      <c r="LC700" s="41"/>
      <c r="LG700" s="56"/>
      <c r="LJ700" s="39"/>
      <c r="LL700" s="39"/>
      <c r="LN700" s="39"/>
      <c r="LP700" s="46"/>
      <c r="LQ700" s="39"/>
      <c r="LT700" s="46"/>
      <c r="LU700" s="39"/>
      <c r="LX700" s="46"/>
      <c r="LY700" s="39"/>
      <c r="MB700" s="47"/>
      <c r="MC700" s="39"/>
      <c r="MF700" s="46"/>
      <c r="MG700" s="39"/>
      <c r="MH700" s="41"/>
      <c r="MJ700" s="52"/>
      <c r="MW700" s="52"/>
      <c r="NB700" s="52"/>
      <c r="NG700" s="52"/>
      <c r="NL700" s="52"/>
      <c r="NQ700" s="39"/>
      <c r="NR700" s="41"/>
      <c r="NS700" s="41"/>
      <c r="NT700" s="52"/>
      <c r="NV700"/>
      <c r="NW700"/>
      <c r="NX700"/>
      <c r="OG700" s="52"/>
      <c r="OL700" s="52"/>
      <c r="OQ700" s="52"/>
      <c r="OV700" s="52"/>
      <c r="PB700" s="39"/>
      <c r="PC700" s="41"/>
      <c r="PD700" s="41"/>
      <c r="PE700" s="52"/>
      <c r="PR700" s="52"/>
      <c r="PW700" s="52"/>
      <c r="QB700" s="52"/>
      <c r="QG700" s="52"/>
      <c r="QM700" s="39"/>
      <c r="QN700" s="41"/>
      <c r="QO700" s="41"/>
      <c r="QP700" s="52"/>
      <c r="RC700" s="52"/>
      <c r="RH700" s="52"/>
      <c r="RM700" s="52"/>
      <c r="RR700" s="52"/>
      <c r="RX700" s="39"/>
      <c r="RY700" s="41"/>
      <c r="RZ700" s="41"/>
      <c r="SA700" s="52"/>
      <c r="SN700" s="52"/>
      <c r="SS700" s="52"/>
      <c r="SX700" s="52"/>
      <c r="TC700" s="52"/>
      <c r="TI700" s="39"/>
      <c r="TJ700" s="41"/>
      <c r="TK700" s="41"/>
      <c r="TL700" s="52"/>
      <c r="TQ700" s="52"/>
      <c r="TV700" s="52"/>
      <c r="UA700" s="52"/>
      <c r="UF700" s="52"/>
      <c r="UK700" s="39"/>
      <c r="UL700" s="41"/>
      <c r="UM700" s="41"/>
      <c r="UN700" s="52"/>
      <c r="US700" s="52"/>
      <c r="UX700" s="52"/>
      <c r="VC700" s="52"/>
      <c r="VH700" s="52"/>
      <c r="VN700" s="39"/>
      <c r="VO700" s="41"/>
      <c r="VP700" s="41"/>
      <c r="VQ700" s="52"/>
      <c r="VV700" s="52"/>
      <c r="WA700" s="52"/>
      <c r="WF700" s="52"/>
      <c r="WK700" s="52"/>
      <c r="WQ700" s="39"/>
      <c r="WR700" s="41"/>
      <c r="WS700" s="41"/>
      <c r="WT700" s="52"/>
      <c r="WY700" s="52"/>
      <c r="XD700" s="52"/>
      <c r="XI700" s="52"/>
      <c r="XN700" s="52"/>
      <c r="XT700" s="39"/>
      <c r="XU700" s="41"/>
      <c r="XV700" s="41"/>
      <c r="XW700" s="52"/>
      <c r="YB700" s="52"/>
      <c r="YG700" s="52"/>
      <c r="YL700" s="52"/>
      <c r="YQ700" s="52"/>
      <c r="YW700" s="39"/>
      <c r="YZ700" s="39"/>
      <c r="ZA700" s="41"/>
      <c r="ZB700" s="41"/>
      <c r="ZC700" s="42"/>
      <c r="ZD700" s="41"/>
      <c r="ZE700" s="41"/>
      <c r="ZF700" s="39"/>
      <c r="ZI700" s="39"/>
      <c r="ZL700" s="47"/>
      <c r="ZM700" s="39"/>
      <c r="ZP700" s="47"/>
      <c r="ZQ700" s="39"/>
      <c r="ZT700" s="47"/>
      <c r="ZU700" s="39"/>
      <c r="ZX700" s="47"/>
      <c r="AGR700" s="42"/>
      <c r="AGV700" s="43"/>
      <c r="AGZ700" s="43"/>
      <c r="AHD700" s="43"/>
    </row>
    <row r="701" spans="3:888" s="38" customFormat="1" x14ac:dyDescent="0.25">
      <c r="C701" s="42"/>
      <c r="J701" s="40"/>
      <c r="K701" s="42"/>
      <c r="U701" s="40"/>
      <c r="V701" s="42"/>
      <c r="W701" s="41"/>
      <c r="X701" s="41"/>
      <c r="AF701" s="40"/>
      <c r="AG701" s="41"/>
      <c r="AM701" s="43"/>
      <c r="AN701" s="41"/>
      <c r="AO701" s="41"/>
      <c r="AP701" s="41"/>
      <c r="AQ701" s="40"/>
      <c r="AR701" s="41"/>
      <c r="AS701" s="41"/>
      <c r="AT701" s="41"/>
      <c r="AU701" s="41"/>
      <c r="AV701" s="41"/>
      <c r="AW701" s="42"/>
      <c r="AX701" s="41"/>
      <c r="AY701" s="41"/>
      <c r="AZ701" s="41"/>
      <c r="BA701" s="41"/>
      <c r="BB701" s="42"/>
      <c r="BG701" s="43"/>
      <c r="BH701" s="41"/>
      <c r="BI701" s="41"/>
      <c r="BJ701" s="41"/>
      <c r="BK701" s="41"/>
      <c r="BL701" s="42"/>
      <c r="BM701" s="41"/>
      <c r="BN701" s="41"/>
      <c r="BO701" s="41"/>
      <c r="BP701" s="41"/>
      <c r="BQ701" s="41"/>
      <c r="BR701" s="42"/>
      <c r="BS701" s="41"/>
      <c r="BT701" s="41"/>
      <c r="BU701" s="41"/>
      <c r="BV701" s="41"/>
      <c r="BW701" s="41"/>
      <c r="BX701" s="40"/>
      <c r="BY701" s="41"/>
      <c r="CD701" s="43"/>
      <c r="CE701" s="41"/>
      <c r="CF701" s="41"/>
      <c r="CG701" s="41"/>
      <c r="CH701" s="41"/>
      <c r="CI701" s="42"/>
      <c r="CJ701" s="41"/>
      <c r="CK701" s="41"/>
      <c r="CL701" s="41"/>
      <c r="CM701" s="41"/>
      <c r="CN701" s="41"/>
      <c r="CO701" s="42"/>
      <c r="CP701" s="41"/>
      <c r="CQ701" s="41"/>
      <c r="CR701" s="41"/>
      <c r="CS701" s="41"/>
      <c r="CT701" s="41"/>
      <c r="CU701" s="40"/>
      <c r="CV701" s="41"/>
      <c r="DA701" s="43"/>
      <c r="DB701" s="41"/>
      <c r="DC701" s="41"/>
      <c r="DD701" s="41"/>
      <c r="DE701" s="41"/>
      <c r="DF701" s="42"/>
      <c r="DG701" s="41"/>
      <c r="DH701" s="41"/>
      <c r="DI701" s="41"/>
      <c r="DJ701" s="41"/>
      <c r="DK701" s="41"/>
      <c r="DL701" s="42"/>
      <c r="DM701" s="41"/>
      <c r="DN701" s="41"/>
      <c r="DO701" s="41"/>
      <c r="DP701" s="41"/>
      <c r="DQ701" s="41"/>
      <c r="DR701" s="40"/>
      <c r="DS701" s="41"/>
      <c r="DX701" s="43"/>
      <c r="DY701" s="41"/>
      <c r="DZ701" s="41"/>
      <c r="EA701" s="41"/>
      <c r="EB701" s="41"/>
      <c r="EC701" s="42"/>
      <c r="ED701" s="41"/>
      <c r="EE701" s="41"/>
      <c r="EF701" s="41"/>
      <c r="EG701" s="41"/>
      <c r="EH701" s="41"/>
      <c r="EI701" s="42"/>
      <c r="EJ701" s="41"/>
      <c r="EK701" s="41"/>
      <c r="EL701" s="41"/>
      <c r="EM701" s="41"/>
      <c r="EN701" s="41"/>
      <c r="EO701" s="40"/>
      <c r="EP701" s="41"/>
      <c r="EQ701" s="44"/>
      <c r="ER701" s="41"/>
      <c r="ES701" s="40"/>
      <c r="ET701" s="45"/>
      <c r="EU701" s="40"/>
      <c r="EV701" s="39"/>
      <c r="EW701" s="41"/>
      <c r="EX701" s="41"/>
      <c r="EY701" s="41"/>
      <c r="EZ701" s="44"/>
      <c r="FA701" s="41"/>
      <c r="FB701" s="41"/>
      <c r="FF701" s="40"/>
      <c r="FG701" s="39"/>
      <c r="FH701" s="41"/>
      <c r="FL701" s="40"/>
      <c r="FM701" s="42"/>
      <c r="FN701" s="41"/>
      <c r="FO701" s="41"/>
      <c r="FP701" s="41"/>
      <c r="FQ701" s="41"/>
      <c r="FR701" s="41"/>
      <c r="FS701" s="41"/>
      <c r="FT701" s="41"/>
      <c r="FU701" s="41"/>
      <c r="FV701" s="41"/>
      <c r="FW701" s="41"/>
      <c r="FX701" s="41"/>
      <c r="FY701" s="41"/>
      <c r="FZ701" s="41"/>
      <c r="GA701" s="41"/>
      <c r="GB701" s="41"/>
      <c r="GC701" s="41"/>
      <c r="GD701" s="41"/>
      <c r="GE701" s="41"/>
      <c r="GF701" s="41"/>
      <c r="GG701" s="41"/>
      <c r="GH701" s="41"/>
      <c r="GI701" s="41"/>
      <c r="GJ701" s="41"/>
      <c r="GK701" s="41"/>
      <c r="GL701" s="41"/>
      <c r="GM701" s="41"/>
      <c r="GN701" s="41"/>
      <c r="GO701" s="41"/>
      <c r="GP701" s="41"/>
      <c r="GQ701" s="41"/>
      <c r="GR701" s="41"/>
      <c r="GS701" s="42"/>
      <c r="GT701" s="41"/>
      <c r="GU701" s="41"/>
      <c r="HC701" s="42"/>
      <c r="HD701" s="41"/>
      <c r="HE701" s="41"/>
      <c r="HF701" s="41"/>
      <c r="HG701" s="41"/>
      <c r="HH701" s="41"/>
      <c r="HI701" s="41"/>
      <c r="HJ701" s="41"/>
      <c r="HK701" s="41"/>
      <c r="II701" s="42"/>
      <c r="IJ701" s="41"/>
      <c r="IK701" s="41"/>
      <c r="IT701" s="39"/>
      <c r="IV701" s="41"/>
      <c r="IW701" s="41"/>
      <c r="IX701" s="41"/>
      <c r="IY701" s="39"/>
      <c r="JD701" s="44"/>
      <c r="JE701" s="39"/>
      <c r="JJ701" s="44"/>
      <c r="JK701" s="41"/>
      <c r="JL701" s="41"/>
      <c r="JM701" s="41"/>
      <c r="JN701" s="41"/>
      <c r="JW701" s="56"/>
      <c r="KP701" s="62"/>
      <c r="KQ701" s="41"/>
      <c r="KR701" s="41"/>
      <c r="KS701" s="41"/>
      <c r="KW701" s="56"/>
      <c r="KZ701" s="62"/>
      <c r="LA701" s="41"/>
      <c r="LB701" s="41"/>
      <c r="LC701" s="41"/>
      <c r="LG701" s="56"/>
      <c r="LJ701" s="39"/>
      <c r="LL701" s="39"/>
      <c r="LN701" s="39"/>
      <c r="LP701" s="46"/>
      <c r="LQ701" s="39"/>
      <c r="LT701" s="46"/>
      <c r="LU701" s="39"/>
      <c r="LX701" s="46"/>
      <c r="LY701" s="39"/>
      <c r="MB701" s="47"/>
      <c r="MC701" s="39"/>
      <c r="MF701" s="46"/>
      <c r="MG701" s="39"/>
      <c r="MH701" s="41"/>
      <c r="MJ701" s="52"/>
      <c r="MW701" s="52"/>
      <c r="NB701" s="52"/>
      <c r="NG701" s="52"/>
      <c r="NL701" s="52"/>
      <c r="NQ701" s="39"/>
      <c r="NR701" s="41"/>
      <c r="NS701" s="41"/>
      <c r="NT701" s="52"/>
      <c r="NV701"/>
      <c r="NW701"/>
      <c r="NX701"/>
      <c r="OG701" s="52"/>
      <c r="OL701" s="52"/>
      <c r="OQ701" s="52"/>
      <c r="OV701" s="52"/>
      <c r="PB701" s="39"/>
      <c r="PC701" s="41"/>
      <c r="PD701" s="41"/>
      <c r="PE701" s="52"/>
      <c r="PR701" s="52"/>
      <c r="PW701" s="52"/>
      <c r="QB701" s="52"/>
      <c r="QG701" s="52"/>
      <c r="QM701" s="39"/>
      <c r="QN701" s="41"/>
      <c r="QO701" s="41"/>
      <c r="QP701" s="52"/>
      <c r="RC701" s="52"/>
      <c r="RH701" s="52"/>
      <c r="RM701" s="52"/>
      <c r="RR701" s="52"/>
      <c r="RX701" s="39"/>
      <c r="RY701" s="41"/>
      <c r="RZ701" s="41"/>
      <c r="SA701" s="52"/>
      <c r="SN701" s="52"/>
      <c r="SS701" s="52"/>
      <c r="SX701" s="52"/>
      <c r="TC701" s="52"/>
      <c r="TI701" s="39"/>
      <c r="TJ701" s="41"/>
      <c r="TK701" s="41"/>
      <c r="TL701" s="52"/>
      <c r="TQ701" s="52"/>
      <c r="TV701" s="52"/>
      <c r="UA701" s="52"/>
      <c r="UF701" s="52"/>
      <c r="UK701" s="39"/>
      <c r="UL701" s="41"/>
      <c r="UM701" s="41"/>
      <c r="UN701" s="52"/>
      <c r="US701" s="52"/>
      <c r="UX701" s="52"/>
      <c r="VC701" s="52"/>
      <c r="VH701" s="52"/>
      <c r="VN701" s="39"/>
      <c r="VO701" s="41"/>
      <c r="VP701" s="41"/>
      <c r="VQ701" s="52"/>
      <c r="VV701" s="52"/>
      <c r="WA701" s="52"/>
      <c r="WF701" s="52"/>
      <c r="WK701" s="52"/>
      <c r="WQ701" s="39"/>
      <c r="WR701" s="41"/>
      <c r="WS701" s="41"/>
      <c r="WT701" s="52"/>
      <c r="WY701" s="52"/>
      <c r="XD701" s="52"/>
      <c r="XI701" s="52"/>
      <c r="XN701" s="52"/>
      <c r="XT701" s="39"/>
      <c r="XU701" s="41"/>
      <c r="XV701" s="41"/>
      <c r="XW701" s="52"/>
      <c r="YB701" s="52"/>
      <c r="YG701" s="52"/>
      <c r="YL701" s="52"/>
      <c r="YQ701" s="52"/>
      <c r="YW701" s="39"/>
      <c r="YZ701" s="39"/>
      <c r="ZA701" s="41"/>
      <c r="ZB701" s="41"/>
      <c r="ZC701" s="42"/>
      <c r="ZD701" s="41"/>
      <c r="ZE701" s="41"/>
      <c r="ZF701" s="39"/>
      <c r="ZI701" s="39"/>
      <c r="ZL701" s="47"/>
      <c r="ZM701" s="39"/>
      <c r="ZP701" s="47"/>
      <c r="ZQ701" s="39"/>
      <c r="ZT701" s="47"/>
      <c r="ZU701" s="39"/>
      <c r="ZX701" s="47"/>
      <c r="AGR701" s="42"/>
      <c r="AGV701" s="43"/>
      <c r="AGZ701" s="43"/>
      <c r="AHD701" s="43"/>
    </row>
    <row r="702" spans="3:888" s="38" customFormat="1" x14ac:dyDescent="0.25">
      <c r="C702" s="42"/>
      <c r="J702" s="40"/>
      <c r="K702" s="42"/>
      <c r="U702" s="40"/>
      <c r="V702" s="42"/>
      <c r="W702" s="41"/>
      <c r="X702" s="41"/>
      <c r="AF702" s="40"/>
      <c r="AG702" s="41"/>
      <c r="AM702" s="43"/>
      <c r="AN702" s="41"/>
      <c r="AO702" s="41"/>
      <c r="AP702" s="41"/>
      <c r="AQ702" s="40"/>
      <c r="AR702" s="41"/>
      <c r="AS702" s="41"/>
      <c r="AT702" s="41"/>
      <c r="AU702" s="41"/>
      <c r="AV702" s="41"/>
      <c r="AW702" s="42"/>
      <c r="AX702" s="41"/>
      <c r="AY702" s="41"/>
      <c r="AZ702" s="41"/>
      <c r="BA702" s="41"/>
      <c r="BB702" s="42"/>
      <c r="BG702" s="43"/>
      <c r="BH702" s="41"/>
      <c r="BI702" s="41"/>
      <c r="BJ702" s="41"/>
      <c r="BK702" s="41"/>
      <c r="BL702" s="42"/>
      <c r="BM702" s="41"/>
      <c r="BN702" s="41"/>
      <c r="BO702" s="41"/>
      <c r="BP702" s="41"/>
      <c r="BQ702" s="41"/>
      <c r="BR702" s="42"/>
      <c r="BS702" s="41"/>
      <c r="BT702" s="41"/>
      <c r="BU702" s="41"/>
      <c r="BV702" s="41"/>
      <c r="BW702" s="41"/>
      <c r="BX702" s="40"/>
      <c r="BY702" s="41"/>
      <c r="CD702" s="43"/>
      <c r="CE702" s="41"/>
      <c r="CF702" s="41"/>
      <c r="CG702" s="41"/>
      <c r="CH702" s="41"/>
      <c r="CI702" s="42"/>
      <c r="CJ702" s="41"/>
      <c r="CK702" s="41"/>
      <c r="CL702" s="41"/>
      <c r="CM702" s="41"/>
      <c r="CN702" s="41"/>
      <c r="CO702" s="42"/>
      <c r="CP702" s="41"/>
      <c r="CQ702" s="41"/>
      <c r="CR702" s="41"/>
      <c r="CS702" s="41"/>
      <c r="CT702" s="41"/>
      <c r="CU702" s="40"/>
      <c r="CV702" s="41"/>
      <c r="DA702" s="43"/>
      <c r="DB702" s="41"/>
      <c r="DC702" s="41"/>
      <c r="DD702" s="41"/>
      <c r="DE702" s="41"/>
      <c r="DF702" s="42"/>
      <c r="DG702" s="41"/>
      <c r="DH702" s="41"/>
      <c r="DI702" s="41"/>
      <c r="DJ702" s="41"/>
      <c r="DK702" s="41"/>
      <c r="DL702" s="42"/>
      <c r="DM702" s="41"/>
      <c r="DN702" s="41"/>
      <c r="DO702" s="41"/>
      <c r="DP702" s="41"/>
      <c r="DQ702" s="41"/>
      <c r="DR702" s="40"/>
      <c r="DS702" s="41"/>
      <c r="DX702" s="43"/>
      <c r="DY702" s="41"/>
      <c r="DZ702" s="41"/>
      <c r="EA702" s="41"/>
      <c r="EB702" s="41"/>
      <c r="EC702" s="42"/>
      <c r="ED702" s="41"/>
      <c r="EE702" s="41"/>
      <c r="EF702" s="41"/>
      <c r="EG702" s="41"/>
      <c r="EH702" s="41"/>
      <c r="EI702" s="42"/>
      <c r="EJ702" s="41"/>
      <c r="EK702" s="41"/>
      <c r="EL702" s="41"/>
      <c r="EM702" s="41"/>
      <c r="EN702" s="41"/>
      <c r="EO702" s="40"/>
      <c r="EP702" s="41"/>
      <c r="EQ702" s="44"/>
      <c r="ER702" s="41"/>
      <c r="ES702" s="40"/>
      <c r="ET702" s="45"/>
      <c r="EU702" s="40"/>
      <c r="EV702" s="39"/>
      <c r="EW702" s="41"/>
      <c r="EX702" s="41"/>
      <c r="EY702" s="41"/>
      <c r="EZ702" s="44"/>
      <c r="FA702" s="41"/>
      <c r="FB702" s="41"/>
      <c r="FF702" s="40"/>
      <c r="FG702" s="39"/>
      <c r="FH702" s="41"/>
      <c r="FL702" s="40"/>
      <c r="FM702" s="42"/>
      <c r="FN702" s="41"/>
      <c r="FO702" s="41"/>
      <c r="FP702" s="41"/>
      <c r="FQ702" s="41"/>
      <c r="FR702" s="41"/>
      <c r="FS702" s="41"/>
      <c r="FT702" s="41"/>
      <c r="FU702" s="41"/>
      <c r="FV702" s="41"/>
      <c r="FW702" s="41"/>
      <c r="FX702" s="41"/>
      <c r="FY702" s="41"/>
      <c r="FZ702" s="41"/>
      <c r="GA702" s="41"/>
      <c r="GB702" s="41"/>
      <c r="GC702" s="41"/>
      <c r="GD702" s="41"/>
      <c r="GE702" s="41"/>
      <c r="GF702" s="41"/>
      <c r="GG702" s="41"/>
      <c r="GH702" s="41"/>
      <c r="GI702" s="41"/>
      <c r="GJ702" s="41"/>
      <c r="GK702" s="41"/>
      <c r="GL702" s="41"/>
      <c r="GM702" s="41"/>
      <c r="GN702" s="41"/>
      <c r="GO702" s="41"/>
      <c r="GP702" s="41"/>
      <c r="GQ702" s="41"/>
      <c r="GR702" s="41"/>
      <c r="GS702" s="42"/>
      <c r="GT702" s="41"/>
      <c r="GU702" s="41"/>
      <c r="HC702" s="42"/>
      <c r="HD702" s="41"/>
      <c r="HE702" s="41"/>
      <c r="HF702" s="41"/>
      <c r="HG702" s="41"/>
      <c r="HH702" s="41"/>
      <c r="HI702" s="41"/>
      <c r="HJ702" s="41"/>
      <c r="HK702" s="41"/>
      <c r="II702" s="42"/>
      <c r="IJ702" s="41"/>
      <c r="IK702" s="41"/>
      <c r="IT702" s="39"/>
      <c r="IV702" s="41"/>
      <c r="IW702" s="41"/>
      <c r="IX702" s="41"/>
      <c r="IY702" s="39"/>
      <c r="JD702" s="44"/>
      <c r="JE702" s="39"/>
      <c r="JJ702" s="44"/>
      <c r="JK702" s="41"/>
      <c r="JL702" s="41"/>
      <c r="JM702" s="41"/>
      <c r="JN702" s="41"/>
      <c r="JW702" s="56"/>
      <c r="KP702" s="62"/>
      <c r="KQ702" s="41"/>
      <c r="KR702" s="41"/>
      <c r="KS702" s="41"/>
      <c r="KW702" s="56"/>
      <c r="KZ702" s="62"/>
      <c r="LA702" s="41"/>
      <c r="LB702" s="41"/>
      <c r="LC702" s="41"/>
      <c r="LG702" s="56"/>
      <c r="LJ702" s="39"/>
      <c r="LL702" s="39"/>
      <c r="LN702" s="39"/>
      <c r="LP702" s="46"/>
      <c r="LQ702" s="39"/>
      <c r="LT702" s="46"/>
      <c r="LU702" s="39"/>
      <c r="LX702" s="46"/>
      <c r="LY702" s="39"/>
      <c r="MB702" s="47"/>
      <c r="MC702" s="39"/>
      <c r="MF702" s="46"/>
      <c r="MG702" s="39"/>
      <c r="MH702" s="41"/>
      <c r="MJ702" s="52"/>
      <c r="MW702" s="52"/>
      <c r="NB702" s="52"/>
      <c r="NG702" s="52"/>
      <c r="NL702" s="52"/>
      <c r="NQ702" s="39"/>
      <c r="NR702" s="41"/>
      <c r="NS702" s="41"/>
      <c r="NT702" s="52"/>
      <c r="NV702"/>
      <c r="NW702"/>
      <c r="NX702"/>
      <c r="OG702" s="52"/>
      <c r="OL702" s="52"/>
      <c r="OQ702" s="52"/>
      <c r="OV702" s="52"/>
      <c r="PB702" s="39"/>
      <c r="PC702" s="41"/>
      <c r="PD702" s="41"/>
      <c r="PE702" s="52"/>
      <c r="PR702" s="52"/>
      <c r="PW702" s="52"/>
      <c r="QB702" s="52"/>
      <c r="QG702" s="52"/>
      <c r="QM702" s="39"/>
      <c r="QN702" s="41"/>
      <c r="QO702" s="41"/>
      <c r="QP702" s="52"/>
      <c r="RC702" s="52"/>
      <c r="RH702" s="52"/>
      <c r="RM702" s="52"/>
      <c r="RR702" s="52"/>
      <c r="RX702" s="39"/>
      <c r="RY702" s="41"/>
      <c r="RZ702" s="41"/>
      <c r="SA702" s="52"/>
      <c r="SN702" s="52"/>
      <c r="SS702" s="52"/>
      <c r="SX702" s="52"/>
      <c r="TC702" s="52"/>
      <c r="TI702" s="39"/>
      <c r="TJ702" s="41"/>
      <c r="TK702" s="41"/>
      <c r="TL702" s="52"/>
      <c r="TQ702" s="52"/>
      <c r="TV702" s="52"/>
      <c r="UA702" s="52"/>
      <c r="UF702" s="52"/>
      <c r="UK702" s="39"/>
      <c r="UL702" s="41"/>
      <c r="UM702" s="41"/>
      <c r="UN702" s="52"/>
      <c r="US702" s="52"/>
      <c r="UX702" s="52"/>
      <c r="VC702" s="52"/>
      <c r="VH702" s="52"/>
      <c r="VN702" s="39"/>
      <c r="VO702" s="41"/>
      <c r="VP702" s="41"/>
      <c r="VQ702" s="52"/>
      <c r="VV702" s="52"/>
      <c r="WA702" s="52"/>
      <c r="WF702" s="52"/>
      <c r="WK702" s="52"/>
      <c r="WQ702" s="39"/>
      <c r="WR702" s="41"/>
      <c r="WS702" s="41"/>
      <c r="WT702" s="52"/>
      <c r="WY702" s="52"/>
      <c r="XD702" s="52"/>
      <c r="XI702" s="52"/>
      <c r="XN702" s="52"/>
      <c r="XT702" s="39"/>
      <c r="XU702" s="41"/>
      <c r="XV702" s="41"/>
      <c r="XW702" s="52"/>
      <c r="YB702" s="52"/>
      <c r="YG702" s="52"/>
      <c r="YL702" s="52"/>
      <c r="YQ702" s="52"/>
      <c r="YW702" s="39"/>
      <c r="YZ702" s="39"/>
      <c r="ZA702" s="41"/>
      <c r="ZB702" s="41"/>
      <c r="ZC702" s="42"/>
      <c r="ZD702" s="41"/>
      <c r="ZE702" s="41"/>
      <c r="ZF702" s="39"/>
      <c r="ZI702" s="39"/>
      <c r="ZL702" s="47"/>
      <c r="ZM702" s="39"/>
      <c r="ZP702" s="47"/>
      <c r="ZQ702" s="39"/>
      <c r="ZT702" s="47"/>
      <c r="ZU702" s="39"/>
      <c r="ZX702" s="47"/>
      <c r="AGR702" s="42"/>
      <c r="AGV702" s="43"/>
      <c r="AGZ702" s="43"/>
      <c r="AHD702" s="43"/>
    </row>
    <row r="703" spans="3:888" s="38" customFormat="1" x14ac:dyDescent="0.25">
      <c r="C703" s="42"/>
      <c r="J703" s="40"/>
      <c r="K703" s="42"/>
      <c r="U703" s="40"/>
      <c r="V703" s="42"/>
      <c r="W703" s="41"/>
      <c r="X703" s="41"/>
      <c r="AF703" s="40"/>
      <c r="AG703" s="41"/>
      <c r="AM703" s="43"/>
      <c r="AN703" s="41"/>
      <c r="AO703" s="41"/>
      <c r="AP703" s="41"/>
      <c r="AQ703" s="40"/>
      <c r="AR703" s="41"/>
      <c r="AS703" s="41"/>
      <c r="AT703" s="41"/>
      <c r="AU703" s="41"/>
      <c r="AV703" s="41"/>
      <c r="AW703" s="42"/>
      <c r="AX703" s="41"/>
      <c r="AY703" s="41"/>
      <c r="AZ703" s="41"/>
      <c r="BA703" s="41"/>
      <c r="BB703" s="42"/>
      <c r="BG703" s="43"/>
      <c r="BH703" s="41"/>
      <c r="BI703" s="41"/>
      <c r="BJ703" s="41"/>
      <c r="BK703" s="41"/>
      <c r="BL703" s="42"/>
      <c r="BM703" s="41"/>
      <c r="BN703" s="41"/>
      <c r="BO703" s="41"/>
      <c r="BP703" s="41"/>
      <c r="BQ703" s="41"/>
      <c r="BR703" s="42"/>
      <c r="BS703" s="41"/>
      <c r="BT703" s="41"/>
      <c r="BU703" s="41"/>
      <c r="BV703" s="41"/>
      <c r="BW703" s="41"/>
      <c r="BX703" s="40"/>
      <c r="BY703" s="41"/>
      <c r="CD703" s="43"/>
      <c r="CE703" s="41"/>
      <c r="CF703" s="41"/>
      <c r="CG703" s="41"/>
      <c r="CH703" s="41"/>
      <c r="CI703" s="42"/>
      <c r="CJ703" s="41"/>
      <c r="CK703" s="41"/>
      <c r="CL703" s="41"/>
      <c r="CM703" s="41"/>
      <c r="CN703" s="41"/>
      <c r="CO703" s="42"/>
      <c r="CP703" s="41"/>
      <c r="CQ703" s="41"/>
      <c r="CR703" s="41"/>
      <c r="CS703" s="41"/>
      <c r="CT703" s="41"/>
      <c r="CU703" s="40"/>
      <c r="CV703" s="41"/>
      <c r="DA703" s="43"/>
      <c r="DB703" s="41"/>
      <c r="DC703" s="41"/>
      <c r="DD703" s="41"/>
      <c r="DE703" s="41"/>
      <c r="DF703" s="42"/>
      <c r="DG703" s="41"/>
      <c r="DH703" s="41"/>
      <c r="DI703" s="41"/>
      <c r="DJ703" s="41"/>
      <c r="DK703" s="41"/>
      <c r="DL703" s="42"/>
      <c r="DM703" s="41"/>
      <c r="DN703" s="41"/>
      <c r="DO703" s="41"/>
      <c r="DP703" s="41"/>
      <c r="DQ703" s="41"/>
      <c r="DR703" s="40"/>
      <c r="DS703" s="41"/>
      <c r="DX703" s="43"/>
      <c r="DY703" s="41"/>
      <c r="DZ703" s="41"/>
      <c r="EA703" s="41"/>
      <c r="EB703" s="41"/>
      <c r="EC703" s="42"/>
      <c r="ED703" s="41"/>
      <c r="EE703" s="41"/>
      <c r="EF703" s="41"/>
      <c r="EG703" s="41"/>
      <c r="EH703" s="41"/>
      <c r="EI703" s="42"/>
      <c r="EJ703" s="41"/>
      <c r="EK703" s="41"/>
      <c r="EL703" s="41"/>
      <c r="EM703" s="41"/>
      <c r="EN703" s="41"/>
      <c r="EO703" s="40"/>
      <c r="EP703" s="41"/>
      <c r="EQ703" s="44"/>
      <c r="ER703" s="41"/>
      <c r="ES703" s="40"/>
      <c r="ET703" s="45"/>
      <c r="EU703" s="40"/>
      <c r="EV703" s="39"/>
      <c r="EW703" s="41"/>
      <c r="EX703" s="41"/>
      <c r="EY703" s="41"/>
      <c r="EZ703" s="44"/>
      <c r="FA703" s="41"/>
      <c r="FB703" s="41"/>
      <c r="FF703" s="40"/>
      <c r="FG703" s="39"/>
      <c r="FH703" s="41"/>
      <c r="FL703" s="40"/>
      <c r="FM703" s="42"/>
      <c r="FN703" s="41"/>
      <c r="FO703" s="41"/>
      <c r="FP703" s="41"/>
      <c r="FQ703" s="41"/>
      <c r="FR703" s="41"/>
      <c r="FS703" s="41"/>
      <c r="FT703" s="41"/>
      <c r="FU703" s="41"/>
      <c r="FV703" s="41"/>
      <c r="FW703" s="41"/>
      <c r="FX703" s="41"/>
      <c r="FY703" s="41"/>
      <c r="FZ703" s="41"/>
      <c r="GA703" s="41"/>
      <c r="GB703" s="41"/>
      <c r="GC703" s="41"/>
      <c r="GD703" s="41"/>
      <c r="GE703" s="41"/>
      <c r="GF703" s="41"/>
      <c r="GG703" s="41"/>
      <c r="GH703" s="41"/>
      <c r="GI703" s="41"/>
      <c r="GJ703" s="41"/>
      <c r="GK703" s="41"/>
      <c r="GL703" s="41"/>
      <c r="GM703" s="41"/>
      <c r="GN703" s="41"/>
      <c r="GO703" s="41"/>
      <c r="GP703" s="41"/>
      <c r="GQ703" s="41"/>
      <c r="GR703" s="41"/>
      <c r="GS703" s="42"/>
      <c r="GT703" s="41"/>
      <c r="GU703" s="41"/>
      <c r="HC703" s="42"/>
      <c r="HD703" s="41"/>
      <c r="HE703" s="41"/>
      <c r="HF703" s="41"/>
      <c r="HG703" s="41"/>
      <c r="HH703" s="41"/>
      <c r="HI703" s="41"/>
      <c r="HJ703" s="41"/>
      <c r="HK703" s="41"/>
      <c r="II703" s="42"/>
      <c r="IJ703" s="41"/>
      <c r="IK703" s="41"/>
      <c r="IT703" s="39"/>
      <c r="IV703" s="41"/>
      <c r="IW703" s="41"/>
      <c r="IX703" s="41"/>
      <c r="IY703" s="39"/>
      <c r="JD703" s="44"/>
      <c r="JE703" s="39"/>
      <c r="JJ703" s="44"/>
      <c r="JK703" s="41"/>
      <c r="JL703" s="41"/>
      <c r="JM703" s="41"/>
      <c r="JN703" s="41"/>
      <c r="JW703" s="56"/>
      <c r="KP703" s="62"/>
      <c r="KQ703" s="41"/>
      <c r="KR703" s="41"/>
      <c r="KS703" s="41"/>
      <c r="KW703" s="56"/>
      <c r="KZ703" s="62"/>
      <c r="LA703" s="41"/>
      <c r="LB703" s="41"/>
      <c r="LC703" s="41"/>
      <c r="LG703" s="56"/>
      <c r="LJ703" s="39"/>
      <c r="LL703" s="39"/>
      <c r="LN703" s="39"/>
      <c r="LP703" s="46"/>
      <c r="LQ703" s="39"/>
      <c r="LT703" s="46"/>
      <c r="LU703" s="39"/>
      <c r="LX703" s="46"/>
      <c r="LY703" s="39"/>
      <c r="MB703" s="47"/>
      <c r="MC703" s="39"/>
      <c r="MF703" s="46"/>
      <c r="MG703" s="39"/>
      <c r="MH703" s="41"/>
      <c r="MJ703" s="52"/>
      <c r="MW703" s="52"/>
      <c r="NB703" s="52"/>
      <c r="NG703" s="52"/>
      <c r="NL703" s="52"/>
      <c r="NQ703" s="39"/>
      <c r="NR703" s="41"/>
      <c r="NS703" s="41"/>
      <c r="NT703" s="52"/>
      <c r="NV703"/>
      <c r="NW703"/>
      <c r="NX703"/>
      <c r="OG703" s="52"/>
      <c r="OL703" s="52"/>
      <c r="OQ703" s="52"/>
      <c r="OV703" s="52"/>
      <c r="PB703" s="39"/>
      <c r="PC703" s="41"/>
      <c r="PD703" s="41"/>
      <c r="PE703" s="52"/>
      <c r="PR703" s="52"/>
      <c r="PW703" s="52"/>
      <c r="QB703" s="52"/>
      <c r="QG703" s="52"/>
      <c r="QM703" s="39"/>
      <c r="QN703" s="41"/>
      <c r="QO703" s="41"/>
      <c r="QP703" s="52"/>
      <c r="RC703" s="52"/>
      <c r="RH703" s="52"/>
      <c r="RM703" s="52"/>
      <c r="RR703" s="52"/>
      <c r="RX703" s="39"/>
      <c r="RY703" s="41"/>
      <c r="RZ703" s="41"/>
      <c r="SA703" s="52"/>
      <c r="SN703" s="52"/>
      <c r="SS703" s="52"/>
      <c r="SX703" s="52"/>
      <c r="TC703" s="52"/>
      <c r="TI703" s="39"/>
      <c r="TJ703" s="41"/>
      <c r="TK703" s="41"/>
      <c r="TL703" s="52"/>
      <c r="TQ703" s="52"/>
      <c r="TV703" s="52"/>
      <c r="UA703" s="52"/>
      <c r="UF703" s="52"/>
      <c r="UK703" s="39"/>
      <c r="UL703" s="41"/>
      <c r="UM703" s="41"/>
      <c r="UN703" s="52"/>
      <c r="US703" s="52"/>
      <c r="UX703" s="52"/>
      <c r="VC703" s="52"/>
      <c r="VH703" s="52"/>
      <c r="VN703" s="39"/>
      <c r="VO703" s="41"/>
      <c r="VP703" s="41"/>
      <c r="VQ703" s="52"/>
      <c r="VV703" s="52"/>
      <c r="WA703" s="52"/>
      <c r="WF703" s="52"/>
      <c r="WK703" s="52"/>
      <c r="WQ703" s="39"/>
      <c r="WR703" s="41"/>
      <c r="WS703" s="41"/>
      <c r="WT703" s="52"/>
      <c r="WY703" s="52"/>
      <c r="XD703" s="52"/>
      <c r="XI703" s="52"/>
      <c r="XN703" s="52"/>
      <c r="XT703" s="39"/>
      <c r="XU703" s="41"/>
      <c r="XV703" s="41"/>
      <c r="XW703" s="52"/>
      <c r="YB703" s="52"/>
      <c r="YG703" s="52"/>
      <c r="YL703" s="52"/>
      <c r="YQ703" s="52"/>
      <c r="YW703" s="39"/>
      <c r="YZ703" s="39"/>
      <c r="ZA703" s="41"/>
      <c r="ZB703" s="41"/>
      <c r="ZC703" s="42"/>
      <c r="ZD703" s="41"/>
      <c r="ZE703" s="41"/>
      <c r="ZF703" s="39"/>
      <c r="ZI703" s="39"/>
      <c r="ZL703" s="47"/>
      <c r="ZM703" s="39"/>
      <c r="ZP703" s="47"/>
      <c r="ZQ703" s="39"/>
      <c r="ZT703" s="47"/>
      <c r="ZU703" s="39"/>
      <c r="ZX703" s="47"/>
      <c r="AGR703" s="42"/>
      <c r="AGV703" s="43"/>
      <c r="AGZ703" s="43"/>
      <c r="AHD703" s="43"/>
    </row>
    <row r="704" spans="3:888" s="38" customFormat="1" x14ac:dyDescent="0.25">
      <c r="C704" s="42"/>
      <c r="J704" s="40"/>
      <c r="K704" s="42"/>
      <c r="U704" s="40"/>
      <c r="V704" s="42"/>
      <c r="W704" s="41"/>
      <c r="X704" s="41"/>
      <c r="AF704" s="40"/>
      <c r="AG704" s="41"/>
      <c r="AM704" s="43"/>
      <c r="AN704" s="41"/>
      <c r="AO704" s="41"/>
      <c r="AP704" s="41"/>
      <c r="AQ704" s="40"/>
      <c r="AR704" s="41"/>
      <c r="AS704" s="41"/>
      <c r="AT704" s="41"/>
      <c r="AU704" s="41"/>
      <c r="AV704" s="41"/>
      <c r="AW704" s="42"/>
      <c r="AX704" s="41"/>
      <c r="AY704" s="41"/>
      <c r="AZ704" s="41"/>
      <c r="BA704" s="41"/>
      <c r="BB704" s="42"/>
      <c r="BG704" s="43"/>
      <c r="BH704" s="41"/>
      <c r="BI704" s="41"/>
      <c r="BJ704" s="41"/>
      <c r="BK704" s="41"/>
      <c r="BL704" s="42"/>
      <c r="BM704" s="41"/>
      <c r="BN704" s="41"/>
      <c r="BO704" s="41"/>
      <c r="BP704" s="41"/>
      <c r="BQ704" s="41"/>
      <c r="BR704" s="42"/>
      <c r="BS704" s="41"/>
      <c r="BT704" s="41"/>
      <c r="BU704" s="41"/>
      <c r="BV704" s="41"/>
      <c r="BW704" s="41"/>
      <c r="BX704" s="40"/>
      <c r="BY704" s="41"/>
      <c r="CD704" s="43"/>
      <c r="CE704" s="41"/>
      <c r="CF704" s="41"/>
      <c r="CG704" s="41"/>
      <c r="CH704" s="41"/>
      <c r="CI704" s="42"/>
      <c r="CJ704" s="41"/>
      <c r="CK704" s="41"/>
      <c r="CL704" s="41"/>
      <c r="CM704" s="41"/>
      <c r="CN704" s="41"/>
      <c r="CO704" s="42"/>
      <c r="CP704" s="41"/>
      <c r="CQ704" s="41"/>
      <c r="CR704" s="41"/>
      <c r="CS704" s="41"/>
      <c r="CT704" s="41"/>
      <c r="CU704" s="40"/>
      <c r="CV704" s="41"/>
      <c r="DA704" s="43"/>
      <c r="DB704" s="41"/>
      <c r="DC704" s="41"/>
      <c r="DD704" s="41"/>
      <c r="DE704" s="41"/>
      <c r="DF704" s="42"/>
      <c r="DG704" s="41"/>
      <c r="DH704" s="41"/>
      <c r="DI704" s="41"/>
      <c r="DJ704" s="41"/>
      <c r="DK704" s="41"/>
      <c r="DL704" s="42"/>
      <c r="DM704" s="41"/>
      <c r="DN704" s="41"/>
      <c r="DO704" s="41"/>
      <c r="DP704" s="41"/>
      <c r="DQ704" s="41"/>
      <c r="DR704" s="40"/>
      <c r="DS704" s="41"/>
      <c r="DX704" s="43"/>
      <c r="DY704" s="41"/>
      <c r="DZ704" s="41"/>
      <c r="EA704" s="41"/>
      <c r="EB704" s="41"/>
      <c r="EC704" s="42"/>
      <c r="ED704" s="41"/>
      <c r="EE704" s="41"/>
      <c r="EF704" s="41"/>
      <c r="EG704" s="41"/>
      <c r="EH704" s="41"/>
      <c r="EI704" s="42"/>
      <c r="EJ704" s="41"/>
      <c r="EK704" s="41"/>
      <c r="EL704" s="41"/>
      <c r="EM704" s="41"/>
      <c r="EN704" s="41"/>
      <c r="EO704" s="40"/>
      <c r="EP704" s="41"/>
      <c r="EQ704" s="44"/>
      <c r="ER704" s="41"/>
      <c r="ES704" s="40"/>
      <c r="ET704" s="45"/>
      <c r="EU704" s="40"/>
      <c r="EV704" s="39"/>
      <c r="EW704" s="41"/>
      <c r="EX704" s="41"/>
      <c r="EY704" s="41"/>
      <c r="EZ704" s="44"/>
      <c r="FA704" s="41"/>
      <c r="FB704" s="41"/>
      <c r="FF704" s="40"/>
      <c r="FG704" s="39"/>
      <c r="FH704" s="41"/>
      <c r="FL704" s="40"/>
      <c r="FM704" s="42"/>
      <c r="FN704" s="41"/>
      <c r="FO704" s="41"/>
      <c r="FP704" s="41"/>
      <c r="FQ704" s="41"/>
      <c r="FR704" s="41"/>
      <c r="FS704" s="41"/>
      <c r="FT704" s="41"/>
      <c r="FU704" s="41"/>
      <c r="FV704" s="41"/>
      <c r="FW704" s="41"/>
      <c r="FX704" s="41"/>
      <c r="FY704" s="41"/>
      <c r="FZ704" s="41"/>
      <c r="GA704" s="41"/>
      <c r="GB704" s="41"/>
      <c r="GC704" s="41"/>
      <c r="GD704" s="41"/>
      <c r="GE704" s="41"/>
      <c r="GF704" s="41"/>
      <c r="GG704" s="41"/>
      <c r="GH704" s="41"/>
      <c r="GI704" s="41"/>
      <c r="GJ704" s="41"/>
      <c r="GK704" s="41"/>
      <c r="GL704" s="41"/>
      <c r="GM704" s="41"/>
      <c r="GN704" s="41"/>
      <c r="GO704" s="41"/>
      <c r="GP704" s="41"/>
      <c r="GQ704" s="41"/>
      <c r="GR704" s="41"/>
      <c r="GS704" s="42"/>
      <c r="GT704" s="41"/>
      <c r="GU704" s="41"/>
      <c r="HC704" s="42"/>
      <c r="HD704" s="41"/>
      <c r="HE704" s="41"/>
      <c r="HF704" s="41"/>
      <c r="HG704" s="41"/>
      <c r="HH704" s="41"/>
      <c r="HI704" s="41"/>
      <c r="HJ704" s="41"/>
      <c r="HK704" s="41"/>
      <c r="II704" s="42"/>
      <c r="IJ704" s="41"/>
      <c r="IK704" s="41"/>
      <c r="IT704" s="39"/>
      <c r="IV704" s="41"/>
      <c r="IW704" s="41"/>
      <c r="IX704" s="41"/>
      <c r="IY704" s="39"/>
      <c r="JD704" s="44"/>
      <c r="JE704" s="39"/>
      <c r="JJ704" s="44"/>
      <c r="JK704" s="41"/>
      <c r="JL704" s="41"/>
      <c r="JM704" s="41"/>
      <c r="JN704" s="41"/>
      <c r="JW704" s="56"/>
      <c r="KP704" s="62"/>
      <c r="KQ704" s="41"/>
      <c r="KR704" s="41"/>
      <c r="KS704" s="41"/>
      <c r="KW704" s="56"/>
      <c r="KZ704" s="62"/>
      <c r="LA704" s="41"/>
      <c r="LB704" s="41"/>
      <c r="LC704" s="41"/>
      <c r="LG704" s="56"/>
      <c r="LJ704" s="39"/>
      <c r="LL704" s="39"/>
      <c r="LN704" s="39"/>
      <c r="LP704" s="46"/>
      <c r="LQ704" s="39"/>
      <c r="LT704" s="46"/>
      <c r="LU704" s="39"/>
      <c r="LX704" s="46"/>
      <c r="LY704" s="39"/>
      <c r="MB704" s="47"/>
      <c r="MC704" s="39"/>
      <c r="MF704" s="46"/>
      <c r="MG704" s="39"/>
      <c r="MH704" s="41"/>
      <c r="MJ704" s="52"/>
      <c r="MW704" s="52"/>
      <c r="NB704" s="52"/>
      <c r="NG704" s="52"/>
      <c r="NL704" s="52"/>
      <c r="NQ704" s="39"/>
      <c r="NR704" s="41"/>
      <c r="NS704" s="41"/>
      <c r="NT704" s="52"/>
      <c r="NV704"/>
      <c r="NW704"/>
      <c r="NX704"/>
      <c r="OG704" s="52"/>
      <c r="OL704" s="52"/>
      <c r="OQ704" s="52"/>
      <c r="OV704" s="52"/>
      <c r="PB704" s="39"/>
      <c r="PC704" s="41"/>
      <c r="PD704" s="41"/>
      <c r="PE704" s="52"/>
      <c r="PR704" s="52"/>
      <c r="PW704" s="52"/>
      <c r="QB704" s="52"/>
      <c r="QG704" s="52"/>
      <c r="QM704" s="39"/>
      <c r="QN704" s="41"/>
      <c r="QO704" s="41"/>
      <c r="QP704" s="52"/>
      <c r="RC704" s="52"/>
      <c r="RH704" s="52"/>
      <c r="RM704" s="52"/>
      <c r="RR704" s="52"/>
      <c r="RX704" s="39"/>
      <c r="RY704" s="41"/>
      <c r="RZ704" s="41"/>
      <c r="SA704" s="52"/>
      <c r="SN704" s="52"/>
      <c r="SS704" s="52"/>
      <c r="SX704" s="52"/>
      <c r="TC704" s="52"/>
      <c r="TI704" s="39"/>
      <c r="TJ704" s="41"/>
      <c r="TK704" s="41"/>
      <c r="TL704" s="52"/>
      <c r="TQ704" s="52"/>
      <c r="TV704" s="52"/>
      <c r="UA704" s="52"/>
      <c r="UF704" s="52"/>
      <c r="UK704" s="39"/>
      <c r="UL704" s="41"/>
      <c r="UM704" s="41"/>
      <c r="UN704" s="52"/>
      <c r="US704" s="52"/>
      <c r="UX704" s="52"/>
      <c r="VC704" s="52"/>
      <c r="VH704" s="52"/>
      <c r="VN704" s="39"/>
      <c r="VO704" s="41"/>
      <c r="VP704" s="41"/>
      <c r="VQ704" s="52"/>
      <c r="VV704" s="52"/>
      <c r="WA704" s="52"/>
      <c r="WF704" s="52"/>
      <c r="WK704" s="52"/>
      <c r="WQ704" s="39"/>
      <c r="WR704" s="41"/>
      <c r="WS704" s="41"/>
      <c r="WT704" s="52"/>
      <c r="WY704" s="52"/>
      <c r="XD704" s="52"/>
      <c r="XI704" s="52"/>
      <c r="XN704" s="52"/>
      <c r="XT704" s="39"/>
      <c r="XU704" s="41"/>
      <c r="XV704" s="41"/>
      <c r="XW704" s="52"/>
      <c r="YB704" s="52"/>
      <c r="YG704" s="52"/>
      <c r="YL704" s="52"/>
      <c r="YQ704" s="52"/>
      <c r="YW704" s="39"/>
      <c r="YZ704" s="39"/>
      <c r="ZA704" s="41"/>
      <c r="ZB704" s="41"/>
      <c r="ZC704" s="42"/>
      <c r="ZD704" s="41"/>
      <c r="ZE704" s="41"/>
      <c r="ZF704" s="39"/>
      <c r="ZI704" s="39"/>
      <c r="ZL704" s="47"/>
      <c r="ZM704" s="39"/>
      <c r="ZP704" s="47"/>
      <c r="ZQ704" s="39"/>
      <c r="ZT704" s="47"/>
      <c r="ZU704" s="39"/>
      <c r="ZX704" s="47"/>
      <c r="AGR704" s="42"/>
      <c r="AGV704" s="43"/>
      <c r="AGZ704" s="43"/>
      <c r="AHD704" s="43"/>
    </row>
    <row r="705" spans="3:888" s="38" customFormat="1" x14ac:dyDescent="0.25">
      <c r="C705" s="42"/>
      <c r="J705" s="40"/>
      <c r="K705" s="42"/>
      <c r="U705" s="40"/>
      <c r="V705" s="42"/>
      <c r="W705" s="41"/>
      <c r="X705" s="41"/>
      <c r="AF705" s="40"/>
      <c r="AG705" s="41"/>
      <c r="AM705" s="43"/>
      <c r="AN705" s="41"/>
      <c r="AO705" s="41"/>
      <c r="AP705" s="41"/>
      <c r="AQ705" s="40"/>
      <c r="AR705" s="41"/>
      <c r="AS705" s="41"/>
      <c r="AT705" s="41"/>
      <c r="AU705" s="41"/>
      <c r="AV705" s="41"/>
      <c r="AW705" s="42"/>
      <c r="AX705" s="41"/>
      <c r="AY705" s="41"/>
      <c r="AZ705" s="41"/>
      <c r="BA705" s="41"/>
      <c r="BB705" s="42"/>
      <c r="BG705" s="43"/>
      <c r="BH705" s="41"/>
      <c r="BI705" s="41"/>
      <c r="BJ705" s="41"/>
      <c r="BK705" s="41"/>
      <c r="BL705" s="42"/>
      <c r="BM705" s="41"/>
      <c r="BN705" s="41"/>
      <c r="BO705" s="41"/>
      <c r="BP705" s="41"/>
      <c r="BQ705" s="41"/>
      <c r="BR705" s="42"/>
      <c r="BS705" s="41"/>
      <c r="BT705" s="41"/>
      <c r="BU705" s="41"/>
      <c r="BV705" s="41"/>
      <c r="BW705" s="41"/>
      <c r="BX705" s="40"/>
      <c r="BY705" s="41"/>
      <c r="CD705" s="43"/>
      <c r="CE705" s="41"/>
      <c r="CF705" s="41"/>
      <c r="CG705" s="41"/>
      <c r="CH705" s="41"/>
      <c r="CI705" s="42"/>
      <c r="CJ705" s="41"/>
      <c r="CK705" s="41"/>
      <c r="CL705" s="41"/>
      <c r="CM705" s="41"/>
      <c r="CN705" s="41"/>
      <c r="CO705" s="42"/>
      <c r="CP705" s="41"/>
      <c r="CQ705" s="41"/>
      <c r="CR705" s="41"/>
      <c r="CS705" s="41"/>
      <c r="CT705" s="41"/>
      <c r="CU705" s="40"/>
      <c r="CV705" s="41"/>
      <c r="DA705" s="43"/>
      <c r="DB705" s="41"/>
      <c r="DC705" s="41"/>
      <c r="DD705" s="41"/>
      <c r="DE705" s="41"/>
      <c r="DF705" s="42"/>
      <c r="DG705" s="41"/>
      <c r="DH705" s="41"/>
      <c r="DI705" s="41"/>
      <c r="DJ705" s="41"/>
      <c r="DK705" s="41"/>
      <c r="DL705" s="42"/>
      <c r="DM705" s="41"/>
      <c r="DN705" s="41"/>
      <c r="DO705" s="41"/>
      <c r="DP705" s="41"/>
      <c r="DQ705" s="41"/>
      <c r="DR705" s="40"/>
      <c r="DS705" s="41"/>
      <c r="DX705" s="43"/>
      <c r="DY705" s="41"/>
      <c r="DZ705" s="41"/>
      <c r="EA705" s="41"/>
      <c r="EB705" s="41"/>
      <c r="EC705" s="42"/>
      <c r="ED705" s="41"/>
      <c r="EE705" s="41"/>
      <c r="EF705" s="41"/>
      <c r="EG705" s="41"/>
      <c r="EH705" s="41"/>
      <c r="EI705" s="42"/>
      <c r="EJ705" s="41"/>
      <c r="EK705" s="41"/>
      <c r="EL705" s="41"/>
      <c r="EM705" s="41"/>
      <c r="EN705" s="41"/>
      <c r="EO705" s="40"/>
      <c r="EP705" s="41"/>
      <c r="EQ705" s="44"/>
      <c r="ER705" s="41"/>
      <c r="ES705" s="40"/>
      <c r="ET705" s="45"/>
      <c r="EU705" s="40"/>
      <c r="EV705" s="39"/>
      <c r="EW705" s="41"/>
      <c r="EX705" s="41"/>
      <c r="EY705" s="41"/>
      <c r="EZ705" s="44"/>
      <c r="FA705" s="41"/>
      <c r="FB705" s="41"/>
      <c r="FF705" s="40"/>
      <c r="FG705" s="39"/>
      <c r="FH705" s="41"/>
      <c r="FL705" s="40"/>
      <c r="FM705" s="42"/>
      <c r="FN705" s="41"/>
      <c r="FO705" s="41"/>
      <c r="FP705" s="41"/>
      <c r="FQ705" s="41"/>
      <c r="FR705" s="41"/>
      <c r="FS705" s="41"/>
      <c r="FT705" s="41"/>
      <c r="FU705" s="41"/>
      <c r="FV705" s="41"/>
      <c r="FW705" s="41"/>
      <c r="FX705" s="41"/>
      <c r="FY705" s="41"/>
      <c r="FZ705" s="41"/>
      <c r="GA705" s="41"/>
      <c r="GB705" s="41"/>
      <c r="GC705" s="41"/>
      <c r="GD705" s="41"/>
      <c r="GE705" s="41"/>
      <c r="GF705" s="41"/>
      <c r="GG705" s="41"/>
      <c r="GH705" s="41"/>
      <c r="GI705" s="41"/>
      <c r="GJ705" s="41"/>
      <c r="GK705" s="41"/>
      <c r="GL705" s="41"/>
      <c r="GM705" s="41"/>
      <c r="GN705" s="41"/>
      <c r="GO705" s="41"/>
      <c r="GP705" s="41"/>
      <c r="GQ705" s="41"/>
      <c r="GR705" s="41"/>
      <c r="GS705" s="42"/>
      <c r="GT705" s="41"/>
      <c r="GU705" s="41"/>
      <c r="HC705" s="42"/>
      <c r="HD705" s="41"/>
      <c r="HE705" s="41"/>
      <c r="HF705" s="41"/>
      <c r="HG705" s="41"/>
      <c r="HH705" s="41"/>
      <c r="HI705" s="41"/>
      <c r="HJ705" s="41"/>
      <c r="HK705" s="41"/>
      <c r="II705" s="42"/>
      <c r="IJ705" s="41"/>
      <c r="IK705" s="41"/>
      <c r="IT705" s="39"/>
      <c r="IV705" s="41"/>
      <c r="IW705" s="41"/>
      <c r="IX705" s="41"/>
      <c r="IY705" s="39"/>
      <c r="JD705" s="44"/>
      <c r="JE705" s="39"/>
      <c r="JJ705" s="44"/>
      <c r="JK705" s="41"/>
      <c r="JL705" s="41"/>
      <c r="JM705" s="41"/>
      <c r="JN705" s="41"/>
      <c r="JW705" s="56"/>
      <c r="KP705" s="62"/>
      <c r="KQ705" s="41"/>
      <c r="KR705" s="41"/>
      <c r="KS705" s="41"/>
      <c r="KW705" s="56"/>
      <c r="KZ705" s="62"/>
      <c r="LA705" s="41"/>
      <c r="LB705" s="41"/>
      <c r="LC705" s="41"/>
      <c r="LG705" s="56"/>
      <c r="LJ705" s="39"/>
      <c r="LL705" s="39"/>
      <c r="LN705" s="39"/>
      <c r="LP705" s="46"/>
      <c r="LQ705" s="39"/>
      <c r="LT705" s="46"/>
      <c r="LU705" s="39"/>
      <c r="LX705" s="46"/>
      <c r="LY705" s="39"/>
      <c r="MB705" s="47"/>
      <c r="MC705" s="39"/>
      <c r="MF705" s="46"/>
      <c r="MG705" s="39"/>
      <c r="MH705" s="41"/>
      <c r="MJ705" s="52"/>
      <c r="MW705" s="52"/>
      <c r="NB705" s="52"/>
      <c r="NG705" s="52"/>
      <c r="NL705" s="52"/>
      <c r="NQ705" s="39"/>
      <c r="NR705" s="41"/>
      <c r="NS705" s="41"/>
      <c r="NT705" s="52"/>
      <c r="NV705"/>
      <c r="NW705"/>
      <c r="NX705"/>
      <c r="OG705" s="52"/>
      <c r="OL705" s="52"/>
      <c r="OQ705" s="52"/>
      <c r="OV705" s="52"/>
      <c r="PB705" s="39"/>
      <c r="PC705" s="41"/>
      <c r="PD705" s="41"/>
      <c r="PE705" s="52"/>
      <c r="PR705" s="52"/>
      <c r="PW705" s="52"/>
      <c r="QB705" s="52"/>
      <c r="QG705" s="52"/>
      <c r="QM705" s="39"/>
      <c r="QN705" s="41"/>
      <c r="QO705" s="41"/>
      <c r="QP705" s="52"/>
      <c r="RC705" s="52"/>
      <c r="RH705" s="52"/>
      <c r="RM705" s="52"/>
      <c r="RR705" s="52"/>
      <c r="RX705" s="39"/>
      <c r="RY705" s="41"/>
      <c r="RZ705" s="41"/>
      <c r="SA705" s="52"/>
      <c r="SN705" s="52"/>
      <c r="SS705" s="52"/>
      <c r="SX705" s="52"/>
      <c r="TC705" s="52"/>
      <c r="TI705" s="39"/>
      <c r="TJ705" s="41"/>
      <c r="TK705" s="41"/>
      <c r="TL705" s="52"/>
      <c r="TQ705" s="52"/>
      <c r="TV705" s="52"/>
      <c r="UA705" s="52"/>
      <c r="UF705" s="52"/>
      <c r="UK705" s="39"/>
      <c r="UL705" s="41"/>
      <c r="UM705" s="41"/>
      <c r="UN705" s="52"/>
      <c r="US705" s="52"/>
      <c r="UX705" s="52"/>
      <c r="VC705" s="52"/>
      <c r="VH705" s="52"/>
      <c r="VN705" s="39"/>
      <c r="VO705" s="41"/>
      <c r="VP705" s="41"/>
      <c r="VQ705" s="52"/>
      <c r="VV705" s="52"/>
      <c r="WA705" s="52"/>
      <c r="WF705" s="52"/>
      <c r="WK705" s="52"/>
      <c r="WQ705" s="39"/>
      <c r="WR705" s="41"/>
      <c r="WS705" s="41"/>
      <c r="WT705" s="52"/>
      <c r="WY705" s="52"/>
      <c r="XD705" s="52"/>
      <c r="XI705" s="52"/>
      <c r="XN705" s="52"/>
      <c r="XT705" s="39"/>
      <c r="XU705" s="41"/>
      <c r="XV705" s="41"/>
      <c r="XW705" s="52"/>
      <c r="YB705" s="52"/>
      <c r="YG705" s="52"/>
      <c r="YL705" s="52"/>
      <c r="YQ705" s="52"/>
      <c r="YW705" s="39"/>
      <c r="YZ705" s="39"/>
      <c r="ZA705" s="41"/>
      <c r="ZB705" s="41"/>
      <c r="ZC705" s="42"/>
      <c r="ZD705" s="41"/>
      <c r="ZE705" s="41"/>
      <c r="ZF705" s="39"/>
      <c r="ZI705" s="39"/>
      <c r="ZL705" s="47"/>
      <c r="ZM705" s="39"/>
      <c r="ZP705" s="47"/>
      <c r="ZQ705" s="39"/>
      <c r="ZT705" s="47"/>
      <c r="ZU705" s="39"/>
      <c r="ZX705" s="47"/>
      <c r="AGR705" s="42"/>
      <c r="AGV705" s="43"/>
      <c r="AGZ705" s="43"/>
      <c r="AHD705" s="43"/>
    </row>
    <row r="706" spans="3:888" s="38" customFormat="1" x14ac:dyDescent="0.25">
      <c r="C706" s="42"/>
      <c r="J706" s="40"/>
      <c r="K706" s="42"/>
      <c r="U706" s="40"/>
      <c r="V706" s="42"/>
      <c r="W706" s="41"/>
      <c r="X706" s="41"/>
      <c r="AF706" s="40"/>
      <c r="AG706" s="41"/>
      <c r="AM706" s="43"/>
      <c r="AN706" s="41"/>
      <c r="AO706" s="41"/>
      <c r="AP706" s="41"/>
      <c r="AQ706" s="40"/>
      <c r="AR706" s="41"/>
      <c r="AS706" s="41"/>
      <c r="AT706" s="41"/>
      <c r="AU706" s="41"/>
      <c r="AV706" s="41"/>
      <c r="AW706" s="42"/>
      <c r="AX706" s="41"/>
      <c r="AY706" s="41"/>
      <c r="AZ706" s="41"/>
      <c r="BA706" s="41"/>
      <c r="BB706" s="42"/>
      <c r="BG706" s="43"/>
      <c r="BH706" s="41"/>
      <c r="BI706" s="41"/>
      <c r="BJ706" s="41"/>
      <c r="BK706" s="41"/>
      <c r="BL706" s="42"/>
      <c r="BM706" s="41"/>
      <c r="BN706" s="41"/>
      <c r="BO706" s="41"/>
      <c r="BP706" s="41"/>
      <c r="BQ706" s="41"/>
      <c r="BR706" s="42"/>
      <c r="BS706" s="41"/>
      <c r="BT706" s="41"/>
      <c r="BU706" s="41"/>
      <c r="BV706" s="41"/>
      <c r="BW706" s="41"/>
      <c r="BX706" s="40"/>
      <c r="BY706" s="41"/>
      <c r="CD706" s="43"/>
      <c r="CE706" s="41"/>
      <c r="CF706" s="41"/>
      <c r="CG706" s="41"/>
      <c r="CH706" s="41"/>
      <c r="CI706" s="42"/>
      <c r="CJ706" s="41"/>
      <c r="CK706" s="41"/>
      <c r="CL706" s="41"/>
      <c r="CM706" s="41"/>
      <c r="CN706" s="41"/>
      <c r="CO706" s="42"/>
      <c r="CP706" s="41"/>
      <c r="CQ706" s="41"/>
      <c r="CR706" s="41"/>
      <c r="CS706" s="41"/>
      <c r="CT706" s="41"/>
      <c r="CU706" s="40"/>
      <c r="CV706" s="41"/>
      <c r="DA706" s="43"/>
      <c r="DB706" s="41"/>
      <c r="DC706" s="41"/>
      <c r="DD706" s="41"/>
      <c r="DE706" s="41"/>
      <c r="DF706" s="42"/>
      <c r="DG706" s="41"/>
      <c r="DH706" s="41"/>
      <c r="DI706" s="41"/>
      <c r="DJ706" s="41"/>
      <c r="DK706" s="41"/>
      <c r="DL706" s="42"/>
      <c r="DM706" s="41"/>
      <c r="DN706" s="41"/>
      <c r="DO706" s="41"/>
      <c r="DP706" s="41"/>
      <c r="DQ706" s="41"/>
      <c r="DR706" s="40"/>
      <c r="DS706" s="41"/>
      <c r="DX706" s="43"/>
      <c r="DY706" s="41"/>
      <c r="DZ706" s="41"/>
      <c r="EA706" s="41"/>
      <c r="EB706" s="41"/>
      <c r="EC706" s="42"/>
      <c r="ED706" s="41"/>
      <c r="EE706" s="41"/>
      <c r="EF706" s="41"/>
      <c r="EG706" s="41"/>
      <c r="EH706" s="41"/>
      <c r="EI706" s="42"/>
      <c r="EJ706" s="41"/>
      <c r="EK706" s="41"/>
      <c r="EL706" s="41"/>
      <c r="EM706" s="41"/>
      <c r="EN706" s="41"/>
      <c r="EO706" s="40"/>
      <c r="EP706" s="41"/>
      <c r="EQ706" s="44"/>
      <c r="ER706" s="41"/>
      <c r="ES706" s="40"/>
      <c r="ET706" s="45"/>
      <c r="EU706" s="40"/>
      <c r="EV706" s="39"/>
      <c r="EW706" s="41"/>
      <c r="EX706" s="41"/>
      <c r="EY706" s="41"/>
      <c r="EZ706" s="44"/>
      <c r="FA706" s="41"/>
      <c r="FB706" s="41"/>
      <c r="FF706" s="40"/>
      <c r="FG706" s="39"/>
      <c r="FH706" s="41"/>
      <c r="FL706" s="40"/>
      <c r="FM706" s="42"/>
      <c r="FN706" s="41"/>
      <c r="FO706" s="41"/>
      <c r="FP706" s="41"/>
      <c r="FQ706" s="41"/>
      <c r="FR706" s="41"/>
      <c r="FS706" s="41"/>
      <c r="FT706" s="41"/>
      <c r="FU706" s="41"/>
      <c r="FV706" s="41"/>
      <c r="FW706" s="41"/>
      <c r="FX706" s="41"/>
      <c r="FY706" s="41"/>
      <c r="FZ706" s="41"/>
      <c r="GA706" s="41"/>
      <c r="GB706" s="41"/>
      <c r="GC706" s="41"/>
      <c r="GD706" s="41"/>
      <c r="GE706" s="41"/>
      <c r="GF706" s="41"/>
      <c r="GG706" s="41"/>
      <c r="GH706" s="41"/>
      <c r="GI706" s="41"/>
      <c r="GJ706" s="41"/>
      <c r="GK706" s="41"/>
      <c r="GL706" s="41"/>
      <c r="GM706" s="41"/>
      <c r="GN706" s="41"/>
      <c r="GO706" s="41"/>
      <c r="GP706" s="41"/>
      <c r="GQ706" s="41"/>
      <c r="GR706" s="41"/>
      <c r="GS706" s="42"/>
      <c r="GT706" s="41"/>
      <c r="GU706" s="41"/>
      <c r="HC706" s="42"/>
      <c r="HD706" s="41"/>
      <c r="HE706" s="41"/>
      <c r="HF706" s="41"/>
      <c r="HG706" s="41"/>
      <c r="HH706" s="41"/>
      <c r="HI706" s="41"/>
      <c r="HJ706" s="41"/>
      <c r="HK706" s="41"/>
      <c r="II706" s="42"/>
      <c r="IJ706" s="41"/>
      <c r="IK706" s="41"/>
      <c r="IT706" s="39"/>
      <c r="IV706" s="41"/>
      <c r="IW706" s="41"/>
      <c r="IX706" s="41"/>
      <c r="IY706" s="39"/>
      <c r="JD706" s="44"/>
      <c r="JE706" s="39"/>
      <c r="JJ706" s="44"/>
      <c r="JK706" s="41"/>
      <c r="JL706" s="41"/>
      <c r="JM706" s="41"/>
      <c r="JN706" s="41"/>
      <c r="JW706" s="56"/>
      <c r="KP706" s="62"/>
      <c r="KQ706" s="41"/>
      <c r="KR706" s="41"/>
      <c r="KS706" s="41"/>
      <c r="KW706" s="56"/>
      <c r="KZ706" s="62"/>
      <c r="LA706" s="41"/>
      <c r="LB706" s="41"/>
      <c r="LC706" s="41"/>
      <c r="LG706" s="56"/>
      <c r="LJ706" s="39"/>
      <c r="LL706" s="39"/>
      <c r="LN706" s="39"/>
      <c r="LP706" s="46"/>
      <c r="LQ706" s="39"/>
      <c r="LT706" s="46"/>
      <c r="LU706" s="39"/>
      <c r="LX706" s="46"/>
      <c r="LY706" s="39"/>
      <c r="MB706" s="47"/>
      <c r="MC706" s="39"/>
      <c r="MF706" s="46"/>
      <c r="MG706" s="39"/>
      <c r="MH706" s="41"/>
      <c r="MJ706" s="52"/>
      <c r="MW706" s="52"/>
      <c r="NB706" s="52"/>
      <c r="NG706" s="52"/>
      <c r="NL706" s="52"/>
      <c r="NQ706" s="39"/>
      <c r="NR706" s="41"/>
      <c r="NS706" s="41"/>
      <c r="NT706" s="52"/>
      <c r="NV706"/>
      <c r="NW706"/>
      <c r="NX706"/>
      <c r="OG706" s="52"/>
      <c r="OL706" s="52"/>
      <c r="OQ706" s="52"/>
      <c r="OV706" s="52"/>
      <c r="PB706" s="39"/>
      <c r="PC706" s="41"/>
      <c r="PD706" s="41"/>
      <c r="PE706" s="52"/>
      <c r="PR706" s="52"/>
      <c r="PW706" s="52"/>
      <c r="QB706" s="52"/>
      <c r="QG706" s="52"/>
      <c r="QM706" s="39"/>
      <c r="QN706" s="41"/>
      <c r="QO706" s="41"/>
      <c r="QP706" s="52"/>
      <c r="RC706" s="52"/>
      <c r="RH706" s="52"/>
      <c r="RM706" s="52"/>
      <c r="RR706" s="52"/>
      <c r="RX706" s="39"/>
      <c r="RY706" s="41"/>
      <c r="RZ706" s="41"/>
      <c r="SA706" s="52"/>
      <c r="SN706" s="52"/>
      <c r="SS706" s="52"/>
      <c r="SX706" s="52"/>
      <c r="TC706" s="52"/>
      <c r="TI706" s="39"/>
      <c r="TJ706" s="41"/>
      <c r="TK706" s="41"/>
      <c r="TL706" s="52"/>
      <c r="TQ706" s="52"/>
      <c r="TV706" s="52"/>
      <c r="UA706" s="52"/>
      <c r="UF706" s="52"/>
      <c r="UK706" s="39"/>
      <c r="UL706" s="41"/>
      <c r="UM706" s="41"/>
      <c r="UN706" s="52"/>
      <c r="US706" s="52"/>
      <c r="UX706" s="52"/>
      <c r="VC706" s="52"/>
      <c r="VH706" s="52"/>
      <c r="VN706" s="39"/>
      <c r="VO706" s="41"/>
      <c r="VP706" s="41"/>
      <c r="VQ706" s="52"/>
      <c r="VV706" s="52"/>
      <c r="WA706" s="52"/>
      <c r="WF706" s="52"/>
      <c r="WK706" s="52"/>
      <c r="WQ706" s="39"/>
      <c r="WR706" s="41"/>
      <c r="WS706" s="41"/>
      <c r="WT706" s="52"/>
      <c r="WY706" s="52"/>
      <c r="XD706" s="52"/>
      <c r="XI706" s="52"/>
      <c r="XN706" s="52"/>
      <c r="XT706" s="39"/>
      <c r="XU706" s="41"/>
      <c r="XV706" s="41"/>
      <c r="XW706" s="52"/>
      <c r="YB706" s="52"/>
      <c r="YG706" s="52"/>
      <c r="YL706" s="52"/>
      <c r="YQ706" s="52"/>
      <c r="YW706" s="39"/>
      <c r="YZ706" s="39"/>
      <c r="ZA706" s="41"/>
      <c r="ZB706" s="41"/>
      <c r="ZC706" s="42"/>
      <c r="ZD706" s="41"/>
      <c r="ZE706" s="41"/>
      <c r="ZF706" s="39"/>
      <c r="ZI706" s="39"/>
      <c r="ZL706" s="47"/>
      <c r="ZM706" s="39"/>
      <c r="ZP706" s="47"/>
      <c r="ZQ706" s="39"/>
      <c r="ZT706" s="47"/>
      <c r="ZU706" s="39"/>
      <c r="ZX706" s="47"/>
      <c r="AGR706" s="42"/>
      <c r="AGV706" s="43"/>
      <c r="AGZ706" s="43"/>
      <c r="AHD706" s="43"/>
    </row>
    <row r="707" spans="3:888" s="38" customFormat="1" x14ac:dyDescent="0.25">
      <c r="C707" s="42"/>
      <c r="J707" s="40"/>
      <c r="K707" s="42"/>
      <c r="U707" s="40"/>
      <c r="V707" s="42"/>
      <c r="W707" s="41"/>
      <c r="X707" s="41"/>
      <c r="AF707" s="40"/>
      <c r="AG707" s="41"/>
      <c r="AM707" s="43"/>
      <c r="AN707" s="41"/>
      <c r="AO707" s="41"/>
      <c r="AP707" s="41"/>
      <c r="AQ707" s="40"/>
      <c r="AR707" s="41"/>
      <c r="AS707" s="41"/>
      <c r="AT707" s="41"/>
      <c r="AU707" s="41"/>
      <c r="AV707" s="41"/>
      <c r="AW707" s="42"/>
      <c r="AX707" s="41"/>
      <c r="AY707" s="41"/>
      <c r="AZ707" s="41"/>
      <c r="BA707" s="41"/>
      <c r="BB707" s="42"/>
      <c r="BG707" s="43"/>
      <c r="BH707" s="41"/>
      <c r="BI707" s="41"/>
      <c r="BJ707" s="41"/>
      <c r="BK707" s="41"/>
      <c r="BL707" s="42"/>
      <c r="BM707" s="41"/>
      <c r="BN707" s="41"/>
      <c r="BO707" s="41"/>
      <c r="BP707" s="41"/>
      <c r="BQ707" s="41"/>
      <c r="BR707" s="42"/>
      <c r="BS707" s="41"/>
      <c r="BT707" s="41"/>
      <c r="BU707" s="41"/>
      <c r="BV707" s="41"/>
      <c r="BW707" s="41"/>
      <c r="BX707" s="40"/>
      <c r="BY707" s="41"/>
      <c r="CD707" s="43"/>
      <c r="CE707" s="41"/>
      <c r="CF707" s="41"/>
      <c r="CG707" s="41"/>
      <c r="CH707" s="41"/>
      <c r="CI707" s="42"/>
      <c r="CJ707" s="41"/>
      <c r="CK707" s="41"/>
      <c r="CL707" s="41"/>
      <c r="CM707" s="41"/>
      <c r="CN707" s="41"/>
      <c r="CO707" s="42"/>
      <c r="CP707" s="41"/>
      <c r="CQ707" s="41"/>
      <c r="CR707" s="41"/>
      <c r="CS707" s="41"/>
      <c r="CT707" s="41"/>
      <c r="CU707" s="40"/>
      <c r="CV707" s="41"/>
      <c r="DA707" s="43"/>
      <c r="DB707" s="41"/>
      <c r="DC707" s="41"/>
      <c r="DD707" s="41"/>
      <c r="DE707" s="41"/>
      <c r="DF707" s="42"/>
      <c r="DG707" s="41"/>
      <c r="DH707" s="41"/>
      <c r="DI707" s="41"/>
      <c r="DJ707" s="41"/>
      <c r="DK707" s="41"/>
      <c r="DL707" s="42"/>
      <c r="DM707" s="41"/>
      <c r="DN707" s="41"/>
      <c r="DO707" s="41"/>
      <c r="DP707" s="41"/>
      <c r="DQ707" s="41"/>
      <c r="DR707" s="40"/>
      <c r="DS707" s="41"/>
      <c r="DX707" s="43"/>
      <c r="DY707" s="41"/>
      <c r="DZ707" s="41"/>
      <c r="EA707" s="41"/>
      <c r="EB707" s="41"/>
      <c r="EC707" s="42"/>
      <c r="ED707" s="41"/>
      <c r="EE707" s="41"/>
      <c r="EF707" s="41"/>
      <c r="EG707" s="41"/>
      <c r="EH707" s="41"/>
      <c r="EI707" s="42"/>
      <c r="EJ707" s="41"/>
      <c r="EK707" s="41"/>
      <c r="EL707" s="41"/>
      <c r="EM707" s="41"/>
      <c r="EN707" s="41"/>
      <c r="EO707" s="40"/>
      <c r="EP707" s="41"/>
      <c r="EQ707" s="44"/>
      <c r="ER707" s="41"/>
      <c r="ES707" s="40"/>
      <c r="ET707" s="45"/>
      <c r="EU707" s="40"/>
      <c r="EV707" s="39"/>
      <c r="EW707" s="41"/>
      <c r="EX707" s="41"/>
      <c r="EY707" s="41"/>
      <c r="EZ707" s="44"/>
      <c r="FA707" s="41"/>
      <c r="FB707" s="41"/>
      <c r="FF707" s="40"/>
      <c r="FG707" s="39"/>
      <c r="FH707" s="41"/>
      <c r="FL707" s="40"/>
      <c r="FM707" s="42"/>
      <c r="FN707" s="41"/>
      <c r="FO707" s="41"/>
      <c r="FP707" s="41"/>
      <c r="FQ707" s="41"/>
      <c r="FR707" s="41"/>
      <c r="FS707" s="41"/>
      <c r="FT707" s="41"/>
      <c r="FU707" s="41"/>
      <c r="FV707" s="41"/>
      <c r="FW707" s="41"/>
      <c r="FX707" s="41"/>
      <c r="FY707" s="41"/>
      <c r="FZ707" s="41"/>
      <c r="GA707" s="41"/>
      <c r="GB707" s="41"/>
      <c r="GC707" s="41"/>
      <c r="GD707" s="41"/>
      <c r="GE707" s="41"/>
      <c r="GF707" s="41"/>
      <c r="GG707" s="41"/>
      <c r="GH707" s="41"/>
      <c r="GI707" s="41"/>
      <c r="GJ707" s="41"/>
      <c r="GK707" s="41"/>
      <c r="GL707" s="41"/>
      <c r="GM707" s="41"/>
      <c r="GN707" s="41"/>
      <c r="GO707" s="41"/>
      <c r="GP707" s="41"/>
      <c r="GQ707" s="41"/>
      <c r="GR707" s="41"/>
      <c r="GS707" s="42"/>
      <c r="GT707" s="41"/>
      <c r="GU707" s="41"/>
      <c r="HC707" s="42"/>
      <c r="HD707" s="41"/>
      <c r="HE707" s="41"/>
      <c r="HF707" s="41"/>
      <c r="HG707" s="41"/>
      <c r="HH707" s="41"/>
      <c r="HI707" s="41"/>
      <c r="HJ707" s="41"/>
      <c r="HK707" s="41"/>
      <c r="II707" s="42"/>
      <c r="IJ707" s="41"/>
      <c r="IK707" s="41"/>
      <c r="IT707" s="39"/>
      <c r="IV707" s="41"/>
      <c r="IW707" s="41"/>
      <c r="IX707" s="41"/>
      <c r="IY707" s="39"/>
      <c r="JD707" s="44"/>
      <c r="JE707" s="39"/>
      <c r="JJ707" s="44"/>
      <c r="JK707" s="41"/>
      <c r="JL707" s="41"/>
      <c r="JM707" s="41"/>
      <c r="JN707" s="41"/>
      <c r="JW707" s="56"/>
      <c r="KP707" s="62"/>
      <c r="KQ707" s="41"/>
      <c r="KR707" s="41"/>
      <c r="KS707" s="41"/>
      <c r="KW707" s="56"/>
      <c r="KZ707" s="62"/>
      <c r="LA707" s="41"/>
      <c r="LB707" s="41"/>
      <c r="LC707" s="41"/>
      <c r="LG707" s="56"/>
      <c r="LJ707" s="39"/>
      <c r="LL707" s="39"/>
      <c r="LN707" s="39"/>
      <c r="LP707" s="46"/>
      <c r="LQ707" s="39"/>
      <c r="LT707" s="46"/>
      <c r="LU707" s="39"/>
      <c r="LX707" s="46"/>
      <c r="LY707" s="39"/>
      <c r="MB707" s="47"/>
      <c r="MC707" s="39"/>
      <c r="MF707" s="46"/>
      <c r="MG707" s="39"/>
      <c r="MH707" s="41"/>
      <c r="MJ707" s="52"/>
      <c r="MW707" s="52"/>
      <c r="NB707" s="52"/>
      <c r="NG707" s="52"/>
      <c r="NL707" s="52"/>
      <c r="NQ707" s="39"/>
      <c r="NR707" s="41"/>
      <c r="NS707" s="41"/>
      <c r="NT707" s="52"/>
      <c r="NV707"/>
      <c r="NW707"/>
      <c r="NX707"/>
      <c r="OG707" s="52"/>
      <c r="OL707" s="52"/>
      <c r="OQ707" s="52"/>
      <c r="OV707" s="52"/>
      <c r="PB707" s="39"/>
      <c r="PC707" s="41"/>
      <c r="PD707" s="41"/>
      <c r="PE707" s="52"/>
      <c r="PR707" s="52"/>
      <c r="PW707" s="52"/>
      <c r="QB707" s="52"/>
      <c r="QG707" s="52"/>
      <c r="QM707" s="39"/>
      <c r="QN707" s="41"/>
      <c r="QO707" s="41"/>
      <c r="QP707" s="52"/>
      <c r="RC707" s="52"/>
      <c r="RH707" s="52"/>
      <c r="RM707" s="52"/>
      <c r="RR707" s="52"/>
      <c r="RX707" s="39"/>
      <c r="RY707" s="41"/>
      <c r="RZ707" s="41"/>
      <c r="SA707" s="52"/>
      <c r="SN707" s="52"/>
      <c r="SS707" s="52"/>
      <c r="SX707" s="52"/>
      <c r="TC707" s="52"/>
      <c r="TI707" s="39"/>
      <c r="TJ707" s="41"/>
      <c r="TK707" s="41"/>
      <c r="TL707" s="52"/>
      <c r="TQ707" s="52"/>
      <c r="TV707" s="52"/>
      <c r="UA707" s="52"/>
      <c r="UF707" s="52"/>
      <c r="UK707" s="39"/>
      <c r="UL707" s="41"/>
      <c r="UM707" s="41"/>
      <c r="UN707" s="52"/>
      <c r="US707" s="52"/>
      <c r="UX707" s="52"/>
      <c r="VC707" s="52"/>
      <c r="VH707" s="52"/>
      <c r="VN707" s="39"/>
      <c r="VO707" s="41"/>
      <c r="VP707" s="41"/>
      <c r="VQ707" s="52"/>
      <c r="VV707" s="52"/>
      <c r="WA707" s="52"/>
      <c r="WF707" s="52"/>
      <c r="WK707" s="52"/>
      <c r="WQ707" s="39"/>
      <c r="WR707" s="41"/>
      <c r="WS707" s="41"/>
      <c r="WT707" s="52"/>
      <c r="WY707" s="52"/>
      <c r="XD707" s="52"/>
      <c r="XI707" s="52"/>
      <c r="XN707" s="52"/>
      <c r="XT707" s="39"/>
      <c r="XU707" s="41"/>
      <c r="XV707" s="41"/>
      <c r="XW707" s="52"/>
      <c r="YB707" s="52"/>
      <c r="YG707" s="52"/>
      <c r="YL707" s="52"/>
      <c r="YQ707" s="52"/>
      <c r="YW707" s="39"/>
      <c r="YZ707" s="39"/>
      <c r="ZA707" s="41"/>
      <c r="ZB707" s="41"/>
      <c r="ZC707" s="42"/>
      <c r="ZD707" s="41"/>
      <c r="ZE707" s="41"/>
      <c r="ZF707" s="39"/>
      <c r="ZI707" s="39"/>
      <c r="ZL707" s="47"/>
      <c r="ZM707" s="39"/>
      <c r="ZP707" s="47"/>
      <c r="ZQ707" s="39"/>
      <c r="ZT707" s="47"/>
      <c r="ZU707" s="39"/>
      <c r="ZX707" s="47"/>
      <c r="AGR707" s="42"/>
      <c r="AGV707" s="43"/>
      <c r="AGZ707" s="43"/>
      <c r="AHD707" s="43"/>
    </row>
    <row r="708" spans="3:888" s="38" customFormat="1" x14ac:dyDescent="0.25">
      <c r="C708" s="42"/>
      <c r="J708" s="40"/>
      <c r="K708" s="42"/>
      <c r="U708" s="40"/>
      <c r="V708" s="42"/>
      <c r="W708" s="41"/>
      <c r="X708" s="41"/>
      <c r="AF708" s="40"/>
      <c r="AG708" s="41"/>
      <c r="AM708" s="43"/>
      <c r="AN708" s="41"/>
      <c r="AO708" s="41"/>
      <c r="AP708" s="41"/>
      <c r="AQ708" s="40"/>
      <c r="AR708" s="41"/>
      <c r="AS708" s="41"/>
      <c r="AT708" s="41"/>
      <c r="AU708" s="41"/>
      <c r="AV708" s="41"/>
      <c r="AW708" s="42"/>
      <c r="AX708" s="41"/>
      <c r="AY708" s="41"/>
      <c r="AZ708" s="41"/>
      <c r="BA708" s="41"/>
      <c r="BB708" s="42"/>
      <c r="BG708" s="43"/>
      <c r="BH708" s="41"/>
      <c r="BI708" s="41"/>
      <c r="BJ708" s="41"/>
      <c r="BK708" s="41"/>
      <c r="BL708" s="42"/>
      <c r="BM708" s="41"/>
      <c r="BN708" s="41"/>
      <c r="BO708" s="41"/>
      <c r="BP708" s="41"/>
      <c r="BQ708" s="41"/>
      <c r="BR708" s="42"/>
      <c r="BS708" s="41"/>
      <c r="BT708" s="41"/>
      <c r="BU708" s="41"/>
      <c r="BV708" s="41"/>
      <c r="BW708" s="41"/>
      <c r="BX708" s="40"/>
      <c r="BY708" s="41"/>
      <c r="CD708" s="43"/>
      <c r="CE708" s="41"/>
      <c r="CF708" s="41"/>
      <c r="CG708" s="41"/>
      <c r="CH708" s="41"/>
      <c r="CI708" s="42"/>
      <c r="CJ708" s="41"/>
      <c r="CK708" s="41"/>
      <c r="CL708" s="41"/>
      <c r="CM708" s="41"/>
      <c r="CN708" s="41"/>
      <c r="CO708" s="42"/>
      <c r="CP708" s="41"/>
      <c r="CQ708" s="41"/>
      <c r="CR708" s="41"/>
      <c r="CS708" s="41"/>
      <c r="CT708" s="41"/>
      <c r="CU708" s="40"/>
      <c r="CV708" s="41"/>
      <c r="DA708" s="43"/>
      <c r="DB708" s="41"/>
      <c r="DC708" s="41"/>
      <c r="DD708" s="41"/>
      <c r="DE708" s="41"/>
      <c r="DF708" s="42"/>
      <c r="DG708" s="41"/>
      <c r="DH708" s="41"/>
      <c r="DI708" s="41"/>
      <c r="DJ708" s="41"/>
      <c r="DK708" s="41"/>
      <c r="DL708" s="42"/>
      <c r="DM708" s="41"/>
      <c r="DN708" s="41"/>
      <c r="DO708" s="41"/>
      <c r="DP708" s="41"/>
      <c r="DQ708" s="41"/>
      <c r="DR708" s="40"/>
      <c r="DS708" s="41"/>
      <c r="DX708" s="43"/>
      <c r="DY708" s="41"/>
      <c r="DZ708" s="41"/>
      <c r="EA708" s="41"/>
      <c r="EB708" s="41"/>
      <c r="EC708" s="42"/>
      <c r="ED708" s="41"/>
      <c r="EE708" s="41"/>
      <c r="EF708" s="41"/>
      <c r="EG708" s="41"/>
      <c r="EH708" s="41"/>
      <c r="EI708" s="42"/>
      <c r="EJ708" s="41"/>
      <c r="EK708" s="41"/>
      <c r="EL708" s="41"/>
      <c r="EM708" s="41"/>
      <c r="EN708" s="41"/>
      <c r="EO708" s="40"/>
      <c r="EP708" s="41"/>
      <c r="EQ708" s="44"/>
      <c r="ER708" s="41"/>
      <c r="ES708" s="40"/>
      <c r="ET708" s="45"/>
      <c r="EU708" s="40"/>
      <c r="EV708" s="39"/>
      <c r="EW708" s="41"/>
      <c r="EX708" s="41"/>
      <c r="EY708" s="41"/>
      <c r="EZ708" s="44"/>
      <c r="FA708" s="41"/>
      <c r="FB708" s="41"/>
      <c r="FF708" s="40"/>
      <c r="FG708" s="39"/>
      <c r="FH708" s="41"/>
      <c r="FL708" s="40"/>
      <c r="FM708" s="42"/>
      <c r="FN708" s="41"/>
      <c r="FO708" s="41"/>
      <c r="FP708" s="41"/>
      <c r="FQ708" s="41"/>
      <c r="FR708" s="41"/>
      <c r="FS708" s="41"/>
      <c r="FT708" s="41"/>
      <c r="FU708" s="41"/>
      <c r="FV708" s="41"/>
      <c r="FW708" s="41"/>
      <c r="FX708" s="41"/>
      <c r="FY708" s="41"/>
      <c r="FZ708" s="41"/>
      <c r="GA708" s="41"/>
      <c r="GB708" s="41"/>
      <c r="GC708" s="41"/>
      <c r="GD708" s="41"/>
      <c r="GE708" s="41"/>
      <c r="GF708" s="41"/>
      <c r="GG708" s="41"/>
      <c r="GH708" s="41"/>
      <c r="GI708" s="41"/>
      <c r="GJ708" s="41"/>
      <c r="GK708" s="41"/>
      <c r="GL708" s="41"/>
      <c r="GM708" s="41"/>
      <c r="GN708" s="41"/>
      <c r="GO708" s="41"/>
      <c r="GP708" s="41"/>
      <c r="GQ708" s="41"/>
      <c r="GR708" s="41"/>
      <c r="GS708" s="42"/>
      <c r="GT708" s="41"/>
      <c r="GU708" s="41"/>
      <c r="HC708" s="42"/>
      <c r="HD708" s="41"/>
      <c r="HE708" s="41"/>
      <c r="HF708" s="41"/>
      <c r="HG708" s="41"/>
      <c r="HH708" s="41"/>
      <c r="HI708" s="41"/>
      <c r="HJ708" s="41"/>
      <c r="HK708" s="41"/>
      <c r="II708" s="42"/>
      <c r="IJ708" s="41"/>
      <c r="IK708" s="41"/>
      <c r="IT708" s="39"/>
      <c r="IV708" s="41"/>
      <c r="IW708" s="41"/>
      <c r="IX708" s="41"/>
      <c r="IY708" s="39"/>
      <c r="JD708" s="44"/>
      <c r="JE708" s="39"/>
      <c r="JJ708" s="44"/>
      <c r="JK708" s="41"/>
      <c r="JL708" s="41"/>
      <c r="JM708" s="41"/>
      <c r="JN708" s="41"/>
      <c r="JW708" s="56"/>
      <c r="KP708" s="62"/>
      <c r="KQ708" s="41"/>
      <c r="KR708" s="41"/>
      <c r="KS708" s="41"/>
      <c r="KW708" s="56"/>
      <c r="KZ708" s="62"/>
      <c r="LA708" s="41"/>
      <c r="LB708" s="41"/>
      <c r="LC708" s="41"/>
      <c r="LG708" s="56"/>
      <c r="LJ708" s="39"/>
      <c r="LL708" s="39"/>
      <c r="LN708" s="39"/>
      <c r="LP708" s="46"/>
      <c r="LQ708" s="39"/>
      <c r="LT708" s="46"/>
      <c r="LU708" s="39"/>
      <c r="LX708" s="46"/>
      <c r="LY708" s="39"/>
      <c r="MB708" s="47"/>
      <c r="MC708" s="39"/>
      <c r="MF708" s="46"/>
      <c r="MG708" s="39"/>
      <c r="MH708" s="41"/>
      <c r="MJ708" s="52"/>
      <c r="MW708" s="52"/>
      <c r="NB708" s="52"/>
      <c r="NG708" s="52"/>
      <c r="NL708" s="52"/>
      <c r="NQ708" s="39"/>
      <c r="NR708" s="41"/>
      <c r="NS708" s="41"/>
      <c r="NT708" s="52"/>
      <c r="NV708"/>
      <c r="NW708"/>
      <c r="NX708"/>
      <c r="OG708" s="52"/>
      <c r="OL708" s="52"/>
      <c r="OQ708" s="52"/>
      <c r="OV708" s="52"/>
      <c r="PB708" s="39"/>
      <c r="PC708" s="41"/>
      <c r="PD708" s="41"/>
      <c r="PE708" s="52"/>
      <c r="PR708" s="52"/>
      <c r="PW708" s="52"/>
      <c r="QB708" s="52"/>
      <c r="QG708" s="52"/>
      <c r="QM708" s="39"/>
      <c r="QN708" s="41"/>
      <c r="QO708" s="41"/>
      <c r="QP708" s="52"/>
      <c r="RC708" s="52"/>
      <c r="RH708" s="52"/>
      <c r="RM708" s="52"/>
      <c r="RR708" s="52"/>
      <c r="RX708" s="39"/>
      <c r="RY708" s="41"/>
      <c r="RZ708" s="41"/>
      <c r="SA708" s="52"/>
      <c r="SN708" s="52"/>
      <c r="SS708" s="52"/>
      <c r="SX708" s="52"/>
      <c r="TC708" s="52"/>
      <c r="TI708" s="39"/>
      <c r="TJ708" s="41"/>
      <c r="TK708" s="41"/>
      <c r="TL708" s="52"/>
      <c r="TQ708" s="52"/>
      <c r="TV708" s="52"/>
      <c r="UA708" s="52"/>
      <c r="UF708" s="52"/>
      <c r="UK708" s="39"/>
      <c r="UL708" s="41"/>
      <c r="UM708" s="41"/>
      <c r="UN708" s="52"/>
      <c r="US708" s="52"/>
      <c r="UX708" s="52"/>
      <c r="VC708" s="52"/>
      <c r="VH708" s="52"/>
      <c r="VN708" s="39"/>
      <c r="VO708" s="41"/>
      <c r="VP708" s="41"/>
      <c r="VQ708" s="52"/>
      <c r="VV708" s="52"/>
      <c r="WA708" s="52"/>
      <c r="WF708" s="52"/>
      <c r="WK708" s="52"/>
      <c r="WQ708" s="39"/>
      <c r="WR708" s="41"/>
      <c r="WS708" s="41"/>
      <c r="WT708" s="52"/>
      <c r="WY708" s="52"/>
      <c r="XD708" s="52"/>
      <c r="XI708" s="52"/>
      <c r="XN708" s="52"/>
      <c r="XT708" s="39"/>
      <c r="XU708" s="41"/>
      <c r="XV708" s="41"/>
      <c r="XW708" s="52"/>
      <c r="YB708" s="52"/>
      <c r="YG708" s="52"/>
      <c r="YL708" s="52"/>
      <c r="YQ708" s="52"/>
      <c r="YW708" s="39"/>
      <c r="YZ708" s="39"/>
      <c r="ZA708" s="41"/>
      <c r="ZB708" s="41"/>
      <c r="ZC708" s="42"/>
      <c r="ZD708" s="41"/>
      <c r="ZE708" s="41"/>
      <c r="ZF708" s="39"/>
      <c r="ZI708" s="39"/>
      <c r="ZL708" s="47"/>
      <c r="ZM708" s="39"/>
      <c r="ZP708" s="47"/>
      <c r="ZQ708" s="39"/>
      <c r="ZT708" s="47"/>
      <c r="ZU708" s="39"/>
      <c r="ZX708" s="47"/>
      <c r="AGR708" s="42"/>
      <c r="AGV708" s="43"/>
      <c r="AGZ708" s="43"/>
      <c r="AHD708" s="43"/>
    </row>
    <row r="709" spans="3:888" s="38" customFormat="1" x14ac:dyDescent="0.25">
      <c r="C709" s="42"/>
      <c r="J709" s="40"/>
      <c r="K709" s="42"/>
      <c r="U709" s="40"/>
      <c r="V709" s="42"/>
      <c r="W709" s="41"/>
      <c r="X709" s="41"/>
      <c r="AF709" s="40"/>
      <c r="AG709" s="41"/>
      <c r="AM709" s="43"/>
      <c r="AN709" s="41"/>
      <c r="AO709" s="41"/>
      <c r="AP709" s="41"/>
      <c r="AQ709" s="40"/>
      <c r="AR709" s="41"/>
      <c r="AS709" s="41"/>
      <c r="AT709" s="41"/>
      <c r="AU709" s="41"/>
      <c r="AV709" s="41"/>
      <c r="AW709" s="42"/>
      <c r="AX709" s="41"/>
      <c r="AY709" s="41"/>
      <c r="AZ709" s="41"/>
      <c r="BA709" s="41"/>
      <c r="BB709" s="42"/>
      <c r="BG709" s="43"/>
      <c r="BH709" s="41"/>
      <c r="BI709" s="41"/>
      <c r="BJ709" s="41"/>
      <c r="BK709" s="41"/>
      <c r="BL709" s="42"/>
      <c r="BM709" s="41"/>
      <c r="BN709" s="41"/>
      <c r="BO709" s="41"/>
      <c r="BP709" s="41"/>
      <c r="BQ709" s="41"/>
      <c r="BR709" s="42"/>
      <c r="BS709" s="41"/>
      <c r="BT709" s="41"/>
      <c r="BU709" s="41"/>
      <c r="BV709" s="41"/>
      <c r="BW709" s="41"/>
      <c r="BX709" s="40"/>
      <c r="BY709" s="41"/>
      <c r="CD709" s="43"/>
      <c r="CE709" s="41"/>
      <c r="CF709" s="41"/>
      <c r="CG709" s="41"/>
      <c r="CH709" s="41"/>
      <c r="CI709" s="42"/>
      <c r="CJ709" s="41"/>
      <c r="CK709" s="41"/>
      <c r="CL709" s="41"/>
      <c r="CM709" s="41"/>
      <c r="CN709" s="41"/>
      <c r="CO709" s="42"/>
      <c r="CP709" s="41"/>
      <c r="CQ709" s="41"/>
      <c r="CR709" s="41"/>
      <c r="CS709" s="41"/>
      <c r="CT709" s="41"/>
      <c r="CU709" s="40"/>
      <c r="CV709" s="41"/>
      <c r="DA709" s="43"/>
      <c r="DB709" s="41"/>
      <c r="DC709" s="41"/>
      <c r="DD709" s="41"/>
      <c r="DE709" s="41"/>
      <c r="DF709" s="42"/>
      <c r="DG709" s="41"/>
      <c r="DH709" s="41"/>
      <c r="DI709" s="41"/>
      <c r="DJ709" s="41"/>
      <c r="DK709" s="41"/>
      <c r="DL709" s="42"/>
      <c r="DM709" s="41"/>
      <c r="DN709" s="41"/>
      <c r="DO709" s="41"/>
      <c r="DP709" s="41"/>
      <c r="DQ709" s="41"/>
      <c r="DR709" s="40"/>
      <c r="DS709" s="41"/>
      <c r="DX709" s="43"/>
      <c r="DY709" s="41"/>
      <c r="DZ709" s="41"/>
      <c r="EA709" s="41"/>
      <c r="EB709" s="41"/>
      <c r="EC709" s="42"/>
      <c r="ED709" s="41"/>
      <c r="EE709" s="41"/>
      <c r="EF709" s="41"/>
      <c r="EG709" s="41"/>
      <c r="EH709" s="41"/>
      <c r="EI709" s="42"/>
      <c r="EJ709" s="41"/>
      <c r="EK709" s="41"/>
      <c r="EL709" s="41"/>
      <c r="EM709" s="41"/>
      <c r="EN709" s="41"/>
      <c r="EO709" s="40"/>
      <c r="EP709" s="41"/>
      <c r="EQ709" s="44"/>
      <c r="ER709" s="41"/>
      <c r="ES709" s="40"/>
      <c r="ET709" s="45"/>
      <c r="EU709" s="40"/>
      <c r="EV709" s="39"/>
      <c r="EW709" s="41"/>
      <c r="EX709" s="41"/>
      <c r="EY709" s="41"/>
      <c r="EZ709" s="44"/>
      <c r="FA709" s="41"/>
      <c r="FB709" s="41"/>
      <c r="FF709" s="40"/>
      <c r="FG709" s="39"/>
      <c r="FH709" s="41"/>
      <c r="FL709" s="40"/>
      <c r="FM709" s="42"/>
      <c r="FN709" s="41"/>
      <c r="FO709" s="41"/>
      <c r="FP709" s="41"/>
      <c r="FQ709" s="41"/>
      <c r="FR709" s="41"/>
      <c r="FS709" s="41"/>
      <c r="FT709" s="41"/>
      <c r="FU709" s="41"/>
      <c r="FV709" s="41"/>
      <c r="FW709" s="41"/>
      <c r="FX709" s="41"/>
      <c r="FY709" s="41"/>
      <c r="FZ709" s="41"/>
      <c r="GA709" s="41"/>
      <c r="GB709" s="41"/>
      <c r="GC709" s="41"/>
      <c r="GD709" s="41"/>
      <c r="GE709" s="41"/>
      <c r="GF709" s="41"/>
      <c r="GG709" s="41"/>
      <c r="GH709" s="41"/>
      <c r="GI709" s="41"/>
      <c r="GJ709" s="41"/>
      <c r="GK709" s="41"/>
      <c r="GL709" s="41"/>
      <c r="GM709" s="41"/>
      <c r="GN709" s="41"/>
      <c r="GO709" s="41"/>
      <c r="GP709" s="41"/>
      <c r="GQ709" s="41"/>
      <c r="GR709" s="41"/>
      <c r="GS709" s="42"/>
      <c r="GT709" s="41"/>
      <c r="GU709" s="41"/>
      <c r="HC709" s="42"/>
      <c r="HD709" s="41"/>
      <c r="HE709" s="41"/>
      <c r="HF709" s="41"/>
      <c r="HG709" s="41"/>
      <c r="HH709" s="41"/>
      <c r="HI709" s="41"/>
      <c r="HJ709" s="41"/>
      <c r="HK709" s="41"/>
      <c r="II709" s="42"/>
      <c r="IJ709" s="41"/>
      <c r="IK709" s="41"/>
      <c r="IT709" s="39"/>
      <c r="IV709" s="41"/>
      <c r="IW709" s="41"/>
      <c r="IX709" s="41"/>
      <c r="IY709" s="39"/>
      <c r="JD709" s="44"/>
      <c r="JE709" s="39"/>
      <c r="JJ709" s="44"/>
      <c r="JK709" s="41"/>
      <c r="JL709" s="41"/>
      <c r="JM709" s="41"/>
      <c r="JN709" s="41"/>
      <c r="JW709" s="56"/>
      <c r="KP709" s="62"/>
      <c r="KQ709" s="41"/>
      <c r="KR709" s="41"/>
      <c r="KS709" s="41"/>
      <c r="KW709" s="56"/>
      <c r="KZ709" s="62"/>
      <c r="LA709" s="41"/>
      <c r="LB709" s="41"/>
      <c r="LC709" s="41"/>
      <c r="LG709" s="56"/>
      <c r="LJ709" s="39"/>
      <c r="LL709" s="39"/>
      <c r="LN709" s="39"/>
      <c r="LP709" s="46"/>
      <c r="LQ709" s="39"/>
      <c r="LT709" s="46"/>
      <c r="LU709" s="39"/>
      <c r="LX709" s="46"/>
      <c r="LY709" s="39"/>
      <c r="MB709" s="47"/>
      <c r="MC709" s="39"/>
      <c r="MF709" s="46"/>
      <c r="MG709" s="39"/>
      <c r="MH709" s="41"/>
      <c r="MJ709" s="52"/>
      <c r="MW709" s="52"/>
      <c r="NB709" s="52"/>
      <c r="NG709" s="52"/>
      <c r="NL709" s="52"/>
      <c r="NQ709" s="39"/>
      <c r="NR709" s="41"/>
      <c r="NS709" s="41"/>
      <c r="NT709" s="52"/>
      <c r="NV709"/>
      <c r="NW709"/>
      <c r="NX709"/>
      <c r="OG709" s="52"/>
      <c r="OL709" s="52"/>
      <c r="OQ709" s="52"/>
      <c r="OV709" s="52"/>
      <c r="PB709" s="39"/>
      <c r="PC709" s="41"/>
      <c r="PD709" s="41"/>
      <c r="PE709" s="52"/>
      <c r="PR709" s="52"/>
      <c r="PW709" s="52"/>
      <c r="QB709" s="52"/>
      <c r="QG709" s="52"/>
      <c r="QM709" s="39"/>
      <c r="QN709" s="41"/>
      <c r="QO709" s="41"/>
      <c r="QP709" s="52"/>
      <c r="RC709" s="52"/>
      <c r="RH709" s="52"/>
      <c r="RM709" s="52"/>
      <c r="RR709" s="52"/>
      <c r="RX709" s="39"/>
      <c r="RY709" s="41"/>
      <c r="RZ709" s="41"/>
      <c r="SA709" s="52"/>
      <c r="SN709" s="52"/>
      <c r="SS709" s="52"/>
      <c r="SX709" s="52"/>
      <c r="TC709" s="52"/>
      <c r="TI709" s="39"/>
      <c r="TJ709" s="41"/>
      <c r="TK709" s="41"/>
      <c r="TL709" s="52"/>
      <c r="TQ709" s="52"/>
      <c r="TV709" s="52"/>
      <c r="UA709" s="52"/>
      <c r="UF709" s="52"/>
      <c r="UK709" s="39"/>
      <c r="UL709" s="41"/>
      <c r="UM709" s="41"/>
      <c r="UN709" s="52"/>
      <c r="US709" s="52"/>
      <c r="UX709" s="52"/>
      <c r="VC709" s="52"/>
      <c r="VH709" s="52"/>
      <c r="VN709" s="39"/>
      <c r="VO709" s="41"/>
      <c r="VP709" s="41"/>
      <c r="VQ709" s="52"/>
      <c r="VV709" s="52"/>
      <c r="WA709" s="52"/>
      <c r="WF709" s="52"/>
      <c r="WK709" s="52"/>
      <c r="WQ709" s="39"/>
      <c r="WR709" s="41"/>
      <c r="WS709" s="41"/>
      <c r="WT709" s="52"/>
      <c r="WY709" s="52"/>
      <c r="XD709" s="52"/>
      <c r="XI709" s="52"/>
      <c r="XN709" s="52"/>
      <c r="XT709" s="39"/>
      <c r="XU709" s="41"/>
      <c r="XV709" s="41"/>
      <c r="XW709" s="52"/>
      <c r="YB709" s="52"/>
      <c r="YG709" s="52"/>
      <c r="YL709" s="52"/>
      <c r="YQ709" s="52"/>
      <c r="YW709" s="39"/>
      <c r="YZ709" s="39"/>
      <c r="ZA709" s="41"/>
      <c r="ZB709" s="41"/>
      <c r="ZC709" s="42"/>
      <c r="ZD709" s="41"/>
      <c r="ZE709" s="41"/>
      <c r="ZF709" s="39"/>
      <c r="ZI709" s="39"/>
      <c r="ZL709" s="47"/>
      <c r="ZM709" s="39"/>
      <c r="ZP709" s="47"/>
      <c r="ZQ709" s="39"/>
      <c r="ZT709" s="47"/>
      <c r="ZU709" s="39"/>
      <c r="ZX709" s="47"/>
      <c r="AGR709" s="42"/>
      <c r="AGV709" s="43"/>
      <c r="AGZ709" s="43"/>
      <c r="AHD709" s="43"/>
    </row>
    <row r="710" spans="3:888" s="38" customFormat="1" x14ac:dyDescent="0.25">
      <c r="C710" s="42"/>
      <c r="J710" s="40"/>
      <c r="K710" s="42"/>
      <c r="U710" s="40"/>
      <c r="V710" s="42"/>
      <c r="W710" s="41"/>
      <c r="X710" s="41"/>
      <c r="AF710" s="40"/>
      <c r="AG710" s="41"/>
      <c r="AM710" s="43"/>
      <c r="AN710" s="41"/>
      <c r="AO710" s="41"/>
      <c r="AP710" s="41"/>
      <c r="AQ710" s="40"/>
      <c r="AR710" s="41"/>
      <c r="AS710" s="41"/>
      <c r="AT710" s="41"/>
      <c r="AU710" s="41"/>
      <c r="AV710" s="41"/>
      <c r="AW710" s="42"/>
      <c r="AX710" s="41"/>
      <c r="AY710" s="41"/>
      <c r="AZ710" s="41"/>
      <c r="BA710" s="41"/>
      <c r="BB710" s="42"/>
      <c r="BG710" s="43"/>
      <c r="BH710" s="41"/>
      <c r="BI710" s="41"/>
      <c r="BJ710" s="41"/>
      <c r="BK710" s="41"/>
      <c r="BL710" s="42"/>
      <c r="BM710" s="41"/>
      <c r="BN710" s="41"/>
      <c r="BO710" s="41"/>
      <c r="BP710" s="41"/>
      <c r="BQ710" s="41"/>
      <c r="BR710" s="42"/>
      <c r="BS710" s="41"/>
      <c r="BT710" s="41"/>
      <c r="BU710" s="41"/>
      <c r="BV710" s="41"/>
      <c r="BW710" s="41"/>
      <c r="BX710" s="40"/>
      <c r="BY710" s="41"/>
      <c r="CD710" s="43"/>
      <c r="CE710" s="41"/>
      <c r="CF710" s="41"/>
      <c r="CG710" s="41"/>
      <c r="CH710" s="41"/>
      <c r="CI710" s="42"/>
      <c r="CJ710" s="41"/>
      <c r="CK710" s="41"/>
      <c r="CL710" s="41"/>
      <c r="CM710" s="41"/>
      <c r="CN710" s="41"/>
      <c r="CO710" s="42"/>
      <c r="CP710" s="41"/>
      <c r="CQ710" s="41"/>
      <c r="CR710" s="41"/>
      <c r="CS710" s="41"/>
      <c r="CT710" s="41"/>
      <c r="CU710" s="40"/>
      <c r="CV710" s="41"/>
      <c r="DA710" s="43"/>
      <c r="DB710" s="41"/>
      <c r="DC710" s="41"/>
      <c r="DD710" s="41"/>
      <c r="DE710" s="41"/>
      <c r="DF710" s="42"/>
      <c r="DG710" s="41"/>
      <c r="DH710" s="41"/>
      <c r="DI710" s="41"/>
      <c r="DJ710" s="41"/>
      <c r="DK710" s="41"/>
      <c r="DL710" s="42"/>
      <c r="DM710" s="41"/>
      <c r="DN710" s="41"/>
      <c r="DO710" s="41"/>
      <c r="DP710" s="41"/>
      <c r="DQ710" s="41"/>
      <c r="DR710" s="40"/>
      <c r="DS710" s="41"/>
      <c r="DX710" s="43"/>
      <c r="DY710" s="41"/>
      <c r="DZ710" s="41"/>
      <c r="EA710" s="41"/>
      <c r="EB710" s="41"/>
      <c r="EC710" s="42"/>
      <c r="ED710" s="41"/>
      <c r="EE710" s="41"/>
      <c r="EF710" s="41"/>
      <c r="EG710" s="41"/>
      <c r="EH710" s="41"/>
      <c r="EI710" s="42"/>
      <c r="EJ710" s="41"/>
      <c r="EK710" s="41"/>
      <c r="EL710" s="41"/>
      <c r="EM710" s="41"/>
      <c r="EN710" s="41"/>
      <c r="EO710" s="40"/>
      <c r="EP710" s="41"/>
      <c r="EQ710" s="44"/>
      <c r="ER710" s="41"/>
      <c r="ES710" s="40"/>
      <c r="ET710" s="45"/>
      <c r="EU710" s="40"/>
      <c r="EV710" s="39"/>
      <c r="EW710" s="41"/>
      <c r="EX710" s="41"/>
      <c r="EY710" s="41"/>
      <c r="EZ710" s="44"/>
      <c r="FA710" s="41"/>
      <c r="FB710" s="41"/>
      <c r="FF710" s="40"/>
      <c r="FG710" s="39"/>
      <c r="FH710" s="41"/>
      <c r="FL710" s="40"/>
      <c r="FM710" s="42"/>
      <c r="FN710" s="41"/>
      <c r="FO710" s="41"/>
      <c r="FP710" s="41"/>
      <c r="FQ710" s="41"/>
      <c r="FR710" s="41"/>
      <c r="FS710" s="41"/>
      <c r="FT710" s="41"/>
      <c r="FU710" s="41"/>
      <c r="FV710" s="41"/>
      <c r="FW710" s="41"/>
      <c r="FX710" s="41"/>
      <c r="FY710" s="41"/>
      <c r="FZ710" s="41"/>
      <c r="GA710" s="41"/>
      <c r="GB710" s="41"/>
      <c r="GC710" s="41"/>
      <c r="GD710" s="41"/>
      <c r="GE710" s="41"/>
      <c r="GF710" s="41"/>
      <c r="GG710" s="41"/>
      <c r="GH710" s="41"/>
      <c r="GI710" s="41"/>
      <c r="GJ710" s="41"/>
      <c r="GK710" s="41"/>
      <c r="GL710" s="41"/>
      <c r="GM710" s="41"/>
      <c r="GN710" s="41"/>
      <c r="GO710" s="41"/>
      <c r="GP710" s="41"/>
      <c r="GQ710" s="41"/>
      <c r="GR710" s="41"/>
      <c r="GS710" s="42"/>
      <c r="GT710" s="41"/>
      <c r="GU710" s="41"/>
      <c r="HC710" s="42"/>
      <c r="HD710" s="41"/>
      <c r="HE710" s="41"/>
      <c r="HF710" s="41"/>
      <c r="HG710" s="41"/>
      <c r="HH710" s="41"/>
      <c r="HI710" s="41"/>
      <c r="HJ710" s="41"/>
      <c r="HK710" s="41"/>
      <c r="II710" s="42"/>
      <c r="IJ710" s="41"/>
      <c r="IK710" s="41"/>
      <c r="IT710" s="39"/>
      <c r="IV710" s="41"/>
      <c r="IW710" s="41"/>
      <c r="IX710" s="41"/>
      <c r="IY710" s="39"/>
      <c r="JD710" s="44"/>
      <c r="JE710" s="39"/>
      <c r="JJ710" s="44"/>
      <c r="JK710" s="41"/>
      <c r="JL710" s="41"/>
      <c r="JM710" s="41"/>
      <c r="JN710" s="41"/>
      <c r="JW710" s="56"/>
      <c r="KP710" s="62"/>
      <c r="KQ710" s="41"/>
      <c r="KR710" s="41"/>
      <c r="KS710" s="41"/>
      <c r="KW710" s="56"/>
      <c r="KZ710" s="62"/>
      <c r="LA710" s="41"/>
      <c r="LB710" s="41"/>
      <c r="LC710" s="41"/>
      <c r="LG710" s="56"/>
      <c r="LJ710" s="39"/>
      <c r="LL710" s="39"/>
      <c r="LN710" s="39"/>
      <c r="LP710" s="46"/>
      <c r="LQ710" s="39"/>
      <c r="LT710" s="46"/>
      <c r="LU710" s="39"/>
      <c r="LX710" s="46"/>
      <c r="LY710" s="39"/>
      <c r="MB710" s="47"/>
      <c r="MC710" s="39"/>
      <c r="MF710" s="46"/>
      <c r="MG710" s="39"/>
      <c r="MH710" s="41"/>
      <c r="MJ710" s="52"/>
      <c r="MW710" s="52"/>
      <c r="NB710" s="52"/>
      <c r="NG710" s="52"/>
      <c r="NL710" s="52"/>
      <c r="NQ710" s="39"/>
      <c r="NR710" s="41"/>
      <c r="NS710" s="41"/>
      <c r="NT710" s="52"/>
      <c r="NV710"/>
      <c r="NW710"/>
      <c r="NX710"/>
      <c r="OG710" s="52"/>
      <c r="OL710" s="52"/>
      <c r="OQ710" s="52"/>
      <c r="OV710" s="52"/>
      <c r="PB710" s="39"/>
      <c r="PC710" s="41"/>
      <c r="PD710" s="41"/>
      <c r="PE710" s="52"/>
      <c r="PR710" s="52"/>
      <c r="PW710" s="52"/>
      <c r="QB710" s="52"/>
      <c r="QG710" s="52"/>
      <c r="QM710" s="39"/>
      <c r="QN710" s="41"/>
      <c r="QO710" s="41"/>
      <c r="QP710" s="52"/>
      <c r="RC710" s="52"/>
      <c r="RH710" s="52"/>
      <c r="RM710" s="52"/>
      <c r="RR710" s="52"/>
      <c r="RX710" s="39"/>
      <c r="RY710" s="41"/>
      <c r="RZ710" s="41"/>
      <c r="SA710" s="52"/>
      <c r="SN710" s="52"/>
      <c r="SS710" s="52"/>
      <c r="SX710" s="52"/>
      <c r="TC710" s="52"/>
      <c r="TI710" s="39"/>
      <c r="TJ710" s="41"/>
      <c r="TK710" s="41"/>
      <c r="TL710" s="52"/>
      <c r="TQ710" s="52"/>
      <c r="TV710" s="52"/>
      <c r="UA710" s="52"/>
      <c r="UF710" s="52"/>
      <c r="UK710" s="39"/>
      <c r="UL710" s="41"/>
      <c r="UM710" s="41"/>
      <c r="UN710" s="52"/>
      <c r="US710" s="52"/>
      <c r="UX710" s="52"/>
      <c r="VC710" s="52"/>
      <c r="VH710" s="52"/>
      <c r="VN710" s="39"/>
      <c r="VO710" s="41"/>
      <c r="VP710" s="41"/>
      <c r="VQ710" s="52"/>
      <c r="VV710" s="52"/>
      <c r="WA710" s="52"/>
      <c r="WF710" s="52"/>
      <c r="WK710" s="52"/>
      <c r="WQ710" s="39"/>
      <c r="WR710" s="41"/>
      <c r="WS710" s="41"/>
      <c r="WT710" s="52"/>
      <c r="WY710" s="52"/>
      <c r="XD710" s="52"/>
      <c r="XI710" s="52"/>
      <c r="XN710" s="52"/>
      <c r="XT710" s="39"/>
      <c r="XU710" s="41"/>
      <c r="XV710" s="41"/>
      <c r="XW710" s="52"/>
      <c r="YB710" s="52"/>
      <c r="YG710" s="52"/>
      <c r="YL710" s="52"/>
      <c r="YQ710" s="52"/>
      <c r="YW710" s="39"/>
      <c r="YZ710" s="39"/>
      <c r="ZA710" s="41"/>
      <c r="ZB710" s="41"/>
      <c r="ZC710" s="42"/>
      <c r="ZD710" s="41"/>
      <c r="ZE710" s="41"/>
      <c r="ZF710" s="39"/>
      <c r="ZI710" s="39"/>
      <c r="ZL710" s="47"/>
      <c r="ZM710" s="39"/>
      <c r="ZP710" s="47"/>
      <c r="ZQ710" s="39"/>
      <c r="ZT710" s="47"/>
      <c r="ZU710" s="39"/>
      <c r="ZX710" s="47"/>
      <c r="AGR710" s="42"/>
      <c r="AGV710" s="43"/>
      <c r="AGZ710" s="43"/>
      <c r="AHD710" s="43"/>
    </row>
    <row r="711" spans="3:888" s="38" customFormat="1" x14ac:dyDescent="0.25">
      <c r="C711" s="42"/>
      <c r="J711" s="40"/>
      <c r="K711" s="42"/>
      <c r="U711" s="40"/>
      <c r="V711" s="42"/>
      <c r="W711" s="41"/>
      <c r="X711" s="41"/>
      <c r="AF711" s="40"/>
      <c r="AG711" s="41"/>
      <c r="AM711" s="43"/>
      <c r="AN711" s="41"/>
      <c r="AO711" s="41"/>
      <c r="AP711" s="41"/>
      <c r="AQ711" s="40"/>
      <c r="AR711" s="41"/>
      <c r="AS711" s="41"/>
      <c r="AT711" s="41"/>
      <c r="AU711" s="41"/>
      <c r="AV711" s="41"/>
      <c r="AW711" s="42"/>
      <c r="AX711" s="41"/>
      <c r="AY711" s="41"/>
      <c r="AZ711" s="41"/>
      <c r="BA711" s="41"/>
      <c r="BB711" s="42"/>
      <c r="BG711" s="43"/>
      <c r="BH711" s="41"/>
      <c r="BI711" s="41"/>
      <c r="BJ711" s="41"/>
      <c r="BK711" s="41"/>
      <c r="BL711" s="42"/>
      <c r="BM711" s="41"/>
      <c r="BN711" s="41"/>
      <c r="BO711" s="41"/>
      <c r="BP711" s="41"/>
      <c r="BQ711" s="41"/>
      <c r="BR711" s="42"/>
      <c r="BS711" s="41"/>
      <c r="BT711" s="41"/>
      <c r="BU711" s="41"/>
      <c r="BV711" s="41"/>
      <c r="BW711" s="41"/>
      <c r="BX711" s="40"/>
      <c r="BY711" s="41"/>
      <c r="CD711" s="43"/>
      <c r="CE711" s="41"/>
      <c r="CF711" s="41"/>
      <c r="CG711" s="41"/>
      <c r="CH711" s="41"/>
      <c r="CI711" s="42"/>
      <c r="CJ711" s="41"/>
      <c r="CK711" s="41"/>
      <c r="CL711" s="41"/>
      <c r="CM711" s="41"/>
      <c r="CN711" s="41"/>
      <c r="CO711" s="42"/>
      <c r="CP711" s="41"/>
      <c r="CQ711" s="41"/>
      <c r="CR711" s="41"/>
      <c r="CS711" s="41"/>
      <c r="CT711" s="41"/>
      <c r="CU711" s="40"/>
      <c r="CV711" s="41"/>
      <c r="DA711" s="43"/>
      <c r="DB711" s="41"/>
      <c r="DC711" s="41"/>
      <c r="DD711" s="41"/>
      <c r="DE711" s="41"/>
      <c r="DF711" s="42"/>
      <c r="DG711" s="41"/>
      <c r="DH711" s="41"/>
      <c r="DI711" s="41"/>
      <c r="DJ711" s="41"/>
      <c r="DK711" s="41"/>
      <c r="DL711" s="42"/>
      <c r="DM711" s="41"/>
      <c r="DN711" s="41"/>
      <c r="DO711" s="41"/>
      <c r="DP711" s="41"/>
      <c r="DQ711" s="41"/>
      <c r="DR711" s="40"/>
      <c r="DS711" s="41"/>
      <c r="DX711" s="43"/>
      <c r="DY711" s="41"/>
      <c r="DZ711" s="41"/>
      <c r="EA711" s="41"/>
      <c r="EB711" s="41"/>
      <c r="EC711" s="42"/>
      <c r="ED711" s="41"/>
      <c r="EE711" s="41"/>
      <c r="EF711" s="41"/>
      <c r="EG711" s="41"/>
      <c r="EH711" s="41"/>
      <c r="EI711" s="42"/>
      <c r="EJ711" s="41"/>
      <c r="EK711" s="41"/>
      <c r="EL711" s="41"/>
      <c r="EM711" s="41"/>
      <c r="EN711" s="41"/>
      <c r="EO711" s="40"/>
      <c r="EP711" s="41"/>
      <c r="EQ711" s="44"/>
      <c r="ER711" s="41"/>
      <c r="ES711" s="40"/>
      <c r="ET711" s="45"/>
      <c r="EU711" s="40"/>
      <c r="EV711" s="39"/>
      <c r="EW711" s="41"/>
      <c r="EX711" s="41"/>
      <c r="EY711" s="41"/>
      <c r="EZ711" s="44"/>
      <c r="FA711" s="41"/>
      <c r="FB711" s="41"/>
      <c r="FF711" s="40"/>
      <c r="FG711" s="39"/>
      <c r="FH711" s="41"/>
      <c r="FL711" s="40"/>
      <c r="FM711" s="42"/>
      <c r="FN711" s="41"/>
      <c r="FO711" s="41"/>
      <c r="FP711" s="41"/>
      <c r="FQ711" s="41"/>
      <c r="FR711" s="41"/>
      <c r="FS711" s="41"/>
      <c r="FT711" s="41"/>
      <c r="FU711" s="41"/>
      <c r="FV711" s="41"/>
      <c r="FW711" s="41"/>
      <c r="FX711" s="41"/>
      <c r="FY711" s="41"/>
      <c r="FZ711" s="41"/>
      <c r="GA711" s="41"/>
      <c r="GB711" s="41"/>
      <c r="GC711" s="41"/>
      <c r="GD711" s="41"/>
      <c r="GE711" s="41"/>
      <c r="GF711" s="41"/>
      <c r="GG711" s="41"/>
      <c r="GH711" s="41"/>
      <c r="GI711" s="41"/>
      <c r="GJ711" s="41"/>
      <c r="GK711" s="41"/>
      <c r="GL711" s="41"/>
      <c r="GM711" s="41"/>
      <c r="GN711" s="41"/>
      <c r="GO711" s="41"/>
      <c r="GP711" s="41"/>
      <c r="GQ711" s="41"/>
      <c r="GR711" s="41"/>
      <c r="GS711" s="42"/>
      <c r="GT711" s="41"/>
      <c r="GU711" s="41"/>
      <c r="HC711" s="42"/>
      <c r="HD711" s="41"/>
      <c r="HE711" s="41"/>
      <c r="HF711" s="41"/>
      <c r="HG711" s="41"/>
      <c r="HH711" s="41"/>
      <c r="HI711" s="41"/>
      <c r="HJ711" s="41"/>
      <c r="HK711" s="41"/>
      <c r="II711" s="42"/>
      <c r="IJ711" s="41"/>
      <c r="IK711" s="41"/>
      <c r="IT711" s="39"/>
      <c r="IV711" s="41"/>
      <c r="IW711" s="41"/>
      <c r="IX711" s="41"/>
      <c r="IY711" s="39"/>
      <c r="JD711" s="44"/>
      <c r="JE711" s="39"/>
      <c r="JJ711" s="44"/>
      <c r="JK711" s="41"/>
      <c r="JL711" s="41"/>
      <c r="JM711" s="41"/>
      <c r="JN711" s="41"/>
      <c r="JW711" s="56"/>
      <c r="KP711" s="62"/>
      <c r="KQ711" s="41"/>
      <c r="KR711" s="41"/>
      <c r="KS711" s="41"/>
      <c r="KW711" s="56"/>
      <c r="KZ711" s="62"/>
      <c r="LA711" s="41"/>
      <c r="LB711" s="41"/>
      <c r="LC711" s="41"/>
      <c r="LG711" s="56"/>
      <c r="LJ711" s="39"/>
      <c r="LL711" s="39"/>
      <c r="LN711" s="39"/>
      <c r="LP711" s="46"/>
      <c r="LQ711" s="39"/>
      <c r="LT711" s="46"/>
      <c r="LU711" s="39"/>
      <c r="LX711" s="46"/>
      <c r="LY711" s="39"/>
      <c r="MB711" s="47"/>
      <c r="MC711" s="39"/>
      <c r="MF711" s="46"/>
      <c r="MG711" s="39"/>
      <c r="MH711" s="41"/>
      <c r="MJ711" s="52"/>
      <c r="MW711" s="52"/>
      <c r="NB711" s="52"/>
      <c r="NG711" s="52"/>
      <c r="NL711" s="52"/>
      <c r="NQ711" s="39"/>
      <c r="NR711" s="41"/>
      <c r="NS711" s="41"/>
      <c r="NT711" s="52"/>
      <c r="NV711"/>
      <c r="NW711"/>
      <c r="NX711"/>
      <c r="OG711" s="52"/>
      <c r="OL711" s="52"/>
      <c r="OQ711" s="52"/>
      <c r="OV711" s="52"/>
      <c r="PB711" s="39"/>
      <c r="PC711" s="41"/>
      <c r="PD711" s="41"/>
      <c r="PE711" s="52"/>
      <c r="PR711" s="52"/>
      <c r="PW711" s="52"/>
      <c r="QB711" s="52"/>
      <c r="QG711" s="52"/>
      <c r="QM711" s="39"/>
      <c r="QN711" s="41"/>
      <c r="QO711" s="41"/>
      <c r="QP711" s="52"/>
      <c r="RC711" s="52"/>
      <c r="RH711" s="52"/>
      <c r="RM711" s="52"/>
      <c r="RR711" s="52"/>
      <c r="RX711" s="39"/>
      <c r="RY711" s="41"/>
      <c r="RZ711" s="41"/>
      <c r="SA711" s="52"/>
      <c r="SN711" s="52"/>
      <c r="SS711" s="52"/>
      <c r="SX711" s="52"/>
      <c r="TC711" s="52"/>
      <c r="TI711" s="39"/>
      <c r="TJ711" s="41"/>
      <c r="TK711" s="41"/>
      <c r="TL711" s="52"/>
      <c r="TQ711" s="52"/>
      <c r="TV711" s="52"/>
      <c r="UA711" s="52"/>
      <c r="UF711" s="52"/>
      <c r="UK711" s="39"/>
      <c r="UL711" s="41"/>
      <c r="UM711" s="41"/>
      <c r="UN711" s="52"/>
      <c r="US711" s="52"/>
      <c r="UX711" s="52"/>
      <c r="VC711" s="52"/>
      <c r="VH711" s="52"/>
      <c r="VN711" s="39"/>
      <c r="VO711" s="41"/>
      <c r="VP711" s="41"/>
      <c r="VQ711" s="52"/>
      <c r="VV711" s="52"/>
      <c r="WA711" s="52"/>
      <c r="WF711" s="52"/>
      <c r="WK711" s="52"/>
      <c r="WQ711" s="39"/>
      <c r="WR711" s="41"/>
      <c r="WS711" s="41"/>
      <c r="WT711" s="52"/>
      <c r="WY711" s="52"/>
      <c r="XD711" s="52"/>
      <c r="XI711" s="52"/>
      <c r="XN711" s="52"/>
      <c r="XT711" s="39"/>
      <c r="XU711" s="41"/>
      <c r="XV711" s="41"/>
      <c r="XW711" s="52"/>
      <c r="YB711" s="52"/>
      <c r="YG711" s="52"/>
      <c r="YL711" s="52"/>
      <c r="YQ711" s="52"/>
      <c r="YW711" s="39"/>
      <c r="YZ711" s="39"/>
      <c r="ZA711" s="41"/>
      <c r="ZB711" s="41"/>
      <c r="ZC711" s="42"/>
      <c r="ZD711" s="41"/>
      <c r="ZE711" s="41"/>
      <c r="ZF711" s="39"/>
      <c r="ZI711" s="39"/>
      <c r="ZL711" s="47"/>
      <c r="ZM711" s="39"/>
      <c r="ZP711" s="47"/>
      <c r="ZQ711" s="39"/>
      <c r="ZT711" s="47"/>
      <c r="ZU711" s="39"/>
      <c r="ZX711" s="47"/>
      <c r="AGR711" s="42"/>
      <c r="AGV711" s="43"/>
      <c r="AGZ711" s="43"/>
      <c r="AHD711" s="43"/>
    </row>
    <row r="712" spans="3:888" s="38" customFormat="1" x14ac:dyDescent="0.25">
      <c r="C712" s="42"/>
      <c r="J712" s="40"/>
      <c r="K712" s="42"/>
      <c r="U712" s="40"/>
      <c r="V712" s="42"/>
      <c r="W712" s="41"/>
      <c r="X712" s="41"/>
      <c r="AF712" s="40"/>
      <c r="AG712" s="41"/>
      <c r="AM712" s="43"/>
      <c r="AN712" s="41"/>
      <c r="AO712" s="41"/>
      <c r="AP712" s="41"/>
      <c r="AQ712" s="40"/>
      <c r="AR712" s="41"/>
      <c r="AS712" s="41"/>
      <c r="AT712" s="41"/>
      <c r="AU712" s="41"/>
      <c r="AV712" s="41"/>
      <c r="AW712" s="42"/>
      <c r="AX712" s="41"/>
      <c r="AY712" s="41"/>
      <c r="AZ712" s="41"/>
      <c r="BA712" s="41"/>
      <c r="BB712" s="42"/>
      <c r="BG712" s="43"/>
      <c r="BH712" s="41"/>
      <c r="BI712" s="41"/>
      <c r="BJ712" s="41"/>
      <c r="BK712" s="41"/>
      <c r="BL712" s="42"/>
      <c r="BM712" s="41"/>
      <c r="BN712" s="41"/>
      <c r="BO712" s="41"/>
      <c r="BP712" s="41"/>
      <c r="BQ712" s="41"/>
      <c r="BR712" s="42"/>
      <c r="BS712" s="41"/>
      <c r="BT712" s="41"/>
      <c r="BU712" s="41"/>
      <c r="BV712" s="41"/>
      <c r="BW712" s="41"/>
      <c r="BX712" s="40"/>
      <c r="BY712" s="41"/>
      <c r="CD712" s="43"/>
      <c r="CE712" s="41"/>
      <c r="CF712" s="41"/>
      <c r="CG712" s="41"/>
      <c r="CH712" s="41"/>
      <c r="CI712" s="42"/>
      <c r="CJ712" s="41"/>
      <c r="CK712" s="41"/>
      <c r="CL712" s="41"/>
      <c r="CM712" s="41"/>
      <c r="CN712" s="41"/>
      <c r="CO712" s="42"/>
      <c r="CP712" s="41"/>
      <c r="CQ712" s="41"/>
      <c r="CR712" s="41"/>
      <c r="CS712" s="41"/>
      <c r="CT712" s="41"/>
      <c r="CU712" s="40"/>
      <c r="CV712" s="41"/>
      <c r="DA712" s="43"/>
      <c r="DB712" s="41"/>
      <c r="DC712" s="41"/>
      <c r="DD712" s="41"/>
      <c r="DE712" s="41"/>
      <c r="DF712" s="42"/>
      <c r="DG712" s="41"/>
      <c r="DH712" s="41"/>
      <c r="DI712" s="41"/>
      <c r="DJ712" s="41"/>
      <c r="DK712" s="41"/>
      <c r="DL712" s="42"/>
      <c r="DM712" s="41"/>
      <c r="DN712" s="41"/>
      <c r="DO712" s="41"/>
      <c r="DP712" s="41"/>
      <c r="DQ712" s="41"/>
      <c r="DR712" s="40"/>
      <c r="DS712" s="41"/>
      <c r="DX712" s="43"/>
      <c r="DY712" s="41"/>
      <c r="DZ712" s="41"/>
      <c r="EA712" s="41"/>
      <c r="EB712" s="41"/>
      <c r="EC712" s="42"/>
      <c r="ED712" s="41"/>
      <c r="EE712" s="41"/>
      <c r="EF712" s="41"/>
      <c r="EG712" s="41"/>
      <c r="EH712" s="41"/>
      <c r="EI712" s="42"/>
      <c r="EJ712" s="41"/>
      <c r="EK712" s="41"/>
      <c r="EL712" s="41"/>
      <c r="EM712" s="41"/>
      <c r="EN712" s="41"/>
      <c r="EO712" s="40"/>
      <c r="EP712" s="41"/>
      <c r="EQ712" s="44"/>
      <c r="ER712" s="41"/>
      <c r="ES712" s="40"/>
      <c r="ET712" s="45"/>
      <c r="EU712" s="40"/>
      <c r="EV712" s="39"/>
      <c r="EW712" s="41"/>
      <c r="EX712" s="41"/>
      <c r="EY712" s="41"/>
      <c r="EZ712" s="44"/>
      <c r="FA712" s="41"/>
      <c r="FB712" s="41"/>
      <c r="FF712" s="40"/>
      <c r="FG712" s="39"/>
      <c r="FH712" s="41"/>
      <c r="FL712" s="40"/>
      <c r="FM712" s="42"/>
      <c r="FN712" s="41"/>
      <c r="FO712" s="41"/>
      <c r="FP712" s="41"/>
      <c r="FQ712" s="41"/>
      <c r="FR712" s="41"/>
      <c r="FS712" s="41"/>
      <c r="FT712" s="41"/>
      <c r="FU712" s="41"/>
      <c r="FV712" s="41"/>
      <c r="FW712" s="41"/>
      <c r="FX712" s="41"/>
      <c r="FY712" s="41"/>
      <c r="FZ712" s="41"/>
      <c r="GA712" s="41"/>
      <c r="GB712" s="41"/>
      <c r="GC712" s="41"/>
      <c r="GD712" s="41"/>
      <c r="GE712" s="41"/>
      <c r="GF712" s="41"/>
      <c r="GG712" s="41"/>
      <c r="GH712" s="41"/>
      <c r="GI712" s="41"/>
      <c r="GJ712" s="41"/>
      <c r="GK712" s="41"/>
      <c r="GL712" s="41"/>
      <c r="GM712" s="41"/>
      <c r="GN712" s="41"/>
      <c r="GO712" s="41"/>
      <c r="GP712" s="41"/>
      <c r="GQ712" s="41"/>
      <c r="GR712" s="41"/>
      <c r="GS712" s="42"/>
      <c r="GT712" s="41"/>
      <c r="GU712" s="41"/>
      <c r="HC712" s="42"/>
      <c r="HD712" s="41"/>
      <c r="HE712" s="41"/>
      <c r="HF712" s="41"/>
      <c r="HG712" s="41"/>
      <c r="HH712" s="41"/>
      <c r="HI712" s="41"/>
      <c r="HJ712" s="41"/>
      <c r="HK712" s="41"/>
      <c r="II712" s="42"/>
      <c r="IJ712" s="41"/>
      <c r="IK712" s="41"/>
      <c r="IT712" s="39"/>
      <c r="IV712" s="41"/>
      <c r="IW712" s="41"/>
      <c r="IX712" s="41"/>
      <c r="IY712" s="39"/>
      <c r="JD712" s="44"/>
      <c r="JE712" s="39"/>
      <c r="JJ712" s="44"/>
      <c r="JK712" s="41"/>
      <c r="JL712" s="41"/>
      <c r="JM712" s="41"/>
      <c r="JN712" s="41"/>
      <c r="JW712" s="56"/>
      <c r="KP712" s="62"/>
      <c r="KQ712" s="41"/>
      <c r="KR712" s="41"/>
      <c r="KS712" s="41"/>
      <c r="KW712" s="56"/>
      <c r="KZ712" s="62"/>
      <c r="LA712" s="41"/>
      <c r="LB712" s="41"/>
      <c r="LC712" s="41"/>
      <c r="LG712" s="56"/>
      <c r="LJ712" s="39"/>
      <c r="LL712" s="39"/>
      <c r="LN712" s="39"/>
      <c r="LP712" s="46"/>
      <c r="LQ712" s="39"/>
      <c r="LT712" s="46"/>
      <c r="LU712" s="39"/>
      <c r="LX712" s="46"/>
      <c r="LY712" s="39"/>
      <c r="MB712" s="47"/>
      <c r="MC712" s="39"/>
      <c r="MF712" s="46"/>
      <c r="MG712" s="39"/>
      <c r="MH712" s="41"/>
      <c r="MJ712" s="52"/>
      <c r="MW712" s="52"/>
      <c r="NB712" s="52"/>
      <c r="NG712" s="52"/>
      <c r="NL712" s="52"/>
      <c r="NQ712" s="39"/>
      <c r="NR712" s="41"/>
      <c r="NS712" s="41"/>
      <c r="NT712" s="52"/>
      <c r="NV712"/>
      <c r="NW712"/>
      <c r="NX712"/>
      <c r="OG712" s="52"/>
      <c r="OL712" s="52"/>
      <c r="OQ712" s="52"/>
      <c r="OV712" s="52"/>
      <c r="PB712" s="39"/>
      <c r="PC712" s="41"/>
      <c r="PD712" s="41"/>
      <c r="PE712" s="52"/>
      <c r="PR712" s="52"/>
      <c r="PW712" s="52"/>
      <c r="QB712" s="52"/>
      <c r="QG712" s="52"/>
      <c r="QM712" s="39"/>
      <c r="QN712" s="41"/>
      <c r="QO712" s="41"/>
      <c r="QP712" s="52"/>
      <c r="RC712" s="52"/>
      <c r="RH712" s="52"/>
      <c r="RM712" s="52"/>
      <c r="RR712" s="52"/>
      <c r="RX712" s="39"/>
      <c r="RY712" s="41"/>
      <c r="RZ712" s="41"/>
      <c r="SA712" s="52"/>
      <c r="SN712" s="52"/>
      <c r="SS712" s="52"/>
      <c r="SX712" s="52"/>
      <c r="TC712" s="52"/>
      <c r="TI712" s="39"/>
      <c r="TJ712" s="41"/>
      <c r="TK712" s="41"/>
      <c r="TL712" s="52"/>
      <c r="TQ712" s="52"/>
      <c r="TV712" s="52"/>
      <c r="UA712" s="52"/>
      <c r="UF712" s="52"/>
      <c r="UK712" s="39"/>
      <c r="UL712" s="41"/>
      <c r="UM712" s="41"/>
      <c r="UN712" s="52"/>
      <c r="US712" s="52"/>
      <c r="UX712" s="52"/>
      <c r="VC712" s="52"/>
      <c r="VH712" s="52"/>
      <c r="VN712" s="39"/>
      <c r="VO712" s="41"/>
      <c r="VP712" s="41"/>
      <c r="VQ712" s="52"/>
      <c r="VV712" s="52"/>
      <c r="WA712" s="52"/>
      <c r="WF712" s="52"/>
      <c r="WK712" s="52"/>
      <c r="WQ712" s="39"/>
      <c r="WR712" s="41"/>
      <c r="WS712" s="41"/>
      <c r="WT712" s="52"/>
      <c r="WY712" s="52"/>
      <c r="XD712" s="52"/>
      <c r="XI712" s="52"/>
      <c r="XN712" s="52"/>
      <c r="XT712" s="39"/>
      <c r="XU712" s="41"/>
      <c r="XV712" s="41"/>
      <c r="XW712" s="52"/>
      <c r="YB712" s="52"/>
      <c r="YG712" s="52"/>
      <c r="YL712" s="52"/>
      <c r="YQ712" s="52"/>
      <c r="YW712" s="39"/>
      <c r="YZ712" s="39"/>
      <c r="ZA712" s="41"/>
      <c r="ZB712" s="41"/>
      <c r="ZC712" s="42"/>
      <c r="ZD712" s="41"/>
      <c r="ZE712" s="41"/>
      <c r="ZF712" s="39"/>
      <c r="ZI712" s="39"/>
      <c r="ZL712" s="47"/>
      <c r="ZM712" s="39"/>
      <c r="ZP712" s="47"/>
      <c r="ZQ712" s="39"/>
      <c r="ZT712" s="47"/>
      <c r="ZU712" s="39"/>
      <c r="ZX712" s="47"/>
      <c r="AGR712" s="42"/>
      <c r="AGV712" s="43"/>
      <c r="AGZ712" s="43"/>
      <c r="AHD712" s="43"/>
    </row>
    <row r="713" spans="3:888" s="38" customFormat="1" x14ac:dyDescent="0.25">
      <c r="C713" s="42"/>
      <c r="J713" s="40"/>
      <c r="K713" s="42"/>
      <c r="U713" s="40"/>
      <c r="V713" s="42"/>
      <c r="W713" s="41"/>
      <c r="X713" s="41"/>
      <c r="AF713" s="40"/>
      <c r="AG713" s="41"/>
      <c r="AM713" s="43"/>
      <c r="AN713" s="41"/>
      <c r="AO713" s="41"/>
      <c r="AP713" s="41"/>
      <c r="AQ713" s="40"/>
      <c r="AR713" s="41"/>
      <c r="AS713" s="41"/>
      <c r="AT713" s="41"/>
      <c r="AU713" s="41"/>
      <c r="AV713" s="41"/>
      <c r="AW713" s="42"/>
      <c r="AX713" s="41"/>
      <c r="AY713" s="41"/>
      <c r="AZ713" s="41"/>
      <c r="BA713" s="41"/>
      <c r="BB713" s="42"/>
      <c r="BG713" s="43"/>
      <c r="BH713" s="41"/>
      <c r="BI713" s="41"/>
      <c r="BJ713" s="41"/>
      <c r="BK713" s="41"/>
      <c r="BL713" s="42"/>
      <c r="BM713" s="41"/>
      <c r="BN713" s="41"/>
      <c r="BO713" s="41"/>
      <c r="BP713" s="41"/>
      <c r="BQ713" s="41"/>
      <c r="BR713" s="42"/>
      <c r="BS713" s="41"/>
      <c r="BT713" s="41"/>
      <c r="BU713" s="41"/>
      <c r="BV713" s="41"/>
      <c r="BW713" s="41"/>
      <c r="BX713" s="40"/>
      <c r="BY713" s="41"/>
      <c r="CD713" s="43"/>
      <c r="CE713" s="41"/>
      <c r="CF713" s="41"/>
      <c r="CG713" s="41"/>
      <c r="CH713" s="41"/>
      <c r="CI713" s="42"/>
      <c r="CJ713" s="41"/>
      <c r="CK713" s="41"/>
      <c r="CL713" s="41"/>
      <c r="CM713" s="41"/>
      <c r="CN713" s="41"/>
      <c r="CO713" s="42"/>
      <c r="CP713" s="41"/>
      <c r="CQ713" s="41"/>
      <c r="CR713" s="41"/>
      <c r="CS713" s="41"/>
      <c r="CT713" s="41"/>
      <c r="CU713" s="40"/>
      <c r="CV713" s="41"/>
      <c r="DA713" s="43"/>
      <c r="DB713" s="41"/>
      <c r="DC713" s="41"/>
      <c r="DD713" s="41"/>
      <c r="DE713" s="41"/>
      <c r="DF713" s="42"/>
      <c r="DG713" s="41"/>
      <c r="DH713" s="41"/>
      <c r="DI713" s="41"/>
      <c r="DJ713" s="41"/>
      <c r="DK713" s="41"/>
      <c r="DL713" s="42"/>
      <c r="DM713" s="41"/>
      <c r="DN713" s="41"/>
      <c r="DO713" s="41"/>
      <c r="DP713" s="41"/>
      <c r="DQ713" s="41"/>
      <c r="DR713" s="40"/>
      <c r="DS713" s="41"/>
      <c r="DX713" s="43"/>
      <c r="DY713" s="41"/>
      <c r="DZ713" s="41"/>
      <c r="EA713" s="41"/>
      <c r="EB713" s="41"/>
      <c r="EC713" s="42"/>
      <c r="ED713" s="41"/>
      <c r="EE713" s="41"/>
      <c r="EF713" s="41"/>
      <c r="EG713" s="41"/>
      <c r="EH713" s="41"/>
      <c r="EI713" s="42"/>
      <c r="EJ713" s="41"/>
      <c r="EK713" s="41"/>
      <c r="EL713" s="41"/>
      <c r="EM713" s="41"/>
      <c r="EN713" s="41"/>
      <c r="EO713" s="40"/>
      <c r="EP713" s="41"/>
      <c r="EQ713" s="44"/>
      <c r="ER713" s="41"/>
      <c r="ES713" s="40"/>
      <c r="ET713" s="45"/>
      <c r="EU713" s="40"/>
      <c r="EV713" s="39"/>
      <c r="EW713" s="41"/>
      <c r="EX713" s="41"/>
      <c r="EY713" s="41"/>
      <c r="EZ713" s="44"/>
      <c r="FA713" s="41"/>
      <c r="FB713" s="41"/>
      <c r="FF713" s="40"/>
      <c r="FG713" s="39"/>
      <c r="FH713" s="41"/>
      <c r="FL713" s="40"/>
      <c r="FM713" s="42"/>
      <c r="FN713" s="41"/>
      <c r="FO713" s="41"/>
      <c r="FP713" s="41"/>
      <c r="FQ713" s="41"/>
      <c r="FR713" s="41"/>
      <c r="FS713" s="41"/>
      <c r="FT713" s="41"/>
      <c r="FU713" s="41"/>
      <c r="FV713" s="41"/>
      <c r="FW713" s="41"/>
      <c r="FX713" s="41"/>
      <c r="FY713" s="41"/>
      <c r="FZ713" s="41"/>
      <c r="GA713" s="41"/>
      <c r="GB713" s="41"/>
      <c r="GC713" s="41"/>
      <c r="GD713" s="41"/>
      <c r="GE713" s="41"/>
      <c r="GF713" s="41"/>
      <c r="GG713" s="41"/>
      <c r="GH713" s="41"/>
      <c r="GI713" s="41"/>
      <c r="GJ713" s="41"/>
      <c r="GK713" s="41"/>
      <c r="GL713" s="41"/>
      <c r="GM713" s="41"/>
      <c r="GN713" s="41"/>
      <c r="GO713" s="41"/>
      <c r="GP713" s="41"/>
      <c r="GQ713" s="41"/>
      <c r="GR713" s="41"/>
      <c r="GS713" s="42"/>
      <c r="GT713" s="41"/>
      <c r="GU713" s="41"/>
      <c r="HC713" s="42"/>
      <c r="HD713" s="41"/>
      <c r="HE713" s="41"/>
      <c r="HF713" s="41"/>
      <c r="HG713" s="41"/>
      <c r="HH713" s="41"/>
      <c r="HI713" s="41"/>
      <c r="HJ713" s="41"/>
      <c r="HK713" s="41"/>
      <c r="II713" s="42"/>
      <c r="IJ713" s="41"/>
      <c r="IK713" s="41"/>
      <c r="IT713" s="39"/>
      <c r="IV713" s="41"/>
      <c r="IW713" s="41"/>
      <c r="IX713" s="41"/>
      <c r="IY713" s="39"/>
      <c r="JD713" s="44"/>
      <c r="JE713" s="39"/>
      <c r="JJ713" s="44"/>
      <c r="JK713" s="41"/>
      <c r="JL713" s="41"/>
      <c r="JM713" s="41"/>
      <c r="JN713" s="41"/>
      <c r="JW713" s="56"/>
      <c r="KP713" s="62"/>
      <c r="KQ713" s="41"/>
      <c r="KR713" s="41"/>
      <c r="KS713" s="41"/>
      <c r="KW713" s="56"/>
      <c r="KZ713" s="62"/>
      <c r="LA713" s="41"/>
      <c r="LB713" s="41"/>
      <c r="LC713" s="41"/>
      <c r="LG713" s="56"/>
      <c r="LJ713" s="39"/>
      <c r="LL713" s="39"/>
      <c r="LN713" s="39"/>
      <c r="LP713" s="46"/>
      <c r="LQ713" s="39"/>
      <c r="LT713" s="46"/>
      <c r="LU713" s="39"/>
      <c r="LX713" s="46"/>
      <c r="LY713" s="39"/>
      <c r="MB713" s="47"/>
      <c r="MC713" s="39"/>
      <c r="MF713" s="46"/>
      <c r="MG713" s="39"/>
      <c r="MH713" s="41"/>
      <c r="MJ713" s="52"/>
      <c r="MW713" s="52"/>
      <c r="NB713" s="52"/>
      <c r="NG713" s="52"/>
      <c r="NL713" s="52"/>
      <c r="NQ713" s="39"/>
      <c r="NR713" s="41"/>
      <c r="NS713" s="41"/>
      <c r="NT713" s="52"/>
      <c r="NV713"/>
      <c r="NW713"/>
      <c r="NX713"/>
      <c r="OG713" s="52"/>
      <c r="OL713" s="52"/>
      <c r="OQ713" s="52"/>
      <c r="OV713" s="52"/>
      <c r="PB713" s="39"/>
      <c r="PC713" s="41"/>
      <c r="PD713" s="41"/>
      <c r="PE713" s="52"/>
      <c r="PR713" s="52"/>
      <c r="PW713" s="52"/>
      <c r="QB713" s="52"/>
      <c r="QG713" s="52"/>
      <c r="QM713" s="39"/>
      <c r="QN713" s="41"/>
      <c r="QO713" s="41"/>
      <c r="QP713" s="52"/>
      <c r="RC713" s="52"/>
      <c r="RH713" s="52"/>
      <c r="RM713" s="52"/>
      <c r="RR713" s="52"/>
      <c r="RX713" s="39"/>
      <c r="RY713" s="41"/>
      <c r="RZ713" s="41"/>
      <c r="SA713" s="52"/>
      <c r="SN713" s="52"/>
      <c r="SS713" s="52"/>
      <c r="SX713" s="52"/>
      <c r="TC713" s="52"/>
      <c r="TI713" s="39"/>
      <c r="TJ713" s="41"/>
      <c r="TK713" s="41"/>
      <c r="TL713" s="52"/>
      <c r="TQ713" s="52"/>
      <c r="TV713" s="52"/>
      <c r="UA713" s="52"/>
      <c r="UF713" s="52"/>
      <c r="UK713" s="39"/>
      <c r="UL713" s="41"/>
      <c r="UM713" s="41"/>
      <c r="UN713" s="52"/>
      <c r="US713" s="52"/>
      <c r="UX713" s="52"/>
      <c r="VC713" s="52"/>
      <c r="VH713" s="52"/>
      <c r="VN713" s="39"/>
      <c r="VO713" s="41"/>
      <c r="VP713" s="41"/>
      <c r="VQ713" s="52"/>
      <c r="VV713" s="52"/>
      <c r="WA713" s="52"/>
      <c r="WF713" s="52"/>
      <c r="WK713" s="52"/>
      <c r="WQ713" s="39"/>
      <c r="WR713" s="41"/>
      <c r="WS713" s="41"/>
      <c r="WT713" s="52"/>
      <c r="WY713" s="52"/>
      <c r="XD713" s="52"/>
      <c r="XI713" s="52"/>
      <c r="XN713" s="52"/>
      <c r="XT713" s="39"/>
      <c r="XU713" s="41"/>
      <c r="XV713" s="41"/>
      <c r="XW713" s="52"/>
      <c r="YB713" s="52"/>
      <c r="YG713" s="52"/>
      <c r="YL713" s="52"/>
      <c r="YQ713" s="52"/>
      <c r="YW713" s="39"/>
      <c r="YZ713" s="39"/>
      <c r="ZA713" s="41"/>
      <c r="ZB713" s="41"/>
      <c r="ZC713" s="42"/>
      <c r="ZD713" s="41"/>
      <c r="ZE713" s="41"/>
      <c r="ZF713" s="39"/>
      <c r="ZI713" s="39"/>
      <c r="ZL713" s="47"/>
      <c r="ZM713" s="39"/>
      <c r="ZP713" s="47"/>
      <c r="ZQ713" s="39"/>
      <c r="ZT713" s="47"/>
      <c r="ZU713" s="39"/>
      <c r="ZX713" s="47"/>
      <c r="AGR713" s="42"/>
      <c r="AGV713" s="43"/>
      <c r="AGZ713" s="43"/>
      <c r="AHD713" s="43"/>
    </row>
    <row r="714" spans="3:888" s="38" customFormat="1" x14ac:dyDescent="0.25">
      <c r="C714" s="42"/>
      <c r="J714" s="40"/>
      <c r="K714" s="42"/>
      <c r="U714" s="40"/>
      <c r="V714" s="42"/>
      <c r="W714" s="41"/>
      <c r="X714" s="41"/>
      <c r="AF714" s="40"/>
      <c r="AG714" s="41"/>
      <c r="AM714" s="43"/>
      <c r="AN714" s="41"/>
      <c r="AO714" s="41"/>
      <c r="AP714" s="41"/>
      <c r="AQ714" s="40"/>
      <c r="AR714" s="41"/>
      <c r="AS714" s="41"/>
      <c r="AT714" s="41"/>
      <c r="AU714" s="41"/>
      <c r="AV714" s="41"/>
      <c r="AW714" s="42"/>
      <c r="AX714" s="41"/>
      <c r="AY714" s="41"/>
      <c r="AZ714" s="41"/>
      <c r="BA714" s="41"/>
      <c r="BB714" s="42"/>
      <c r="BG714" s="43"/>
      <c r="BH714" s="41"/>
      <c r="BI714" s="41"/>
      <c r="BJ714" s="41"/>
      <c r="BK714" s="41"/>
      <c r="BL714" s="42"/>
      <c r="BM714" s="41"/>
      <c r="BN714" s="41"/>
      <c r="BO714" s="41"/>
      <c r="BP714" s="41"/>
      <c r="BQ714" s="41"/>
      <c r="BR714" s="42"/>
      <c r="BS714" s="41"/>
      <c r="BT714" s="41"/>
      <c r="BU714" s="41"/>
      <c r="BV714" s="41"/>
      <c r="BW714" s="41"/>
      <c r="BX714" s="40"/>
      <c r="BY714" s="41"/>
      <c r="CD714" s="43"/>
      <c r="CE714" s="41"/>
      <c r="CF714" s="41"/>
      <c r="CG714" s="41"/>
      <c r="CH714" s="41"/>
      <c r="CI714" s="42"/>
      <c r="CJ714" s="41"/>
      <c r="CK714" s="41"/>
      <c r="CL714" s="41"/>
      <c r="CM714" s="41"/>
      <c r="CN714" s="41"/>
      <c r="CO714" s="42"/>
      <c r="CP714" s="41"/>
      <c r="CQ714" s="41"/>
      <c r="CR714" s="41"/>
      <c r="CS714" s="41"/>
      <c r="CT714" s="41"/>
      <c r="CU714" s="40"/>
      <c r="CV714" s="41"/>
      <c r="DA714" s="43"/>
      <c r="DB714" s="41"/>
      <c r="DC714" s="41"/>
      <c r="DD714" s="41"/>
      <c r="DE714" s="41"/>
      <c r="DF714" s="42"/>
      <c r="DG714" s="41"/>
      <c r="DH714" s="41"/>
      <c r="DI714" s="41"/>
      <c r="DJ714" s="41"/>
      <c r="DK714" s="41"/>
      <c r="DL714" s="42"/>
      <c r="DM714" s="41"/>
      <c r="DN714" s="41"/>
      <c r="DO714" s="41"/>
      <c r="DP714" s="41"/>
      <c r="DQ714" s="41"/>
      <c r="DR714" s="40"/>
      <c r="DS714" s="41"/>
      <c r="DX714" s="43"/>
      <c r="DY714" s="41"/>
      <c r="DZ714" s="41"/>
      <c r="EA714" s="41"/>
      <c r="EB714" s="41"/>
      <c r="EC714" s="42"/>
      <c r="ED714" s="41"/>
      <c r="EE714" s="41"/>
      <c r="EF714" s="41"/>
      <c r="EG714" s="41"/>
      <c r="EH714" s="41"/>
      <c r="EI714" s="42"/>
      <c r="EJ714" s="41"/>
      <c r="EK714" s="41"/>
      <c r="EL714" s="41"/>
      <c r="EM714" s="41"/>
      <c r="EN714" s="41"/>
      <c r="EO714" s="40"/>
      <c r="EP714" s="41"/>
      <c r="EQ714" s="44"/>
      <c r="ER714" s="41"/>
      <c r="ES714" s="40"/>
      <c r="ET714" s="45"/>
      <c r="EU714" s="40"/>
      <c r="EV714" s="39"/>
      <c r="EW714" s="41"/>
      <c r="EX714" s="41"/>
      <c r="EY714" s="41"/>
      <c r="EZ714" s="44"/>
      <c r="FA714" s="41"/>
      <c r="FB714" s="41"/>
      <c r="FF714" s="40"/>
      <c r="FG714" s="39"/>
      <c r="FH714" s="41"/>
      <c r="FL714" s="40"/>
      <c r="FM714" s="42"/>
      <c r="FN714" s="41"/>
      <c r="FO714" s="41"/>
      <c r="FP714" s="41"/>
      <c r="FQ714" s="41"/>
      <c r="FR714" s="41"/>
      <c r="FS714" s="41"/>
      <c r="FT714" s="41"/>
      <c r="FU714" s="41"/>
      <c r="FV714" s="41"/>
      <c r="FW714" s="41"/>
      <c r="FX714" s="41"/>
      <c r="FY714" s="41"/>
      <c r="FZ714" s="41"/>
      <c r="GA714" s="41"/>
      <c r="GB714" s="41"/>
      <c r="GC714" s="41"/>
      <c r="GD714" s="41"/>
      <c r="GE714" s="41"/>
      <c r="GF714" s="41"/>
      <c r="GG714" s="41"/>
      <c r="GH714" s="41"/>
      <c r="GI714" s="41"/>
      <c r="GJ714" s="41"/>
      <c r="GK714" s="41"/>
      <c r="GL714" s="41"/>
      <c r="GM714" s="41"/>
      <c r="GN714" s="41"/>
      <c r="GO714" s="41"/>
      <c r="GP714" s="41"/>
      <c r="GQ714" s="41"/>
      <c r="GR714" s="41"/>
      <c r="GS714" s="42"/>
      <c r="GT714" s="41"/>
      <c r="GU714" s="41"/>
      <c r="HC714" s="42"/>
      <c r="HD714" s="41"/>
      <c r="HE714" s="41"/>
      <c r="HF714" s="41"/>
      <c r="HG714" s="41"/>
      <c r="HH714" s="41"/>
      <c r="HI714" s="41"/>
      <c r="HJ714" s="41"/>
      <c r="HK714" s="41"/>
      <c r="II714" s="42"/>
      <c r="IJ714" s="41"/>
      <c r="IK714" s="41"/>
      <c r="IT714" s="39"/>
      <c r="IV714" s="41"/>
      <c r="IW714" s="41"/>
      <c r="IX714" s="41"/>
      <c r="IY714" s="39"/>
      <c r="JD714" s="44"/>
      <c r="JE714" s="39"/>
      <c r="JJ714" s="44"/>
      <c r="JK714" s="41"/>
      <c r="JL714" s="41"/>
      <c r="JM714" s="41"/>
      <c r="JN714" s="41"/>
      <c r="JW714" s="56"/>
      <c r="KP714" s="62"/>
      <c r="KQ714" s="41"/>
      <c r="KR714" s="41"/>
      <c r="KS714" s="41"/>
      <c r="KW714" s="56"/>
      <c r="KZ714" s="62"/>
      <c r="LA714" s="41"/>
      <c r="LB714" s="41"/>
      <c r="LC714" s="41"/>
      <c r="LG714" s="56"/>
      <c r="LJ714" s="39"/>
      <c r="LL714" s="39"/>
      <c r="LN714" s="39"/>
      <c r="LP714" s="46"/>
      <c r="LQ714" s="39"/>
      <c r="LT714" s="46"/>
      <c r="LU714" s="39"/>
      <c r="LX714" s="46"/>
      <c r="LY714" s="39"/>
      <c r="MB714" s="47"/>
      <c r="MC714" s="39"/>
      <c r="MF714" s="46"/>
      <c r="MG714" s="39"/>
      <c r="MH714" s="41"/>
      <c r="MJ714" s="52"/>
      <c r="MW714" s="52"/>
      <c r="NB714" s="52"/>
      <c r="NG714" s="52"/>
      <c r="NL714" s="52"/>
      <c r="NQ714" s="39"/>
      <c r="NR714" s="41"/>
      <c r="NS714" s="41"/>
      <c r="NT714" s="52"/>
      <c r="NV714"/>
      <c r="NW714"/>
      <c r="NX714"/>
      <c r="OG714" s="52"/>
      <c r="OL714" s="52"/>
      <c r="OQ714" s="52"/>
      <c r="OV714" s="52"/>
      <c r="PB714" s="39"/>
      <c r="PC714" s="41"/>
      <c r="PD714" s="41"/>
      <c r="PE714" s="52"/>
      <c r="PR714" s="52"/>
      <c r="PW714" s="52"/>
      <c r="QB714" s="52"/>
      <c r="QG714" s="52"/>
      <c r="QM714" s="39"/>
      <c r="QN714" s="41"/>
      <c r="QO714" s="41"/>
      <c r="QP714" s="52"/>
      <c r="RC714" s="52"/>
      <c r="RH714" s="52"/>
      <c r="RM714" s="52"/>
      <c r="RR714" s="52"/>
      <c r="RX714" s="39"/>
      <c r="RY714" s="41"/>
      <c r="RZ714" s="41"/>
      <c r="SA714" s="52"/>
      <c r="SN714" s="52"/>
      <c r="SS714" s="52"/>
      <c r="SX714" s="52"/>
      <c r="TC714" s="52"/>
      <c r="TI714" s="39"/>
      <c r="TJ714" s="41"/>
      <c r="TK714" s="41"/>
      <c r="TL714" s="52"/>
      <c r="TQ714" s="52"/>
      <c r="TV714" s="52"/>
      <c r="UA714" s="52"/>
      <c r="UF714" s="52"/>
      <c r="UK714" s="39"/>
      <c r="UL714" s="41"/>
      <c r="UM714" s="41"/>
      <c r="UN714" s="52"/>
      <c r="US714" s="52"/>
      <c r="UX714" s="52"/>
      <c r="VC714" s="52"/>
      <c r="VH714" s="52"/>
      <c r="VN714" s="39"/>
      <c r="VO714" s="41"/>
      <c r="VP714" s="41"/>
      <c r="VQ714" s="52"/>
      <c r="VV714" s="52"/>
      <c r="WA714" s="52"/>
      <c r="WF714" s="52"/>
      <c r="WK714" s="52"/>
      <c r="WQ714" s="39"/>
      <c r="WR714" s="41"/>
      <c r="WS714" s="41"/>
      <c r="WT714" s="52"/>
      <c r="WY714" s="52"/>
      <c r="XD714" s="52"/>
      <c r="XI714" s="52"/>
      <c r="XN714" s="52"/>
      <c r="XT714" s="39"/>
      <c r="XU714" s="41"/>
      <c r="XV714" s="41"/>
      <c r="XW714" s="52"/>
      <c r="YB714" s="52"/>
      <c r="YG714" s="52"/>
      <c r="YL714" s="52"/>
      <c r="YQ714" s="52"/>
      <c r="YW714" s="39"/>
      <c r="YZ714" s="39"/>
      <c r="ZA714" s="41"/>
      <c r="ZB714" s="41"/>
      <c r="ZC714" s="42"/>
      <c r="ZD714" s="41"/>
      <c r="ZE714" s="41"/>
      <c r="ZF714" s="39"/>
      <c r="ZI714" s="39"/>
      <c r="ZL714" s="47"/>
      <c r="ZM714" s="39"/>
      <c r="ZP714" s="47"/>
      <c r="ZQ714" s="39"/>
      <c r="ZT714" s="47"/>
      <c r="ZU714" s="39"/>
      <c r="ZX714" s="47"/>
      <c r="AGR714" s="42"/>
      <c r="AGV714" s="43"/>
      <c r="AGZ714" s="43"/>
      <c r="AHD714" s="43"/>
    </row>
    <row r="715" spans="3:888" s="38" customFormat="1" x14ac:dyDescent="0.25">
      <c r="C715" s="42"/>
      <c r="J715" s="40"/>
      <c r="K715" s="42"/>
      <c r="U715" s="40"/>
      <c r="V715" s="42"/>
      <c r="W715" s="41"/>
      <c r="X715" s="41"/>
      <c r="AF715" s="40"/>
      <c r="AG715" s="41"/>
      <c r="AM715" s="43"/>
      <c r="AN715" s="41"/>
      <c r="AO715" s="41"/>
      <c r="AP715" s="41"/>
      <c r="AQ715" s="40"/>
      <c r="AR715" s="41"/>
      <c r="AS715" s="41"/>
      <c r="AT715" s="41"/>
      <c r="AU715" s="41"/>
      <c r="AV715" s="41"/>
      <c r="AW715" s="42"/>
      <c r="AX715" s="41"/>
      <c r="AY715" s="41"/>
      <c r="AZ715" s="41"/>
      <c r="BA715" s="41"/>
      <c r="BB715" s="42"/>
      <c r="BG715" s="43"/>
      <c r="BH715" s="41"/>
      <c r="BI715" s="41"/>
      <c r="BJ715" s="41"/>
      <c r="BK715" s="41"/>
      <c r="BL715" s="42"/>
      <c r="BM715" s="41"/>
      <c r="BN715" s="41"/>
      <c r="BO715" s="41"/>
      <c r="BP715" s="41"/>
      <c r="BQ715" s="41"/>
      <c r="BR715" s="42"/>
      <c r="BS715" s="41"/>
      <c r="BT715" s="41"/>
      <c r="BU715" s="41"/>
      <c r="BV715" s="41"/>
      <c r="BW715" s="41"/>
      <c r="BX715" s="40"/>
      <c r="BY715" s="41"/>
      <c r="CD715" s="43"/>
      <c r="CE715" s="41"/>
      <c r="CF715" s="41"/>
      <c r="CG715" s="41"/>
      <c r="CH715" s="41"/>
      <c r="CI715" s="42"/>
      <c r="CJ715" s="41"/>
      <c r="CK715" s="41"/>
      <c r="CL715" s="41"/>
      <c r="CM715" s="41"/>
      <c r="CN715" s="41"/>
      <c r="CO715" s="42"/>
      <c r="CP715" s="41"/>
      <c r="CQ715" s="41"/>
      <c r="CR715" s="41"/>
      <c r="CS715" s="41"/>
      <c r="CT715" s="41"/>
      <c r="CU715" s="40"/>
      <c r="CV715" s="41"/>
      <c r="DA715" s="43"/>
      <c r="DB715" s="41"/>
      <c r="DC715" s="41"/>
      <c r="DD715" s="41"/>
      <c r="DE715" s="41"/>
      <c r="DF715" s="42"/>
      <c r="DG715" s="41"/>
      <c r="DH715" s="41"/>
      <c r="DI715" s="41"/>
      <c r="DJ715" s="41"/>
      <c r="DK715" s="41"/>
      <c r="DL715" s="42"/>
      <c r="DM715" s="41"/>
      <c r="DN715" s="41"/>
      <c r="DO715" s="41"/>
      <c r="DP715" s="41"/>
      <c r="DQ715" s="41"/>
      <c r="DR715" s="40"/>
      <c r="DS715" s="41"/>
      <c r="DX715" s="43"/>
      <c r="DY715" s="41"/>
      <c r="DZ715" s="41"/>
      <c r="EA715" s="41"/>
      <c r="EB715" s="41"/>
      <c r="EC715" s="42"/>
      <c r="ED715" s="41"/>
      <c r="EE715" s="41"/>
      <c r="EF715" s="41"/>
      <c r="EG715" s="41"/>
      <c r="EH715" s="41"/>
      <c r="EI715" s="42"/>
      <c r="EJ715" s="41"/>
      <c r="EK715" s="41"/>
      <c r="EL715" s="41"/>
      <c r="EM715" s="41"/>
      <c r="EN715" s="41"/>
      <c r="EO715" s="40"/>
      <c r="EP715" s="41"/>
      <c r="EQ715" s="44"/>
      <c r="ER715" s="41"/>
      <c r="ES715" s="40"/>
      <c r="ET715" s="45"/>
      <c r="EU715" s="40"/>
      <c r="EV715" s="39"/>
      <c r="EW715" s="41"/>
      <c r="EX715" s="41"/>
      <c r="EY715" s="41"/>
      <c r="EZ715" s="44"/>
      <c r="FA715" s="41"/>
      <c r="FB715" s="41"/>
      <c r="FF715" s="40"/>
      <c r="FG715" s="39"/>
      <c r="FH715" s="41"/>
      <c r="FL715" s="40"/>
      <c r="FM715" s="42"/>
      <c r="FN715" s="41"/>
      <c r="FO715" s="41"/>
      <c r="FP715" s="41"/>
      <c r="FQ715" s="41"/>
      <c r="FR715" s="41"/>
      <c r="FS715" s="41"/>
      <c r="FT715" s="41"/>
      <c r="FU715" s="41"/>
      <c r="FV715" s="41"/>
      <c r="FW715" s="41"/>
      <c r="FX715" s="41"/>
      <c r="FY715" s="41"/>
      <c r="FZ715" s="41"/>
      <c r="GA715" s="41"/>
      <c r="GB715" s="41"/>
      <c r="GC715" s="41"/>
      <c r="GD715" s="41"/>
      <c r="GE715" s="41"/>
      <c r="GF715" s="41"/>
      <c r="GG715" s="41"/>
      <c r="GH715" s="41"/>
      <c r="GI715" s="41"/>
      <c r="GJ715" s="41"/>
      <c r="GK715" s="41"/>
      <c r="GL715" s="41"/>
      <c r="GM715" s="41"/>
      <c r="GN715" s="41"/>
      <c r="GO715" s="41"/>
      <c r="GP715" s="41"/>
      <c r="GQ715" s="41"/>
      <c r="GR715" s="41"/>
      <c r="GS715" s="42"/>
      <c r="GT715" s="41"/>
      <c r="GU715" s="41"/>
      <c r="HC715" s="42"/>
      <c r="HD715" s="41"/>
      <c r="HE715" s="41"/>
      <c r="HF715" s="41"/>
      <c r="HG715" s="41"/>
      <c r="HH715" s="41"/>
      <c r="HI715" s="41"/>
      <c r="HJ715" s="41"/>
      <c r="HK715" s="41"/>
      <c r="II715" s="42"/>
      <c r="IJ715" s="41"/>
      <c r="IK715" s="41"/>
      <c r="IT715" s="39"/>
      <c r="IV715" s="41"/>
      <c r="IW715" s="41"/>
      <c r="IX715" s="41"/>
      <c r="IY715" s="39"/>
      <c r="JD715" s="44"/>
      <c r="JE715" s="39"/>
      <c r="JJ715" s="44"/>
      <c r="JK715" s="41"/>
      <c r="JL715" s="41"/>
      <c r="JM715" s="41"/>
      <c r="JN715" s="41"/>
      <c r="JW715" s="56"/>
      <c r="KP715" s="62"/>
      <c r="KQ715" s="41"/>
      <c r="KR715" s="41"/>
      <c r="KS715" s="41"/>
      <c r="KW715" s="56"/>
      <c r="KZ715" s="62"/>
      <c r="LA715" s="41"/>
      <c r="LB715" s="41"/>
      <c r="LC715" s="41"/>
      <c r="LG715" s="56"/>
      <c r="LJ715" s="39"/>
      <c r="LL715" s="39"/>
      <c r="LN715" s="39"/>
      <c r="LP715" s="46"/>
      <c r="LQ715" s="39"/>
      <c r="LT715" s="46"/>
      <c r="LU715" s="39"/>
      <c r="LX715" s="46"/>
      <c r="LY715" s="39"/>
      <c r="MB715" s="47"/>
      <c r="MC715" s="39"/>
      <c r="MF715" s="46"/>
      <c r="MG715" s="39"/>
      <c r="MH715" s="41"/>
      <c r="MJ715" s="52"/>
      <c r="MW715" s="52"/>
      <c r="NB715" s="52"/>
      <c r="NG715" s="52"/>
      <c r="NL715" s="52"/>
      <c r="NQ715" s="39"/>
      <c r="NR715" s="41"/>
      <c r="NS715" s="41"/>
      <c r="NT715" s="52"/>
      <c r="NV715"/>
      <c r="NW715"/>
      <c r="NX715"/>
      <c r="OG715" s="52"/>
      <c r="OL715" s="52"/>
      <c r="OQ715" s="52"/>
      <c r="OV715" s="52"/>
      <c r="PB715" s="39"/>
      <c r="PC715" s="41"/>
      <c r="PD715" s="41"/>
      <c r="PE715" s="52"/>
      <c r="PR715" s="52"/>
      <c r="PW715" s="52"/>
      <c r="QB715" s="52"/>
      <c r="QG715" s="52"/>
      <c r="QM715" s="39"/>
      <c r="QN715" s="41"/>
      <c r="QO715" s="41"/>
      <c r="QP715" s="52"/>
      <c r="RC715" s="52"/>
      <c r="RH715" s="52"/>
      <c r="RM715" s="52"/>
      <c r="RR715" s="52"/>
      <c r="RX715" s="39"/>
      <c r="RY715" s="41"/>
      <c r="RZ715" s="41"/>
      <c r="SA715" s="52"/>
      <c r="SN715" s="52"/>
      <c r="SS715" s="52"/>
      <c r="SX715" s="52"/>
      <c r="TC715" s="52"/>
      <c r="TI715" s="39"/>
      <c r="TJ715" s="41"/>
      <c r="TK715" s="41"/>
      <c r="TL715" s="52"/>
      <c r="TQ715" s="52"/>
      <c r="TV715" s="52"/>
      <c r="UA715" s="52"/>
      <c r="UF715" s="52"/>
      <c r="UK715" s="39"/>
      <c r="UL715" s="41"/>
      <c r="UM715" s="41"/>
      <c r="UN715" s="52"/>
      <c r="US715" s="52"/>
      <c r="UX715" s="52"/>
      <c r="VC715" s="52"/>
      <c r="VH715" s="52"/>
      <c r="VN715" s="39"/>
      <c r="VO715" s="41"/>
      <c r="VP715" s="41"/>
      <c r="VQ715" s="52"/>
      <c r="VV715" s="52"/>
      <c r="WA715" s="52"/>
      <c r="WF715" s="52"/>
      <c r="WK715" s="52"/>
      <c r="WQ715" s="39"/>
      <c r="WR715" s="41"/>
      <c r="WS715" s="41"/>
      <c r="WT715" s="52"/>
      <c r="WY715" s="52"/>
      <c r="XD715" s="52"/>
      <c r="XI715" s="52"/>
      <c r="XN715" s="52"/>
      <c r="XT715" s="39"/>
      <c r="XU715" s="41"/>
      <c r="XV715" s="41"/>
      <c r="XW715" s="52"/>
      <c r="YB715" s="52"/>
      <c r="YG715" s="52"/>
      <c r="YL715" s="52"/>
      <c r="YQ715" s="52"/>
      <c r="YW715" s="39"/>
      <c r="YZ715" s="39"/>
      <c r="ZA715" s="41"/>
      <c r="ZB715" s="41"/>
      <c r="ZC715" s="42"/>
      <c r="ZD715" s="41"/>
      <c r="ZE715" s="41"/>
      <c r="ZF715" s="39"/>
      <c r="ZI715" s="39"/>
      <c r="ZL715" s="47"/>
      <c r="ZM715" s="39"/>
      <c r="ZP715" s="47"/>
      <c r="ZQ715" s="39"/>
      <c r="ZT715" s="47"/>
      <c r="ZU715" s="39"/>
      <c r="ZX715" s="47"/>
      <c r="AGR715" s="42"/>
      <c r="AGV715" s="43"/>
      <c r="AGZ715" s="43"/>
      <c r="AHD715" s="43"/>
    </row>
    <row r="716" spans="3:888" s="38" customFormat="1" x14ac:dyDescent="0.25">
      <c r="C716" s="42"/>
      <c r="J716" s="40"/>
      <c r="K716" s="42"/>
      <c r="U716" s="40"/>
      <c r="V716" s="42"/>
      <c r="W716" s="41"/>
      <c r="X716" s="41"/>
      <c r="AF716" s="40"/>
      <c r="AG716" s="41"/>
      <c r="AM716" s="43"/>
      <c r="AN716" s="41"/>
      <c r="AO716" s="41"/>
      <c r="AP716" s="41"/>
      <c r="AQ716" s="40"/>
      <c r="AR716" s="41"/>
      <c r="AS716" s="41"/>
      <c r="AT716" s="41"/>
      <c r="AU716" s="41"/>
      <c r="AV716" s="41"/>
      <c r="AW716" s="42"/>
      <c r="AX716" s="41"/>
      <c r="AY716" s="41"/>
      <c r="AZ716" s="41"/>
      <c r="BA716" s="41"/>
      <c r="BB716" s="42"/>
      <c r="BG716" s="43"/>
      <c r="BH716" s="41"/>
      <c r="BI716" s="41"/>
      <c r="BJ716" s="41"/>
      <c r="BK716" s="41"/>
      <c r="BL716" s="42"/>
      <c r="BM716" s="41"/>
      <c r="BN716" s="41"/>
      <c r="BO716" s="41"/>
      <c r="BP716" s="41"/>
      <c r="BQ716" s="41"/>
      <c r="BR716" s="42"/>
      <c r="BS716" s="41"/>
      <c r="BT716" s="41"/>
      <c r="BU716" s="41"/>
      <c r="BV716" s="41"/>
      <c r="BW716" s="41"/>
      <c r="BX716" s="40"/>
      <c r="BY716" s="41"/>
      <c r="CD716" s="43"/>
      <c r="CE716" s="41"/>
      <c r="CF716" s="41"/>
      <c r="CG716" s="41"/>
      <c r="CH716" s="41"/>
      <c r="CI716" s="42"/>
      <c r="CJ716" s="41"/>
      <c r="CK716" s="41"/>
      <c r="CL716" s="41"/>
      <c r="CM716" s="41"/>
      <c r="CN716" s="41"/>
      <c r="CO716" s="42"/>
      <c r="CP716" s="41"/>
      <c r="CQ716" s="41"/>
      <c r="CR716" s="41"/>
      <c r="CS716" s="41"/>
      <c r="CT716" s="41"/>
      <c r="CU716" s="40"/>
      <c r="CV716" s="41"/>
      <c r="DA716" s="43"/>
      <c r="DB716" s="41"/>
      <c r="DC716" s="41"/>
      <c r="DD716" s="41"/>
      <c r="DE716" s="41"/>
      <c r="DF716" s="42"/>
      <c r="DG716" s="41"/>
      <c r="DH716" s="41"/>
      <c r="DI716" s="41"/>
      <c r="DJ716" s="41"/>
      <c r="DK716" s="41"/>
      <c r="DL716" s="42"/>
      <c r="DM716" s="41"/>
      <c r="DN716" s="41"/>
      <c r="DO716" s="41"/>
      <c r="DP716" s="41"/>
      <c r="DQ716" s="41"/>
      <c r="DR716" s="40"/>
      <c r="DS716" s="41"/>
      <c r="DX716" s="43"/>
      <c r="DY716" s="41"/>
      <c r="DZ716" s="41"/>
      <c r="EA716" s="41"/>
      <c r="EB716" s="41"/>
      <c r="EC716" s="42"/>
      <c r="ED716" s="41"/>
      <c r="EE716" s="41"/>
      <c r="EF716" s="41"/>
      <c r="EG716" s="41"/>
      <c r="EH716" s="41"/>
      <c r="EI716" s="42"/>
      <c r="EJ716" s="41"/>
      <c r="EK716" s="41"/>
      <c r="EL716" s="41"/>
      <c r="EM716" s="41"/>
      <c r="EN716" s="41"/>
      <c r="EO716" s="40"/>
      <c r="EP716" s="41"/>
      <c r="EQ716" s="44"/>
      <c r="ER716" s="41"/>
      <c r="ES716" s="40"/>
      <c r="ET716" s="45"/>
      <c r="EU716" s="40"/>
      <c r="EV716" s="39"/>
      <c r="EW716" s="41"/>
      <c r="EX716" s="41"/>
      <c r="EY716" s="41"/>
      <c r="EZ716" s="44"/>
      <c r="FA716" s="41"/>
      <c r="FB716" s="41"/>
      <c r="FF716" s="40"/>
      <c r="FG716" s="39"/>
      <c r="FH716" s="41"/>
      <c r="FL716" s="40"/>
      <c r="FM716" s="42"/>
      <c r="FN716" s="41"/>
      <c r="FO716" s="41"/>
      <c r="FP716" s="41"/>
      <c r="FQ716" s="41"/>
      <c r="FR716" s="41"/>
      <c r="FS716" s="41"/>
      <c r="FT716" s="41"/>
      <c r="FU716" s="41"/>
      <c r="FV716" s="41"/>
      <c r="FW716" s="41"/>
      <c r="FX716" s="41"/>
      <c r="FY716" s="41"/>
      <c r="FZ716" s="41"/>
      <c r="GA716" s="41"/>
      <c r="GB716" s="41"/>
      <c r="GC716" s="41"/>
      <c r="GD716" s="41"/>
      <c r="GE716" s="41"/>
      <c r="GF716" s="41"/>
      <c r="GG716" s="41"/>
      <c r="GH716" s="41"/>
      <c r="GI716" s="41"/>
      <c r="GJ716" s="41"/>
      <c r="GK716" s="41"/>
      <c r="GL716" s="41"/>
      <c r="GM716" s="41"/>
      <c r="GN716" s="41"/>
      <c r="GO716" s="41"/>
      <c r="GP716" s="41"/>
      <c r="GQ716" s="41"/>
      <c r="GR716" s="41"/>
      <c r="GS716" s="42"/>
      <c r="GT716" s="41"/>
      <c r="GU716" s="41"/>
      <c r="HC716" s="42"/>
      <c r="HD716" s="41"/>
      <c r="HE716" s="41"/>
      <c r="HF716" s="41"/>
      <c r="HG716" s="41"/>
      <c r="HH716" s="41"/>
      <c r="HI716" s="41"/>
      <c r="HJ716" s="41"/>
      <c r="HK716" s="41"/>
      <c r="II716" s="42"/>
      <c r="IJ716" s="41"/>
      <c r="IK716" s="41"/>
      <c r="IT716" s="39"/>
      <c r="IV716" s="41"/>
      <c r="IW716" s="41"/>
      <c r="IX716" s="41"/>
      <c r="IY716" s="39"/>
      <c r="JD716" s="44"/>
      <c r="JE716" s="39"/>
      <c r="JJ716" s="44"/>
      <c r="JK716" s="41"/>
      <c r="JL716" s="41"/>
      <c r="JM716" s="41"/>
      <c r="JN716" s="41"/>
      <c r="JW716" s="56"/>
      <c r="KP716" s="62"/>
      <c r="KQ716" s="41"/>
      <c r="KR716" s="41"/>
      <c r="KS716" s="41"/>
      <c r="KW716" s="56"/>
      <c r="KZ716" s="62"/>
      <c r="LA716" s="41"/>
      <c r="LB716" s="41"/>
      <c r="LC716" s="41"/>
      <c r="LG716" s="56"/>
      <c r="LJ716" s="39"/>
      <c r="LL716" s="39"/>
      <c r="LN716" s="39"/>
      <c r="LP716" s="46"/>
      <c r="LQ716" s="39"/>
      <c r="LT716" s="46"/>
      <c r="LU716" s="39"/>
      <c r="LX716" s="46"/>
      <c r="LY716" s="39"/>
      <c r="MB716" s="47"/>
      <c r="MC716" s="39"/>
      <c r="MF716" s="46"/>
      <c r="MG716" s="39"/>
      <c r="MH716" s="41"/>
      <c r="MJ716" s="52"/>
      <c r="MW716" s="52"/>
      <c r="NB716" s="52"/>
      <c r="NG716" s="52"/>
      <c r="NL716" s="52"/>
      <c r="NQ716" s="39"/>
      <c r="NR716" s="41"/>
      <c r="NS716" s="41"/>
      <c r="NT716" s="52"/>
      <c r="NV716"/>
      <c r="NW716"/>
      <c r="NX716"/>
      <c r="OG716" s="52"/>
      <c r="OL716" s="52"/>
      <c r="OQ716" s="52"/>
      <c r="OV716" s="52"/>
      <c r="PB716" s="39"/>
      <c r="PC716" s="41"/>
      <c r="PD716" s="41"/>
      <c r="PE716" s="52"/>
      <c r="PR716" s="52"/>
      <c r="PW716" s="52"/>
      <c r="QB716" s="52"/>
      <c r="QG716" s="52"/>
      <c r="QM716" s="39"/>
      <c r="QN716" s="41"/>
      <c r="QO716" s="41"/>
      <c r="QP716" s="52"/>
      <c r="RC716" s="52"/>
      <c r="RH716" s="52"/>
      <c r="RM716" s="52"/>
      <c r="RR716" s="52"/>
      <c r="RX716" s="39"/>
      <c r="RY716" s="41"/>
      <c r="RZ716" s="41"/>
      <c r="SA716" s="52"/>
      <c r="SN716" s="52"/>
      <c r="SS716" s="52"/>
      <c r="SX716" s="52"/>
      <c r="TC716" s="52"/>
      <c r="TI716" s="39"/>
      <c r="TJ716" s="41"/>
      <c r="TK716" s="41"/>
      <c r="TL716" s="52"/>
      <c r="TQ716" s="52"/>
      <c r="TV716" s="52"/>
      <c r="UA716" s="52"/>
      <c r="UF716" s="52"/>
      <c r="UK716" s="39"/>
      <c r="UL716" s="41"/>
      <c r="UM716" s="41"/>
      <c r="UN716" s="52"/>
      <c r="US716" s="52"/>
      <c r="UX716" s="52"/>
      <c r="VC716" s="52"/>
      <c r="VH716" s="52"/>
      <c r="VN716" s="39"/>
      <c r="VO716" s="41"/>
      <c r="VP716" s="41"/>
      <c r="VQ716" s="52"/>
      <c r="VV716" s="52"/>
      <c r="WA716" s="52"/>
      <c r="WF716" s="52"/>
      <c r="WK716" s="52"/>
      <c r="WQ716" s="39"/>
      <c r="WR716" s="41"/>
      <c r="WS716" s="41"/>
      <c r="WT716" s="52"/>
      <c r="WY716" s="52"/>
      <c r="XD716" s="52"/>
      <c r="XI716" s="52"/>
      <c r="XN716" s="52"/>
      <c r="XT716" s="39"/>
      <c r="XU716" s="41"/>
      <c r="XV716" s="41"/>
      <c r="XW716" s="52"/>
      <c r="YB716" s="52"/>
      <c r="YG716" s="52"/>
      <c r="YL716" s="52"/>
      <c r="YQ716" s="52"/>
      <c r="YW716" s="39"/>
      <c r="YZ716" s="39"/>
      <c r="ZA716" s="41"/>
      <c r="ZB716" s="41"/>
      <c r="ZC716" s="42"/>
      <c r="ZD716" s="41"/>
      <c r="ZE716" s="41"/>
      <c r="ZF716" s="39"/>
      <c r="ZI716" s="39"/>
      <c r="ZL716" s="47"/>
      <c r="ZM716" s="39"/>
      <c r="ZP716" s="47"/>
      <c r="ZQ716" s="39"/>
      <c r="ZT716" s="47"/>
      <c r="ZU716" s="39"/>
      <c r="ZX716" s="47"/>
      <c r="AGR716" s="42"/>
      <c r="AGV716" s="43"/>
      <c r="AGZ716" s="43"/>
      <c r="AHD716" s="43"/>
    </row>
    <row r="717" spans="3:888" s="38" customFormat="1" x14ac:dyDescent="0.25">
      <c r="C717" s="42"/>
      <c r="J717" s="40"/>
      <c r="K717" s="42"/>
      <c r="U717" s="40"/>
      <c r="V717" s="42"/>
      <c r="W717" s="41"/>
      <c r="X717" s="41"/>
      <c r="AF717" s="40"/>
      <c r="AG717" s="41"/>
      <c r="AM717" s="43"/>
      <c r="AN717" s="41"/>
      <c r="AO717" s="41"/>
      <c r="AP717" s="41"/>
      <c r="AQ717" s="40"/>
      <c r="AR717" s="41"/>
      <c r="AS717" s="41"/>
      <c r="AT717" s="41"/>
      <c r="AU717" s="41"/>
      <c r="AV717" s="41"/>
      <c r="AW717" s="42"/>
      <c r="AX717" s="41"/>
      <c r="AY717" s="41"/>
      <c r="AZ717" s="41"/>
      <c r="BA717" s="41"/>
      <c r="BB717" s="42"/>
      <c r="BG717" s="43"/>
      <c r="BH717" s="41"/>
      <c r="BI717" s="41"/>
      <c r="BJ717" s="41"/>
      <c r="BK717" s="41"/>
      <c r="BL717" s="42"/>
      <c r="BM717" s="41"/>
      <c r="BN717" s="41"/>
      <c r="BO717" s="41"/>
      <c r="BP717" s="41"/>
      <c r="BQ717" s="41"/>
      <c r="BR717" s="42"/>
      <c r="BS717" s="41"/>
      <c r="BT717" s="41"/>
      <c r="BU717" s="41"/>
      <c r="BV717" s="41"/>
      <c r="BW717" s="41"/>
      <c r="BX717" s="40"/>
      <c r="BY717" s="41"/>
      <c r="CD717" s="43"/>
      <c r="CE717" s="41"/>
      <c r="CF717" s="41"/>
      <c r="CG717" s="41"/>
      <c r="CH717" s="41"/>
      <c r="CI717" s="42"/>
      <c r="CJ717" s="41"/>
      <c r="CK717" s="41"/>
      <c r="CL717" s="41"/>
      <c r="CM717" s="41"/>
      <c r="CN717" s="41"/>
      <c r="CO717" s="42"/>
      <c r="CP717" s="41"/>
      <c r="CQ717" s="41"/>
      <c r="CR717" s="41"/>
      <c r="CS717" s="41"/>
      <c r="CT717" s="41"/>
      <c r="CU717" s="40"/>
      <c r="CV717" s="41"/>
      <c r="DA717" s="43"/>
      <c r="DB717" s="41"/>
      <c r="DC717" s="41"/>
      <c r="DD717" s="41"/>
      <c r="DE717" s="41"/>
      <c r="DF717" s="42"/>
      <c r="DG717" s="41"/>
      <c r="DH717" s="41"/>
      <c r="DI717" s="41"/>
      <c r="DJ717" s="41"/>
      <c r="DK717" s="41"/>
      <c r="DL717" s="42"/>
      <c r="DM717" s="41"/>
      <c r="DN717" s="41"/>
      <c r="DO717" s="41"/>
      <c r="DP717" s="41"/>
      <c r="DQ717" s="41"/>
      <c r="DR717" s="40"/>
      <c r="DS717" s="41"/>
      <c r="DX717" s="43"/>
      <c r="DY717" s="41"/>
      <c r="DZ717" s="41"/>
      <c r="EA717" s="41"/>
      <c r="EB717" s="41"/>
      <c r="EC717" s="42"/>
      <c r="ED717" s="41"/>
      <c r="EE717" s="41"/>
      <c r="EF717" s="41"/>
      <c r="EG717" s="41"/>
      <c r="EH717" s="41"/>
      <c r="EI717" s="42"/>
      <c r="EJ717" s="41"/>
      <c r="EK717" s="41"/>
      <c r="EL717" s="41"/>
      <c r="EM717" s="41"/>
      <c r="EN717" s="41"/>
      <c r="EO717" s="40"/>
      <c r="EP717" s="41"/>
      <c r="EQ717" s="44"/>
      <c r="ER717" s="41"/>
      <c r="ES717" s="40"/>
      <c r="ET717" s="45"/>
      <c r="EU717" s="40"/>
      <c r="EV717" s="39"/>
      <c r="EW717" s="41"/>
      <c r="EX717" s="41"/>
      <c r="EY717" s="41"/>
      <c r="EZ717" s="44"/>
      <c r="FA717" s="41"/>
      <c r="FB717" s="41"/>
      <c r="FF717" s="40"/>
      <c r="FG717" s="39"/>
      <c r="FH717" s="41"/>
      <c r="FL717" s="40"/>
      <c r="FM717" s="42"/>
      <c r="FN717" s="41"/>
      <c r="FO717" s="41"/>
      <c r="FP717" s="41"/>
      <c r="FQ717" s="41"/>
      <c r="FR717" s="41"/>
      <c r="FS717" s="41"/>
      <c r="FT717" s="41"/>
      <c r="FU717" s="41"/>
      <c r="FV717" s="41"/>
      <c r="FW717" s="41"/>
      <c r="FX717" s="41"/>
      <c r="FY717" s="41"/>
      <c r="FZ717" s="41"/>
      <c r="GA717" s="41"/>
      <c r="GB717" s="41"/>
      <c r="GC717" s="41"/>
      <c r="GD717" s="41"/>
      <c r="GE717" s="41"/>
      <c r="GF717" s="41"/>
      <c r="GG717" s="41"/>
      <c r="GH717" s="41"/>
      <c r="GI717" s="41"/>
      <c r="GJ717" s="41"/>
      <c r="GK717" s="41"/>
      <c r="GL717" s="41"/>
      <c r="GM717" s="41"/>
      <c r="GN717" s="41"/>
      <c r="GO717" s="41"/>
      <c r="GP717" s="41"/>
      <c r="GQ717" s="41"/>
      <c r="GR717" s="41"/>
      <c r="GS717" s="42"/>
      <c r="GT717" s="41"/>
      <c r="GU717" s="41"/>
      <c r="HC717" s="42"/>
      <c r="HD717" s="41"/>
      <c r="HE717" s="41"/>
      <c r="HF717" s="41"/>
      <c r="HG717" s="41"/>
      <c r="HH717" s="41"/>
      <c r="HI717" s="41"/>
      <c r="HJ717" s="41"/>
      <c r="HK717" s="41"/>
      <c r="II717" s="42"/>
      <c r="IJ717" s="41"/>
      <c r="IK717" s="41"/>
      <c r="IT717" s="39"/>
      <c r="IV717" s="41"/>
      <c r="IW717" s="41"/>
      <c r="IX717" s="41"/>
      <c r="IY717" s="39"/>
      <c r="JD717" s="44"/>
      <c r="JE717" s="39"/>
      <c r="JJ717" s="44"/>
      <c r="JK717" s="41"/>
      <c r="JL717" s="41"/>
      <c r="JM717" s="41"/>
      <c r="JN717" s="41"/>
      <c r="JW717" s="56"/>
      <c r="KP717" s="62"/>
      <c r="KQ717" s="41"/>
      <c r="KR717" s="41"/>
      <c r="KS717" s="41"/>
      <c r="KW717" s="56"/>
      <c r="KZ717" s="62"/>
      <c r="LA717" s="41"/>
      <c r="LB717" s="41"/>
      <c r="LC717" s="41"/>
      <c r="LG717" s="56"/>
      <c r="LJ717" s="39"/>
      <c r="LL717" s="39"/>
      <c r="LN717" s="39"/>
      <c r="LP717" s="46"/>
      <c r="LQ717" s="39"/>
      <c r="LT717" s="46"/>
      <c r="LU717" s="39"/>
      <c r="LX717" s="46"/>
      <c r="LY717" s="39"/>
      <c r="MB717" s="47"/>
      <c r="MC717" s="39"/>
      <c r="MF717" s="46"/>
      <c r="MG717" s="39"/>
      <c r="MH717" s="41"/>
      <c r="MJ717" s="52"/>
      <c r="MW717" s="52"/>
      <c r="NB717" s="52"/>
      <c r="NG717" s="52"/>
      <c r="NL717" s="52"/>
      <c r="NQ717" s="39"/>
      <c r="NR717" s="41"/>
      <c r="NS717" s="41"/>
      <c r="NT717" s="52"/>
      <c r="NV717"/>
      <c r="NW717"/>
      <c r="NX717"/>
      <c r="OG717" s="52"/>
      <c r="OL717" s="52"/>
      <c r="OQ717" s="52"/>
      <c r="OV717" s="52"/>
      <c r="PB717" s="39"/>
      <c r="PC717" s="41"/>
      <c r="PD717" s="41"/>
      <c r="PE717" s="52"/>
      <c r="PR717" s="52"/>
      <c r="PW717" s="52"/>
      <c r="QB717" s="52"/>
      <c r="QG717" s="52"/>
      <c r="QM717" s="39"/>
      <c r="QN717" s="41"/>
      <c r="QO717" s="41"/>
      <c r="QP717" s="52"/>
      <c r="RC717" s="52"/>
      <c r="RH717" s="52"/>
      <c r="RM717" s="52"/>
      <c r="RR717" s="52"/>
      <c r="RX717" s="39"/>
      <c r="RY717" s="41"/>
      <c r="RZ717" s="41"/>
      <c r="SA717" s="52"/>
      <c r="SN717" s="52"/>
      <c r="SS717" s="52"/>
      <c r="SX717" s="52"/>
      <c r="TC717" s="52"/>
      <c r="TI717" s="39"/>
      <c r="TJ717" s="41"/>
      <c r="TK717" s="41"/>
      <c r="TL717" s="52"/>
      <c r="TQ717" s="52"/>
      <c r="TV717" s="52"/>
      <c r="UA717" s="52"/>
      <c r="UF717" s="52"/>
      <c r="UK717" s="39"/>
      <c r="UL717" s="41"/>
      <c r="UM717" s="41"/>
      <c r="UN717" s="52"/>
      <c r="US717" s="52"/>
      <c r="UX717" s="52"/>
      <c r="VC717" s="52"/>
      <c r="VH717" s="52"/>
      <c r="VN717" s="39"/>
      <c r="VO717" s="41"/>
      <c r="VP717" s="41"/>
      <c r="VQ717" s="52"/>
      <c r="VV717" s="52"/>
      <c r="WA717" s="52"/>
      <c r="WF717" s="52"/>
      <c r="WK717" s="52"/>
      <c r="WQ717" s="39"/>
      <c r="WR717" s="41"/>
      <c r="WS717" s="41"/>
      <c r="WT717" s="52"/>
      <c r="WY717" s="52"/>
      <c r="XD717" s="52"/>
      <c r="XI717" s="52"/>
      <c r="XN717" s="52"/>
      <c r="XT717" s="39"/>
      <c r="XU717" s="41"/>
      <c r="XV717" s="41"/>
      <c r="XW717" s="52"/>
      <c r="YB717" s="52"/>
      <c r="YG717" s="52"/>
      <c r="YL717" s="52"/>
      <c r="YQ717" s="52"/>
      <c r="YW717" s="39"/>
      <c r="YZ717" s="39"/>
      <c r="ZA717" s="41"/>
      <c r="ZB717" s="41"/>
      <c r="ZC717" s="42"/>
      <c r="ZD717" s="41"/>
      <c r="ZE717" s="41"/>
      <c r="ZF717" s="39"/>
      <c r="ZI717" s="39"/>
      <c r="ZL717" s="47"/>
      <c r="ZM717" s="39"/>
      <c r="ZP717" s="47"/>
      <c r="ZQ717" s="39"/>
      <c r="ZT717" s="47"/>
      <c r="ZU717" s="39"/>
      <c r="ZX717" s="47"/>
      <c r="AGR717" s="42"/>
      <c r="AGV717" s="43"/>
      <c r="AGZ717" s="43"/>
      <c r="AHD717" s="43"/>
    </row>
    <row r="718" spans="3:888" s="38" customFormat="1" x14ac:dyDescent="0.25">
      <c r="C718" s="42"/>
      <c r="J718" s="40"/>
      <c r="K718" s="42"/>
      <c r="U718" s="40"/>
      <c r="V718" s="42"/>
      <c r="W718" s="41"/>
      <c r="X718" s="41"/>
      <c r="AF718" s="40"/>
      <c r="AG718" s="41"/>
      <c r="AM718" s="43"/>
      <c r="AN718" s="41"/>
      <c r="AO718" s="41"/>
      <c r="AP718" s="41"/>
      <c r="AQ718" s="40"/>
      <c r="AR718" s="41"/>
      <c r="AS718" s="41"/>
      <c r="AT718" s="41"/>
      <c r="AU718" s="41"/>
      <c r="AV718" s="41"/>
      <c r="AW718" s="42"/>
      <c r="AX718" s="41"/>
      <c r="AY718" s="41"/>
      <c r="AZ718" s="41"/>
      <c r="BA718" s="41"/>
      <c r="BB718" s="42"/>
      <c r="BG718" s="43"/>
      <c r="BH718" s="41"/>
      <c r="BI718" s="41"/>
      <c r="BJ718" s="41"/>
      <c r="BK718" s="41"/>
      <c r="BL718" s="42"/>
      <c r="BM718" s="41"/>
      <c r="BN718" s="41"/>
      <c r="BO718" s="41"/>
      <c r="BP718" s="41"/>
      <c r="BQ718" s="41"/>
      <c r="BR718" s="42"/>
      <c r="BS718" s="41"/>
      <c r="BT718" s="41"/>
      <c r="BU718" s="41"/>
      <c r="BV718" s="41"/>
      <c r="BW718" s="41"/>
      <c r="BX718" s="40"/>
      <c r="BY718" s="41"/>
      <c r="CD718" s="43"/>
      <c r="CE718" s="41"/>
      <c r="CF718" s="41"/>
      <c r="CG718" s="41"/>
      <c r="CH718" s="41"/>
      <c r="CI718" s="42"/>
      <c r="CJ718" s="41"/>
      <c r="CK718" s="41"/>
      <c r="CL718" s="41"/>
      <c r="CM718" s="41"/>
      <c r="CN718" s="41"/>
      <c r="CO718" s="42"/>
      <c r="CP718" s="41"/>
      <c r="CQ718" s="41"/>
      <c r="CR718" s="41"/>
      <c r="CS718" s="41"/>
      <c r="CT718" s="41"/>
      <c r="CU718" s="40"/>
      <c r="CV718" s="41"/>
      <c r="DA718" s="43"/>
      <c r="DB718" s="41"/>
      <c r="DC718" s="41"/>
      <c r="DD718" s="41"/>
      <c r="DE718" s="41"/>
      <c r="DF718" s="42"/>
      <c r="DG718" s="41"/>
      <c r="DH718" s="41"/>
      <c r="DI718" s="41"/>
      <c r="DJ718" s="41"/>
      <c r="DK718" s="41"/>
      <c r="DL718" s="42"/>
      <c r="DM718" s="41"/>
      <c r="DN718" s="41"/>
      <c r="DO718" s="41"/>
      <c r="DP718" s="41"/>
      <c r="DQ718" s="41"/>
      <c r="DR718" s="40"/>
      <c r="DS718" s="41"/>
      <c r="DX718" s="43"/>
      <c r="DY718" s="41"/>
      <c r="DZ718" s="41"/>
      <c r="EA718" s="41"/>
      <c r="EB718" s="41"/>
      <c r="EC718" s="42"/>
      <c r="ED718" s="41"/>
      <c r="EE718" s="41"/>
      <c r="EF718" s="41"/>
      <c r="EG718" s="41"/>
      <c r="EH718" s="41"/>
      <c r="EI718" s="42"/>
      <c r="EJ718" s="41"/>
      <c r="EK718" s="41"/>
      <c r="EL718" s="41"/>
      <c r="EM718" s="41"/>
      <c r="EN718" s="41"/>
      <c r="EO718" s="40"/>
      <c r="EP718" s="41"/>
      <c r="EQ718" s="44"/>
      <c r="ER718" s="41"/>
      <c r="ES718" s="40"/>
      <c r="ET718" s="45"/>
      <c r="EU718" s="40"/>
      <c r="EV718" s="39"/>
      <c r="EW718" s="41"/>
      <c r="EX718" s="41"/>
      <c r="EY718" s="41"/>
      <c r="EZ718" s="44"/>
      <c r="FA718" s="41"/>
      <c r="FB718" s="41"/>
      <c r="FF718" s="40"/>
      <c r="FG718" s="39"/>
      <c r="FH718" s="41"/>
      <c r="FL718" s="40"/>
      <c r="FM718" s="42"/>
      <c r="FN718" s="41"/>
      <c r="FO718" s="41"/>
      <c r="FP718" s="41"/>
      <c r="FQ718" s="41"/>
      <c r="FR718" s="41"/>
      <c r="FS718" s="41"/>
      <c r="FT718" s="41"/>
      <c r="FU718" s="41"/>
      <c r="FV718" s="41"/>
      <c r="FW718" s="41"/>
      <c r="FX718" s="41"/>
      <c r="FY718" s="41"/>
      <c r="FZ718" s="41"/>
      <c r="GA718" s="41"/>
      <c r="GB718" s="41"/>
      <c r="GC718" s="41"/>
      <c r="GD718" s="41"/>
      <c r="GE718" s="41"/>
      <c r="GF718" s="41"/>
      <c r="GG718" s="41"/>
      <c r="GH718" s="41"/>
      <c r="GI718" s="41"/>
      <c r="GJ718" s="41"/>
      <c r="GK718" s="41"/>
      <c r="GL718" s="41"/>
      <c r="GM718" s="41"/>
      <c r="GN718" s="41"/>
      <c r="GO718" s="41"/>
      <c r="GP718" s="41"/>
      <c r="GQ718" s="41"/>
      <c r="GR718" s="41"/>
      <c r="GS718" s="42"/>
      <c r="GT718" s="41"/>
      <c r="GU718" s="41"/>
      <c r="HC718" s="42"/>
      <c r="HD718" s="41"/>
      <c r="HE718" s="41"/>
      <c r="HF718" s="41"/>
      <c r="HG718" s="41"/>
      <c r="HH718" s="41"/>
      <c r="HI718" s="41"/>
      <c r="HJ718" s="41"/>
      <c r="HK718" s="41"/>
      <c r="II718" s="42"/>
      <c r="IJ718" s="41"/>
      <c r="IK718" s="41"/>
      <c r="IT718" s="39"/>
      <c r="IV718" s="41"/>
      <c r="IW718" s="41"/>
      <c r="IX718" s="41"/>
      <c r="IY718" s="39"/>
      <c r="JD718" s="44"/>
      <c r="JE718" s="39"/>
      <c r="JJ718" s="44"/>
      <c r="JK718" s="41"/>
      <c r="JL718" s="41"/>
      <c r="JM718" s="41"/>
      <c r="JN718" s="41"/>
      <c r="JW718" s="56"/>
      <c r="KP718" s="62"/>
      <c r="KQ718" s="41"/>
      <c r="KR718" s="41"/>
      <c r="KS718" s="41"/>
      <c r="KW718" s="56"/>
      <c r="KZ718" s="62"/>
      <c r="LA718" s="41"/>
      <c r="LB718" s="41"/>
      <c r="LC718" s="41"/>
      <c r="LG718" s="56"/>
      <c r="LJ718" s="39"/>
      <c r="LL718" s="39"/>
      <c r="LN718" s="39"/>
      <c r="LP718" s="46"/>
      <c r="LQ718" s="39"/>
      <c r="LT718" s="46"/>
      <c r="LU718" s="39"/>
      <c r="LX718" s="46"/>
      <c r="LY718" s="39"/>
      <c r="MB718" s="47"/>
      <c r="MC718" s="39"/>
      <c r="MF718" s="46"/>
      <c r="MG718" s="39"/>
      <c r="MH718" s="41"/>
      <c r="MJ718" s="52"/>
      <c r="MW718" s="52"/>
      <c r="NB718" s="52"/>
      <c r="NG718" s="52"/>
      <c r="NL718" s="52"/>
      <c r="NQ718" s="39"/>
      <c r="NR718" s="41"/>
      <c r="NS718" s="41"/>
      <c r="NT718" s="52"/>
      <c r="NV718"/>
      <c r="NW718"/>
      <c r="NX718"/>
      <c r="OG718" s="52"/>
      <c r="OL718" s="52"/>
      <c r="OQ718" s="52"/>
      <c r="OV718" s="52"/>
      <c r="PB718" s="39"/>
      <c r="PC718" s="41"/>
      <c r="PD718" s="41"/>
      <c r="PE718" s="52"/>
      <c r="PR718" s="52"/>
      <c r="PW718" s="52"/>
      <c r="QB718" s="52"/>
      <c r="QG718" s="52"/>
      <c r="QM718" s="39"/>
      <c r="QN718" s="41"/>
      <c r="QO718" s="41"/>
      <c r="QP718" s="52"/>
      <c r="RC718" s="52"/>
      <c r="RH718" s="52"/>
      <c r="RM718" s="52"/>
      <c r="RR718" s="52"/>
      <c r="RX718" s="39"/>
      <c r="RY718" s="41"/>
      <c r="RZ718" s="41"/>
      <c r="SA718" s="52"/>
      <c r="SN718" s="52"/>
      <c r="SS718" s="52"/>
      <c r="SX718" s="52"/>
      <c r="TC718" s="52"/>
      <c r="TI718" s="39"/>
      <c r="TJ718" s="41"/>
      <c r="TK718" s="41"/>
      <c r="TL718" s="52"/>
      <c r="TQ718" s="52"/>
      <c r="TV718" s="52"/>
      <c r="UA718" s="52"/>
      <c r="UF718" s="52"/>
      <c r="UK718" s="39"/>
      <c r="UL718" s="41"/>
      <c r="UM718" s="41"/>
      <c r="UN718" s="52"/>
      <c r="US718" s="52"/>
      <c r="UX718" s="52"/>
      <c r="VC718" s="52"/>
      <c r="VH718" s="52"/>
      <c r="VN718" s="39"/>
      <c r="VO718" s="41"/>
      <c r="VP718" s="41"/>
      <c r="VQ718" s="52"/>
      <c r="VV718" s="52"/>
      <c r="WA718" s="52"/>
      <c r="WF718" s="52"/>
      <c r="WK718" s="52"/>
      <c r="WQ718" s="39"/>
      <c r="WR718" s="41"/>
      <c r="WS718" s="41"/>
      <c r="WT718" s="52"/>
      <c r="WY718" s="52"/>
      <c r="XD718" s="52"/>
      <c r="XI718" s="52"/>
      <c r="XN718" s="52"/>
      <c r="XT718" s="39"/>
      <c r="XU718" s="41"/>
      <c r="XV718" s="41"/>
      <c r="XW718" s="52"/>
      <c r="YB718" s="52"/>
      <c r="YG718" s="52"/>
      <c r="YL718" s="52"/>
      <c r="YQ718" s="52"/>
      <c r="YW718" s="39"/>
      <c r="YZ718" s="39"/>
      <c r="ZA718" s="41"/>
      <c r="ZB718" s="41"/>
      <c r="ZC718" s="42"/>
      <c r="ZD718" s="41"/>
      <c r="ZE718" s="41"/>
      <c r="ZF718" s="39"/>
      <c r="ZI718" s="39"/>
      <c r="ZL718" s="47"/>
      <c r="ZM718" s="39"/>
      <c r="ZP718" s="47"/>
      <c r="ZQ718" s="39"/>
      <c r="ZT718" s="47"/>
      <c r="ZU718" s="39"/>
      <c r="ZX718" s="47"/>
      <c r="AGR718" s="42"/>
      <c r="AGV718" s="43"/>
      <c r="AGZ718" s="43"/>
      <c r="AHD718" s="43"/>
    </row>
    <row r="719" spans="3:888" s="38" customFormat="1" x14ac:dyDescent="0.25">
      <c r="C719" s="42"/>
      <c r="J719" s="40"/>
      <c r="K719" s="42"/>
      <c r="U719" s="40"/>
      <c r="V719" s="42"/>
      <c r="W719" s="41"/>
      <c r="X719" s="41"/>
      <c r="AF719" s="40"/>
      <c r="AG719" s="41"/>
      <c r="AM719" s="43"/>
      <c r="AN719" s="41"/>
      <c r="AO719" s="41"/>
      <c r="AP719" s="41"/>
      <c r="AQ719" s="40"/>
      <c r="AR719" s="41"/>
      <c r="AS719" s="41"/>
      <c r="AT719" s="41"/>
      <c r="AU719" s="41"/>
      <c r="AV719" s="41"/>
      <c r="AW719" s="42"/>
      <c r="AX719" s="41"/>
      <c r="AY719" s="41"/>
      <c r="AZ719" s="41"/>
      <c r="BA719" s="41"/>
      <c r="BB719" s="42"/>
      <c r="BG719" s="43"/>
      <c r="BH719" s="41"/>
      <c r="BI719" s="41"/>
      <c r="BJ719" s="41"/>
      <c r="BK719" s="41"/>
      <c r="BL719" s="42"/>
      <c r="BM719" s="41"/>
      <c r="BN719" s="41"/>
      <c r="BO719" s="41"/>
      <c r="BP719" s="41"/>
      <c r="BQ719" s="41"/>
      <c r="BR719" s="42"/>
      <c r="BS719" s="41"/>
      <c r="BT719" s="41"/>
      <c r="BU719" s="41"/>
      <c r="BV719" s="41"/>
      <c r="BW719" s="41"/>
      <c r="BX719" s="40"/>
      <c r="BY719" s="41"/>
      <c r="CD719" s="43"/>
      <c r="CE719" s="41"/>
      <c r="CF719" s="41"/>
      <c r="CG719" s="41"/>
      <c r="CH719" s="41"/>
      <c r="CI719" s="42"/>
      <c r="CJ719" s="41"/>
      <c r="CK719" s="41"/>
      <c r="CL719" s="41"/>
      <c r="CM719" s="41"/>
      <c r="CN719" s="41"/>
      <c r="CO719" s="42"/>
      <c r="CP719" s="41"/>
      <c r="CQ719" s="41"/>
      <c r="CR719" s="41"/>
      <c r="CS719" s="41"/>
      <c r="CT719" s="41"/>
      <c r="CU719" s="40"/>
      <c r="CV719" s="41"/>
      <c r="DA719" s="43"/>
      <c r="DB719" s="41"/>
      <c r="DC719" s="41"/>
      <c r="DD719" s="41"/>
      <c r="DE719" s="41"/>
      <c r="DF719" s="42"/>
      <c r="DG719" s="41"/>
      <c r="DH719" s="41"/>
      <c r="DI719" s="41"/>
      <c r="DJ719" s="41"/>
      <c r="DK719" s="41"/>
      <c r="DL719" s="42"/>
      <c r="DM719" s="41"/>
      <c r="DN719" s="41"/>
      <c r="DO719" s="41"/>
      <c r="DP719" s="41"/>
      <c r="DQ719" s="41"/>
      <c r="DR719" s="40"/>
      <c r="DS719" s="41"/>
      <c r="DX719" s="43"/>
      <c r="DY719" s="41"/>
      <c r="DZ719" s="41"/>
      <c r="EA719" s="41"/>
      <c r="EB719" s="41"/>
      <c r="EC719" s="42"/>
      <c r="ED719" s="41"/>
      <c r="EE719" s="41"/>
      <c r="EF719" s="41"/>
      <c r="EG719" s="41"/>
      <c r="EH719" s="41"/>
      <c r="EI719" s="42"/>
      <c r="EJ719" s="41"/>
      <c r="EK719" s="41"/>
      <c r="EL719" s="41"/>
      <c r="EM719" s="41"/>
      <c r="EN719" s="41"/>
      <c r="EO719" s="40"/>
      <c r="EP719" s="41"/>
      <c r="EQ719" s="44"/>
      <c r="ER719" s="41"/>
      <c r="ES719" s="40"/>
      <c r="ET719" s="45"/>
      <c r="EU719" s="40"/>
      <c r="EV719" s="39"/>
      <c r="EW719" s="41"/>
      <c r="EX719" s="41"/>
      <c r="EY719" s="41"/>
      <c r="EZ719" s="44"/>
      <c r="FA719" s="41"/>
      <c r="FB719" s="41"/>
      <c r="FF719" s="40"/>
      <c r="FG719" s="39"/>
      <c r="FH719" s="41"/>
      <c r="FL719" s="40"/>
      <c r="FM719" s="42"/>
      <c r="FN719" s="41"/>
      <c r="FO719" s="41"/>
      <c r="FP719" s="41"/>
      <c r="FQ719" s="41"/>
      <c r="FR719" s="41"/>
      <c r="FS719" s="41"/>
      <c r="FT719" s="41"/>
      <c r="FU719" s="41"/>
      <c r="FV719" s="41"/>
      <c r="FW719" s="41"/>
      <c r="FX719" s="41"/>
      <c r="FY719" s="41"/>
      <c r="FZ719" s="41"/>
      <c r="GA719" s="41"/>
      <c r="GB719" s="41"/>
      <c r="GC719" s="41"/>
      <c r="GD719" s="41"/>
      <c r="GE719" s="41"/>
      <c r="GF719" s="41"/>
      <c r="GG719" s="41"/>
      <c r="GH719" s="41"/>
      <c r="GI719" s="41"/>
      <c r="GJ719" s="41"/>
      <c r="GK719" s="41"/>
      <c r="GL719" s="41"/>
      <c r="GM719" s="41"/>
      <c r="GN719" s="41"/>
      <c r="GO719" s="41"/>
      <c r="GP719" s="41"/>
      <c r="GQ719" s="41"/>
      <c r="GR719" s="41"/>
      <c r="GS719" s="42"/>
      <c r="GT719" s="41"/>
      <c r="GU719" s="41"/>
      <c r="HC719" s="42"/>
      <c r="HD719" s="41"/>
      <c r="HE719" s="41"/>
      <c r="HF719" s="41"/>
      <c r="HG719" s="41"/>
      <c r="HH719" s="41"/>
      <c r="HI719" s="41"/>
      <c r="HJ719" s="41"/>
      <c r="HK719" s="41"/>
      <c r="II719" s="42"/>
      <c r="IJ719" s="41"/>
      <c r="IK719" s="41"/>
      <c r="IT719" s="39"/>
      <c r="IV719" s="41"/>
      <c r="IW719" s="41"/>
      <c r="IX719" s="41"/>
      <c r="IY719" s="39"/>
      <c r="JD719" s="44"/>
      <c r="JE719" s="39"/>
      <c r="JJ719" s="44"/>
      <c r="JK719" s="41"/>
      <c r="JL719" s="41"/>
      <c r="JM719" s="41"/>
      <c r="JN719" s="41"/>
      <c r="JW719" s="56"/>
      <c r="KP719" s="62"/>
      <c r="KQ719" s="41"/>
      <c r="KR719" s="41"/>
      <c r="KS719" s="41"/>
      <c r="KW719" s="56"/>
      <c r="KZ719" s="62"/>
      <c r="LA719" s="41"/>
      <c r="LB719" s="41"/>
      <c r="LC719" s="41"/>
      <c r="LG719" s="56"/>
      <c r="LJ719" s="39"/>
      <c r="LL719" s="39"/>
      <c r="LN719" s="39"/>
      <c r="LP719" s="46"/>
      <c r="LQ719" s="39"/>
      <c r="LT719" s="46"/>
      <c r="LU719" s="39"/>
      <c r="LX719" s="46"/>
      <c r="LY719" s="39"/>
      <c r="MB719" s="47"/>
      <c r="MC719" s="39"/>
      <c r="MF719" s="46"/>
      <c r="MG719" s="39"/>
      <c r="MH719" s="41"/>
      <c r="MJ719" s="52"/>
      <c r="MW719" s="52"/>
      <c r="NB719" s="52"/>
      <c r="NG719" s="52"/>
      <c r="NL719" s="52"/>
      <c r="NQ719" s="39"/>
      <c r="NR719" s="41"/>
      <c r="NS719" s="41"/>
      <c r="NT719" s="52"/>
      <c r="NV719"/>
      <c r="NW719"/>
      <c r="NX719"/>
      <c r="OG719" s="52"/>
      <c r="OL719" s="52"/>
      <c r="OQ719" s="52"/>
      <c r="OV719" s="52"/>
      <c r="PB719" s="39"/>
      <c r="PC719" s="41"/>
      <c r="PD719" s="41"/>
      <c r="PE719" s="52"/>
      <c r="PR719" s="52"/>
      <c r="PW719" s="52"/>
      <c r="QB719" s="52"/>
      <c r="QG719" s="52"/>
      <c r="QM719" s="39"/>
      <c r="QN719" s="41"/>
      <c r="QO719" s="41"/>
      <c r="QP719" s="52"/>
      <c r="RC719" s="52"/>
      <c r="RH719" s="52"/>
      <c r="RM719" s="52"/>
      <c r="RR719" s="52"/>
      <c r="RX719" s="39"/>
      <c r="RY719" s="41"/>
      <c r="RZ719" s="41"/>
      <c r="SA719" s="52"/>
      <c r="SN719" s="52"/>
      <c r="SS719" s="52"/>
      <c r="SX719" s="52"/>
      <c r="TC719" s="52"/>
      <c r="TI719" s="39"/>
      <c r="TJ719" s="41"/>
      <c r="TK719" s="41"/>
      <c r="TL719" s="52"/>
      <c r="TQ719" s="52"/>
      <c r="TV719" s="52"/>
      <c r="UA719" s="52"/>
      <c r="UF719" s="52"/>
      <c r="UK719" s="39"/>
      <c r="UL719" s="41"/>
      <c r="UM719" s="41"/>
      <c r="UN719" s="52"/>
      <c r="US719" s="52"/>
      <c r="UX719" s="52"/>
      <c r="VC719" s="52"/>
      <c r="VH719" s="52"/>
      <c r="VN719" s="39"/>
      <c r="VO719" s="41"/>
      <c r="VP719" s="41"/>
      <c r="VQ719" s="52"/>
      <c r="VV719" s="52"/>
      <c r="WA719" s="52"/>
      <c r="WF719" s="52"/>
      <c r="WK719" s="52"/>
      <c r="WQ719" s="39"/>
      <c r="WR719" s="41"/>
      <c r="WS719" s="41"/>
      <c r="WT719" s="52"/>
      <c r="WY719" s="52"/>
      <c r="XD719" s="52"/>
      <c r="XI719" s="52"/>
      <c r="XN719" s="52"/>
      <c r="XT719" s="39"/>
      <c r="XU719" s="41"/>
      <c r="XV719" s="41"/>
      <c r="XW719" s="52"/>
      <c r="YB719" s="52"/>
      <c r="YG719" s="52"/>
      <c r="YL719" s="52"/>
      <c r="YQ719" s="52"/>
      <c r="YW719" s="39"/>
      <c r="YZ719" s="39"/>
      <c r="ZA719" s="41"/>
      <c r="ZB719" s="41"/>
      <c r="ZC719" s="42"/>
      <c r="ZD719" s="41"/>
      <c r="ZE719" s="41"/>
      <c r="ZF719" s="39"/>
      <c r="ZI719" s="39"/>
      <c r="ZL719" s="47"/>
      <c r="ZM719" s="39"/>
      <c r="ZP719" s="47"/>
      <c r="ZQ719" s="39"/>
      <c r="ZT719" s="47"/>
      <c r="ZU719" s="39"/>
      <c r="ZX719" s="47"/>
      <c r="AGR719" s="42"/>
      <c r="AGV719" s="43"/>
      <c r="AGZ719" s="43"/>
      <c r="AHD719" s="43"/>
    </row>
    <row r="720" spans="3:888" s="38" customFormat="1" x14ac:dyDescent="0.25">
      <c r="C720" s="42"/>
      <c r="J720" s="40"/>
      <c r="K720" s="42"/>
      <c r="U720" s="40"/>
      <c r="V720" s="42"/>
      <c r="W720" s="41"/>
      <c r="X720" s="41"/>
      <c r="AF720" s="40"/>
      <c r="AG720" s="41"/>
      <c r="AM720" s="43"/>
      <c r="AN720" s="41"/>
      <c r="AO720" s="41"/>
      <c r="AP720" s="41"/>
      <c r="AQ720" s="40"/>
      <c r="AR720" s="41"/>
      <c r="AS720" s="41"/>
      <c r="AT720" s="41"/>
      <c r="AU720" s="41"/>
      <c r="AV720" s="41"/>
      <c r="AW720" s="42"/>
      <c r="AX720" s="41"/>
      <c r="AY720" s="41"/>
      <c r="AZ720" s="41"/>
      <c r="BA720" s="41"/>
      <c r="BB720" s="42"/>
      <c r="BG720" s="43"/>
      <c r="BH720" s="41"/>
      <c r="BI720" s="41"/>
      <c r="BJ720" s="41"/>
      <c r="BK720" s="41"/>
      <c r="BL720" s="42"/>
      <c r="BM720" s="41"/>
      <c r="BN720" s="41"/>
      <c r="BO720" s="41"/>
      <c r="BP720" s="41"/>
      <c r="BQ720" s="41"/>
      <c r="BR720" s="42"/>
      <c r="BS720" s="41"/>
      <c r="BT720" s="41"/>
      <c r="BU720" s="41"/>
      <c r="BV720" s="41"/>
      <c r="BW720" s="41"/>
      <c r="BX720" s="40"/>
      <c r="BY720" s="41"/>
      <c r="CD720" s="43"/>
      <c r="CE720" s="41"/>
      <c r="CF720" s="41"/>
      <c r="CG720" s="41"/>
      <c r="CH720" s="41"/>
      <c r="CI720" s="42"/>
      <c r="CJ720" s="41"/>
      <c r="CK720" s="41"/>
      <c r="CL720" s="41"/>
      <c r="CM720" s="41"/>
      <c r="CN720" s="41"/>
      <c r="CO720" s="42"/>
      <c r="CP720" s="41"/>
      <c r="CQ720" s="41"/>
      <c r="CR720" s="41"/>
      <c r="CS720" s="41"/>
      <c r="CT720" s="41"/>
      <c r="CU720" s="40"/>
      <c r="CV720" s="41"/>
      <c r="DA720" s="43"/>
      <c r="DB720" s="41"/>
      <c r="DC720" s="41"/>
      <c r="DD720" s="41"/>
      <c r="DE720" s="41"/>
      <c r="DF720" s="42"/>
      <c r="DG720" s="41"/>
      <c r="DH720" s="41"/>
      <c r="DI720" s="41"/>
      <c r="DJ720" s="41"/>
      <c r="DK720" s="41"/>
      <c r="DL720" s="42"/>
      <c r="DM720" s="41"/>
      <c r="DN720" s="41"/>
      <c r="DO720" s="41"/>
      <c r="DP720" s="41"/>
      <c r="DQ720" s="41"/>
      <c r="DR720" s="40"/>
      <c r="DS720" s="41"/>
      <c r="DX720" s="43"/>
      <c r="DY720" s="41"/>
      <c r="DZ720" s="41"/>
      <c r="EA720" s="41"/>
      <c r="EB720" s="41"/>
      <c r="EC720" s="42"/>
      <c r="ED720" s="41"/>
      <c r="EE720" s="41"/>
      <c r="EF720" s="41"/>
      <c r="EG720" s="41"/>
      <c r="EH720" s="41"/>
      <c r="EI720" s="42"/>
      <c r="EJ720" s="41"/>
      <c r="EK720" s="41"/>
      <c r="EL720" s="41"/>
      <c r="EM720" s="41"/>
      <c r="EN720" s="41"/>
      <c r="EO720" s="40"/>
      <c r="EP720" s="41"/>
      <c r="EQ720" s="44"/>
      <c r="ER720" s="41"/>
      <c r="ES720" s="40"/>
      <c r="ET720" s="45"/>
      <c r="EU720" s="40"/>
      <c r="EV720" s="39"/>
      <c r="EW720" s="41"/>
      <c r="EX720" s="41"/>
      <c r="EY720" s="41"/>
      <c r="EZ720" s="44"/>
      <c r="FA720" s="41"/>
      <c r="FB720" s="41"/>
      <c r="FF720" s="40"/>
      <c r="FG720" s="39"/>
      <c r="FH720" s="41"/>
      <c r="FL720" s="40"/>
      <c r="FM720" s="42"/>
      <c r="FN720" s="41"/>
      <c r="FO720" s="41"/>
      <c r="FP720" s="41"/>
      <c r="FQ720" s="41"/>
      <c r="FR720" s="41"/>
      <c r="FS720" s="41"/>
      <c r="FT720" s="41"/>
      <c r="FU720" s="41"/>
      <c r="FV720" s="41"/>
      <c r="FW720" s="41"/>
      <c r="FX720" s="41"/>
      <c r="FY720" s="41"/>
      <c r="FZ720" s="41"/>
      <c r="GA720" s="41"/>
      <c r="GB720" s="41"/>
      <c r="GC720" s="41"/>
      <c r="GD720" s="41"/>
      <c r="GE720" s="41"/>
      <c r="GF720" s="41"/>
      <c r="GG720" s="41"/>
      <c r="GH720" s="41"/>
      <c r="GI720" s="41"/>
      <c r="GJ720" s="41"/>
      <c r="GK720" s="41"/>
      <c r="GL720" s="41"/>
      <c r="GM720" s="41"/>
      <c r="GN720" s="41"/>
      <c r="GO720" s="41"/>
      <c r="GP720" s="41"/>
      <c r="GQ720" s="41"/>
      <c r="GR720" s="41"/>
      <c r="GS720" s="42"/>
      <c r="GT720" s="41"/>
      <c r="GU720" s="41"/>
      <c r="HC720" s="42"/>
      <c r="HD720" s="41"/>
      <c r="HE720" s="41"/>
      <c r="HF720" s="41"/>
      <c r="HG720" s="41"/>
      <c r="HH720" s="41"/>
      <c r="HI720" s="41"/>
      <c r="HJ720" s="41"/>
      <c r="HK720" s="41"/>
      <c r="II720" s="42"/>
      <c r="IJ720" s="41"/>
      <c r="IK720" s="41"/>
      <c r="IT720" s="39"/>
      <c r="IV720" s="41"/>
      <c r="IW720" s="41"/>
      <c r="IX720" s="41"/>
      <c r="IY720" s="39"/>
      <c r="JD720" s="44"/>
      <c r="JE720" s="39"/>
      <c r="JJ720" s="44"/>
      <c r="JK720" s="41"/>
      <c r="JL720" s="41"/>
      <c r="JM720" s="41"/>
      <c r="JN720" s="41"/>
      <c r="JW720" s="56"/>
      <c r="KP720" s="62"/>
      <c r="KQ720" s="41"/>
      <c r="KR720" s="41"/>
      <c r="KS720" s="41"/>
      <c r="KW720" s="56"/>
      <c r="KZ720" s="62"/>
      <c r="LA720" s="41"/>
      <c r="LB720" s="41"/>
      <c r="LC720" s="41"/>
      <c r="LG720" s="56"/>
      <c r="LJ720" s="39"/>
      <c r="LL720" s="39"/>
      <c r="LN720" s="39"/>
      <c r="LP720" s="46"/>
      <c r="LQ720" s="39"/>
      <c r="LT720" s="46"/>
      <c r="LU720" s="39"/>
      <c r="LX720" s="46"/>
      <c r="LY720" s="39"/>
      <c r="MB720" s="47"/>
      <c r="MC720" s="39"/>
      <c r="MF720" s="46"/>
      <c r="MG720" s="39"/>
      <c r="MH720" s="41"/>
      <c r="MJ720" s="52"/>
      <c r="MW720" s="52"/>
      <c r="NB720" s="52"/>
      <c r="NG720" s="52"/>
      <c r="NL720" s="52"/>
      <c r="NQ720" s="39"/>
      <c r="NR720" s="41"/>
      <c r="NS720" s="41"/>
      <c r="NT720" s="52"/>
      <c r="NV720"/>
      <c r="NW720"/>
      <c r="NX720"/>
      <c r="OG720" s="52"/>
      <c r="OL720" s="52"/>
      <c r="OQ720" s="52"/>
      <c r="OV720" s="52"/>
      <c r="PB720" s="39"/>
      <c r="PC720" s="41"/>
      <c r="PD720" s="41"/>
      <c r="PE720" s="52"/>
      <c r="PR720" s="52"/>
      <c r="PW720" s="52"/>
      <c r="QB720" s="52"/>
      <c r="QG720" s="52"/>
      <c r="QM720" s="39"/>
      <c r="QN720" s="41"/>
      <c r="QO720" s="41"/>
      <c r="QP720" s="52"/>
      <c r="RC720" s="52"/>
      <c r="RH720" s="52"/>
      <c r="RM720" s="52"/>
      <c r="RR720" s="52"/>
      <c r="RX720" s="39"/>
      <c r="RY720" s="41"/>
      <c r="RZ720" s="41"/>
      <c r="SA720" s="52"/>
      <c r="SN720" s="52"/>
      <c r="SS720" s="52"/>
      <c r="SX720" s="52"/>
      <c r="TC720" s="52"/>
      <c r="TI720" s="39"/>
      <c r="TJ720" s="41"/>
      <c r="TK720" s="41"/>
      <c r="TL720" s="52"/>
      <c r="TQ720" s="52"/>
      <c r="TV720" s="52"/>
      <c r="UA720" s="52"/>
      <c r="UF720" s="52"/>
      <c r="UK720" s="39"/>
      <c r="UL720" s="41"/>
      <c r="UM720" s="41"/>
      <c r="UN720" s="52"/>
      <c r="US720" s="52"/>
      <c r="UX720" s="52"/>
      <c r="VC720" s="52"/>
      <c r="VH720" s="52"/>
      <c r="VN720" s="39"/>
      <c r="VO720" s="41"/>
      <c r="VP720" s="41"/>
      <c r="VQ720" s="52"/>
      <c r="VV720" s="52"/>
      <c r="WA720" s="52"/>
      <c r="WF720" s="52"/>
      <c r="WK720" s="52"/>
      <c r="WQ720" s="39"/>
      <c r="WR720" s="41"/>
      <c r="WS720" s="41"/>
      <c r="WT720" s="52"/>
      <c r="WY720" s="52"/>
      <c r="XD720" s="52"/>
      <c r="XI720" s="52"/>
      <c r="XN720" s="52"/>
      <c r="XT720" s="39"/>
      <c r="XU720" s="41"/>
      <c r="XV720" s="41"/>
      <c r="XW720" s="52"/>
      <c r="YB720" s="52"/>
      <c r="YG720" s="52"/>
      <c r="YL720" s="52"/>
      <c r="YQ720" s="52"/>
      <c r="YW720" s="39"/>
      <c r="YZ720" s="39"/>
      <c r="ZA720" s="41"/>
      <c r="ZB720" s="41"/>
      <c r="ZC720" s="42"/>
      <c r="ZD720" s="41"/>
      <c r="ZE720" s="41"/>
      <c r="ZF720" s="39"/>
      <c r="ZI720" s="39"/>
      <c r="ZL720" s="47"/>
      <c r="ZM720" s="39"/>
      <c r="ZP720" s="47"/>
      <c r="ZQ720" s="39"/>
      <c r="ZT720" s="47"/>
      <c r="ZU720" s="39"/>
      <c r="ZX720" s="47"/>
      <c r="AGR720" s="42"/>
      <c r="AGV720" s="43"/>
      <c r="AGZ720" s="43"/>
      <c r="AHD720" s="43"/>
    </row>
    <row r="721" spans="3:888" s="38" customFormat="1" x14ac:dyDescent="0.25">
      <c r="C721" s="42"/>
      <c r="J721" s="40"/>
      <c r="K721" s="42"/>
      <c r="U721" s="40"/>
      <c r="V721" s="42"/>
      <c r="W721" s="41"/>
      <c r="X721" s="41"/>
      <c r="AF721" s="40"/>
      <c r="AG721" s="41"/>
      <c r="AM721" s="43"/>
      <c r="AN721" s="41"/>
      <c r="AO721" s="41"/>
      <c r="AP721" s="41"/>
      <c r="AQ721" s="40"/>
      <c r="AR721" s="41"/>
      <c r="AS721" s="41"/>
      <c r="AT721" s="41"/>
      <c r="AU721" s="41"/>
      <c r="AV721" s="41"/>
      <c r="AW721" s="42"/>
      <c r="AX721" s="41"/>
      <c r="AY721" s="41"/>
      <c r="AZ721" s="41"/>
      <c r="BA721" s="41"/>
      <c r="BB721" s="42"/>
      <c r="BG721" s="43"/>
      <c r="BH721" s="41"/>
      <c r="BI721" s="41"/>
      <c r="BJ721" s="41"/>
      <c r="BK721" s="41"/>
      <c r="BL721" s="42"/>
      <c r="BM721" s="41"/>
      <c r="BN721" s="41"/>
      <c r="BO721" s="41"/>
      <c r="BP721" s="41"/>
      <c r="BQ721" s="41"/>
      <c r="BR721" s="42"/>
      <c r="BS721" s="41"/>
      <c r="BT721" s="41"/>
      <c r="BU721" s="41"/>
      <c r="BV721" s="41"/>
      <c r="BW721" s="41"/>
      <c r="BX721" s="40"/>
      <c r="BY721" s="41"/>
      <c r="CD721" s="43"/>
      <c r="CE721" s="41"/>
      <c r="CF721" s="41"/>
      <c r="CG721" s="41"/>
      <c r="CH721" s="41"/>
      <c r="CI721" s="42"/>
      <c r="CJ721" s="41"/>
      <c r="CK721" s="41"/>
      <c r="CL721" s="41"/>
      <c r="CM721" s="41"/>
      <c r="CN721" s="41"/>
      <c r="CO721" s="42"/>
      <c r="CP721" s="41"/>
      <c r="CQ721" s="41"/>
      <c r="CR721" s="41"/>
      <c r="CS721" s="41"/>
      <c r="CT721" s="41"/>
      <c r="CU721" s="40"/>
      <c r="CV721" s="41"/>
      <c r="DA721" s="43"/>
      <c r="DB721" s="41"/>
      <c r="DC721" s="41"/>
      <c r="DD721" s="41"/>
      <c r="DE721" s="41"/>
      <c r="DF721" s="42"/>
      <c r="DG721" s="41"/>
      <c r="DH721" s="41"/>
      <c r="DI721" s="41"/>
      <c r="DJ721" s="41"/>
      <c r="DK721" s="41"/>
      <c r="DL721" s="42"/>
      <c r="DM721" s="41"/>
      <c r="DN721" s="41"/>
      <c r="DO721" s="41"/>
      <c r="DP721" s="41"/>
      <c r="DQ721" s="41"/>
      <c r="DR721" s="40"/>
      <c r="DS721" s="41"/>
      <c r="DX721" s="43"/>
      <c r="DY721" s="41"/>
      <c r="DZ721" s="41"/>
      <c r="EA721" s="41"/>
      <c r="EB721" s="41"/>
      <c r="EC721" s="42"/>
      <c r="ED721" s="41"/>
      <c r="EE721" s="41"/>
      <c r="EF721" s="41"/>
      <c r="EG721" s="41"/>
      <c r="EH721" s="41"/>
      <c r="EI721" s="42"/>
      <c r="EJ721" s="41"/>
      <c r="EK721" s="41"/>
      <c r="EL721" s="41"/>
      <c r="EM721" s="41"/>
      <c r="EN721" s="41"/>
      <c r="EO721" s="40"/>
      <c r="EP721" s="41"/>
      <c r="EQ721" s="44"/>
      <c r="ER721" s="41"/>
      <c r="ES721" s="40"/>
      <c r="ET721" s="45"/>
      <c r="EU721" s="40"/>
      <c r="EV721" s="39"/>
      <c r="EW721" s="41"/>
      <c r="EX721" s="41"/>
      <c r="EY721" s="41"/>
      <c r="EZ721" s="44"/>
      <c r="FA721" s="41"/>
      <c r="FB721" s="41"/>
      <c r="FF721" s="40"/>
      <c r="FG721" s="39"/>
      <c r="FH721" s="41"/>
      <c r="FL721" s="40"/>
      <c r="FM721" s="42"/>
      <c r="FN721" s="41"/>
      <c r="FO721" s="41"/>
      <c r="FP721" s="41"/>
      <c r="FQ721" s="41"/>
      <c r="FR721" s="41"/>
      <c r="FS721" s="41"/>
      <c r="FT721" s="41"/>
      <c r="FU721" s="41"/>
      <c r="FV721" s="41"/>
      <c r="FW721" s="41"/>
      <c r="FX721" s="41"/>
      <c r="FY721" s="41"/>
      <c r="FZ721" s="41"/>
      <c r="GA721" s="41"/>
      <c r="GB721" s="41"/>
      <c r="GC721" s="41"/>
      <c r="GD721" s="41"/>
      <c r="GE721" s="41"/>
      <c r="GF721" s="41"/>
      <c r="GG721" s="41"/>
      <c r="GH721" s="41"/>
      <c r="GI721" s="41"/>
      <c r="GJ721" s="41"/>
      <c r="GK721" s="41"/>
      <c r="GL721" s="41"/>
      <c r="GM721" s="41"/>
      <c r="GN721" s="41"/>
      <c r="GO721" s="41"/>
      <c r="GP721" s="41"/>
      <c r="GQ721" s="41"/>
      <c r="GR721" s="41"/>
      <c r="GS721" s="42"/>
      <c r="GT721" s="41"/>
      <c r="GU721" s="41"/>
      <c r="HC721" s="42"/>
      <c r="HD721" s="41"/>
      <c r="HE721" s="41"/>
      <c r="HF721" s="41"/>
      <c r="HG721" s="41"/>
      <c r="HH721" s="41"/>
      <c r="HI721" s="41"/>
      <c r="HJ721" s="41"/>
      <c r="HK721" s="41"/>
      <c r="II721" s="42"/>
      <c r="IJ721" s="41"/>
      <c r="IK721" s="41"/>
      <c r="IT721" s="39"/>
      <c r="IV721" s="41"/>
      <c r="IW721" s="41"/>
      <c r="IX721" s="41"/>
      <c r="IY721" s="39"/>
      <c r="JD721" s="44"/>
      <c r="JE721" s="39"/>
      <c r="JJ721" s="44"/>
      <c r="JK721" s="41"/>
      <c r="JL721" s="41"/>
      <c r="JM721" s="41"/>
      <c r="JN721" s="41"/>
      <c r="JW721" s="56"/>
      <c r="KP721" s="62"/>
      <c r="KQ721" s="41"/>
      <c r="KR721" s="41"/>
      <c r="KS721" s="41"/>
      <c r="KW721" s="56"/>
      <c r="KZ721" s="62"/>
      <c r="LA721" s="41"/>
      <c r="LB721" s="41"/>
      <c r="LC721" s="41"/>
      <c r="LG721" s="56"/>
      <c r="LJ721" s="39"/>
      <c r="LL721" s="39"/>
      <c r="LN721" s="39"/>
      <c r="LP721" s="46"/>
      <c r="LQ721" s="39"/>
      <c r="LT721" s="46"/>
      <c r="LU721" s="39"/>
      <c r="LX721" s="46"/>
      <c r="LY721" s="39"/>
      <c r="MB721" s="47"/>
      <c r="MC721" s="39"/>
      <c r="MF721" s="46"/>
      <c r="MG721" s="39"/>
      <c r="MH721" s="41"/>
      <c r="MJ721" s="52"/>
      <c r="MW721" s="52"/>
      <c r="NB721" s="52"/>
      <c r="NG721" s="52"/>
      <c r="NL721" s="52"/>
      <c r="NQ721" s="39"/>
      <c r="NR721" s="41"/>
      <c r="NS721" s="41"/>
      <c r="NT721" s="52"/>
      <c r="NV721"/>
      <c r="NW721"/>
      <c r="NX721"/>
      <c r="OG721" s="52"/>
      <c r="OL721" s="52"/>
      <c r="OQ721" s="52"/>
      <c r="OV721" s="52"/>
      <c r="PB721" s="39"/>
      <c r="PC721" s="41"/>
      <c r="PD721" s="41"/>
      <c r="PE721" s="52"/>
      <c r="PR721" s="52"/>
      <c r="PW721" s="52"/>
      <c r="QB721" s="52"/>
      <c r="QG721" s="52"/>
      <c r="QM721" s="39"/>
      <c r="QN721" s="41"/>
      <c r="QO721" s="41"/>
      <c r="QP721" s="52"/>
      <c r="RC721" s="52"/>
      <c r="RH721" s="52"/>
      <c r="RM721" s="52"/>
      <c r="RR721" s="52"/>
      <c r="RX721" s="39"/>
      <c r="RY721" s="41"/>
      <c r="RZ721" s="41"/>
      <c r="SA721" s="52"/>
      <c r="SN721" s="52"/>
      <c r="SS721" s="52"/>
      <c r="SX721" s="52"/>
      <c r="TC721" s="52"/>
      <c r="TI721" s="39"/>
      <c r="TJ721" s="41"/>
      <c r="TK721" s="41"/>
      <c r="TL721" s="52"/>
      <c r="TQ721" s="52"/>
      <c r="TV721" s="52"/>
      <c r="UA721" s="52"/>
      <c r="UF721" s="52"/>
      <c r="UK721" s="39"/>
      <c r="UL721" s="41"/>
      <c r="UM721" s="41"/>
      <c r="UN721" s="52"/>
      <c r="US721" s="52"/>
      <c r="UX721" s="52"/>
      <c r="VC721" s="52"/>
      <c r="VH721" s="52"/>
      <c r="VN721" s="39"/>
      <c r="VO721" s="41"/>
      <c r="VP721" s="41"/>
      <c r="VQ721" s="52"/>
      <c r="VV721" s="52"/>
      <c r="WA721" s="52"/>
      <c r="WF721" s="52"/>
      <c r="WK721" s="52"/>
      <c r="WQ721" s="39"/>
      <c r="WR721" s="41"/>
      <c r="WS721" s="41"/>
      <c r="WT721" s="52"/>
      <c r="WY721" s="52"/>
      <c r="XD721" s="52"/>
      <c r="XI721" s="52"/>
      <c r="XN721" s="52"/>
      <c r="XT721" s="39"/>
      <c r="XU721" s="41"/>
      <c r="XV721" s="41"/>
      <c r="XW721" s="52"/>
      <c r="YB721" s="52"/>
      <c r="YG721" s="52"/>
      <c r="YL721" s="52"/>
      <c r="YQ721" s="52"/>
      <c r="YW721" s="39"/>
      <c r="YZ721" s="39"/>
      <c r="ZA721" s="41"/>
      <c r="ZB721" s="41"/>
      <c r="ZC721" s="42"/>
      <c r="ZD721" s="41"/>
      <c r="ZE721" s="41"/>
      <c r="ZF721" s="39"/>
      <c r="ZI721" s="39"/>
      <c r="ZL721" s="47"/>
      <c r="ZM721" s="39"/>
      <c r="ZP721" s="47"/>
      <c r="ZQ721" s="39"/>
      <c r="ZT721" s="47"/>
      <c r="ZU721" s="39"/>
      <c r="ZX721" s="47"/>
      <c r="AGR721" s="42"/>
      <c r="AGV721" s="43"/>
      <c r="AGZ721" s="43"/>
      <c r="AHD721" s="43"/>
    </row>
    <row r="722" spans="3:888" s="38" customFormat="1" x14ac:dyDescent="0.25">
      <c r="C722" s="42"/>
      <c r="J722" s="40"/>
      <c r="K722" s="42"/>
      <c r="U722" s="40"/>
      <c r="V722" s="42"/>
      <c r="W722" s="41"/>
      <c r="X722" s="41"/>
      <c r="AF722" s="40"/>
      <c r="AG722" s="41"/>
      <c r="AM722" s="43"/>
      <c r="AN722" s="41"/>
      <c r="AO722" s="41"/>
      <c r="AP722" s="41"/>
      <c r="AQ722" s="40"/>
      <c r="AR722" s="41"/>
      <c r="AS722" s="41"/>
      <c r="AT722" s="41"/>
      <c r="AU722" s="41"/>
      <c r="AV722" s="41"/>
      <c r="AW722" s="42"/>
      <c r="AX722" s="41"/>
      <c r="AY722" s="41"/>
      <c r="AZ722" s="41"/>
      <c r="BA722" s="41"/>
      <c r="BB722" s="42"/>
      <c r="BG722" s="43"/>
      <c r="BH722" s="41"/>
      <c r="BI722" s="41"/>
      <c r="BJ722" s="41"/>
      <c r="BK722" s="41"/>
      <c r="BL722" s="42"/>
      <c r="BM722" s="41"/>
      <c r="BN722" s="41"/>
      <c r="BO722" s="41"/>
      <c r="BP722" s="41"/>
      <c r="BQ722" s="41"/>
      <c r="BR722" s="42"/>
      <c r="BS722" s="41"/>
      <c r="BT722" s="41"/>
      <c r="BU722" s="41"/>
      <c r="BV722" s="41"/>
      <c r="BW722" s="41"/>
      <c r="BX722" s="40"/>
      <c r="BY722" s="41"/>
      <c r="CD722" s="43"/>
      <c r="CE722" s="41"/>
      <c r="CF722" s="41"/>
      <c r="CG722" s="41"/>
      <c r="CH722" s="41"/>
      <c r="CI722" s="42"/>
      <c r="CJ722" s="41"/>
      <c r="CK722" s="41"/>
      <c r="CL722" s="41"/>
      <c r="CM722" s="41"/>
      <c r="CN722" s="41"/>
      <c r="CO722" s="42"/>
      <c r="CP722" s="41"/>
      <c r="CQ722" s="41"/>
      <c r="CR722" s="41"/>
      <c r="CS722" s="41"/>
      <c r="CT722" s="41"/>
      <c r="CU722" s="40"/>
      <c r="CV722" s="41"/>
      <c r="DA722" s="43"/>
      <c r="DB722" s="41"/>
      <c r="DC722" s="41"/>
      <c r="DD722" s="41"/>
      <c r="DE722" s="41"/>
      <c r="DF722" s="42"/>
      <c r="DG722" s="41"/>
      <c r="DH722" s="41"/>
      <c r="DI722" s="41"/>
      <c r="DJ722" s="41"/>
      <c r="DK722" s="41"/>
      <c r="DL722" s="42"/>
      <c r="DM722" s="41"/>
      <c r="DN722" s="41"/>
      <c r="DO722" s="41"/>
      <c r="DP722" s="41"/>
      <c r="DQ722" s="41"/>
      <c r="DR722" s="40"/>
      <c r="DS722" s="41"/>
      <c r="DX722" s="43"/>
      <c r="DY722" s="41"/>
      <c r="DZ722" s="41"/>
      <c r="EA722" s="41"/>
      <c r="EB722" s="41"/>
      <c r="EC722" s="42"/>
      <c r="ED722" s="41"/>
      <c r="EE722" s="41"/>
      <c r="EF722" s="41"/>
      <c r="EG722" s="41"/>
      <c r="EH722" s="41"/>
      <c r="EI722" s="42"/>
      <c r="EJ722" s="41"/>
      <c r="EK722" s="41"/>
      <c r="EL722" s="41"/>
      <c r="EM722" s="41"/>
      <c r="EN722" s="41"/>
      <c r="EO722" s="40"/>
      <c r="EP722" s="41"/>
      <c r="EQ722" s="44"/>
      <c r="ER722" s="41"/>
      <c r="ES722" s="40"/>
      <c r="ET722" s="45"/>
      <c r="EU722" s="40"/>
      <c r="EV722" s="39"/>
      <c r="EW722" s="41"/>
      <c r="EX722" s="41"/>
      <c r="EY722" s="41"/>
      <c r="EZ722" s="44"/>
      <c r="FA722" s="41"/>
      <c r="FB722" s="41"/>
      <c r="FF722" s="40"/>
      <c r="FG722" s="39"/>
      <c r="FH722" s="41"/>
      <c r="FL722" s="40"/>
      <c r="FM722" s="42"/>
      <c r="FN722" s="41"/>
      <c r="FO722" s="41"/>
      <c r="FP722" s="41"/>
      <c r="FQ722" s="41"/>
      <c r="FR722" s="41"/>
      <c r="FS722" s="41"/>
      <c r="FT722" s="41"/>
      <c r="FU722" s="41"/>
      <c r="FV722" s="41"/>
      <c r="FW722" s="41"/>
      <c r="FX722" s="41"/>
      <c r="FY722" s="41"/>
      <c r="FZ722" s="41"/>
      <c r="GA722" s="41"/>
      <c r="GB722" s="41"/>
      <c r="GC722" s="41"/>
      <c r="GD722" s="41"/>
      <c r="GE722" s="41"/>
      <c r="GF722" s="41"/>
      <c r="GG722" s="41"/>
      <c r="GH722" s="41"/>
      <c r="GI722" s="41"/>
      <c r="GJ722" s="41"/>
      <c r="GK722" s="41"/>
      <c r="GL722" s="41"/>
      <c r="GM722" s="41"/>
      <c r="GN722" s="41"/>
      <c r="GO722" s="41"/>
      <c r="GP722" s="41"/>
      <c r="GQ722" s="41"/>
      <c r="GR722" s="41"/>
      <c r="GS722" s="42"/>
      <c r="GT722" s="41"/>
      <c r="GU722" s="41"/>
      <c r="HC722" s="42"/>
      <c r="HD722" s="41"/>
      <c r="HE722" s="41"/>
      <c r="HF722" s="41"/>
      <c r="HG722" s="41"/>
      <c r="HH722" s="41"/>
      <c r="HI722" s="41"/>
      <c r="HJ722" s="41"/>
      <c r="HK722" s="41"/>
      <c r="II722" s="42"/>
      <c r="IJ722" s="41"/>
      <c r="IK722" s="41"/>
      <c r="IT722" s="39"/>
      <c r="IV722" s="41"/>
      <c r="IW722" s="41"/>
      <c r="IX722" s="41"/>
      <c r="IY722" s="39"/>
      <c r="JD722" s="44"/>
      <c r="JE722" s="39"/>
      <c r="JJ722" s="44"/>
      <c r="JK722" s="41"/>
      <c r="JL722" s="41"/>
      <c r="JM722" s="41"/>
      <c r="JN722" s="41"/>
      <c r="JW722" s="56"/>
      <c r="KP722" s="62"/>
      <c r="KQ722" s="41"/>
      <c r="KR722" s="41"/>
      <c r="KS722" s="41"/>
      <c r="KW722" s="56"/>
      <c r="KZ722" s="62"/>
      <c r="LA722" s="41"/>
      <c r="LB722" s="41"/>
      <c r="LC722" s="41"/>
      <c r="LG722" s="56"/>
      <c r="LJ722" s="39"/>
      <c r="LL722" s="39"/>
      <c r="LN722" s="39"/>
      <c r="LP722" s="46"/>
      <c r="LQ722" s="39"/>
      <c r="LT722" s="46"/>
      <c r="LU722" s="39"/>
      <c r="LX722" s="46"/>
      <c r="LY722" s="39"/>
      <c r="MB722" s="47"/>
      <c r="MC722" s="39"/>
      <c r="MF722" s="46"/>
      <c r="MG722" s="39"/>
      <c r="MH722" s="41"/>
      <c r="MJ722" s="52"/>
      <c r="MW722" s="52"/>
      <c r="NB722" s="52"/>
      <c r="NG722" s="52"/>
      <c r="NL722" s="52"/>
      <c r="NQ722" s="39"/>
      <c r="NR722" s="41"/>
      <c r="NS722" s="41"/>
      <c r="NT722" s="52"/>
      <c r="NV722"/>
      <c r="NW722"/>
      <c r="NX722"/>
      <c r="OG722" s="52"/>
      <c r="OL722" s="52"/>
      <c r="OQ722" s="52"/>
      <c r="OV722" s="52"/>
      <c r="PB722" s="39"/>
      <c r="PC722" s="41"/>
      <c r="PD722" s="41"/>
      <c r="PE722" s="52"/>
      <c r="PR722" s="52"/>
      <c r="PW722" s="52"/>
      <c r="QB722" s="52"/>
      <c r="QG722" s="52"/>
      <c r="QM722" s="39"/>
      <c r="QN722" s="41"/>
      <c r="QO722" s="41"/>
      <c r="QP722" s="52"/>
      <c r="RC722" s="52"/>
      <c r="RH722" s="52"/>
      <c r="RM722" s="52"/>
      <c r="RR722" s="52"/>
      <c r="RX722" s="39"/>
      <c r="RY722" s="41"/>
      <c r="RZ722" s="41"/>
      <c r="SA722" s="52"/>
      <c r="SN722" s="52"/>
      <c r="SS722" s="52"/>
      <c r="SX722" s="52"/>
      <c r="TC722" s="52"/>
      <c r="TI722" s="39"/>
      <c r="TJ722" s="41"/>
      <c r="TK722" s="41"/>
      <c r="TL722" s="52"/>
      <c r="TQ722" s="52"/>
      <c r="TV722" s="52"/>
      <c r="UA722" s="52"/>
      <c r="UF722" s="52"/>
      <c r="UK722" s="39"/>
      <c r="UL722" s="41"/>
      <c r="UM722" s="41"/>
      <c r="UN722" s="52"/>
      <c r="US722" s="52"/>
      <c r="UX722" s="52"/>
      <c r="VC722" s="52"/>
      <c r="VH722" s="52"/>
      <c r="VN722" s="39"/>
      <c r="VO722" s="41"/>
      <c r="VP722" s="41"/>
      <c r="VQ722" s="52"/>
      <c r="VV722" s="52"/>
      <c r="WA722" s="52"/>
      <c r="WF722" s="52"/>
      <c r="WK722" s="52"/>
      <c r="WQ722" s="39"/>
      <c r="WR722" s="41"/>
      <c r="WS722" s="41"/>
      <c r="WT722" s="52"/>
      <c r="WY722" s="52"/>
      <c r="XD722" s="52"/>
      <c r="XI722" s="52"/>
      <c r="XN722" s="52"/>
      <c r="XT722" s="39"/>
      <c r="XU722" s="41"/>
      <c r="XV722" s="41"/>
      <c r="XW722" s="52"/>
      <c r="YB722" s="52"/>
      <c r="YG722" s="52"/>
      <c r="YL722" s="52"/>
      <c r="YQ722" s="52"/>
      <c r="YW722" s="39"/>
      <c r="YZ722" s="39"/>
      <c r="ZA722" s="41"/>
      <c r="ZB722" s="41"/>
      <c r="ZC722" s="42"/>
      <c r="ZD722" s="41"/>
      <c r="ZE722" s="41"/>
      <c r="ZF722" s="39"/>
      <c r="ZI722" s="39"/>
      <c r="ZL722" s="47"/>
      <c r="ZM722" s="39"/>
      <c r="ZP722" s="47"/>
      <c r="ZQ722" s="39"/>
      <c r="ZT722" s="47"/>
      <c r="ZU722" s="39"/>
      <c r="ZX722" s="47"/>
      <c r="AGR722" s="42"/>
      <c r="AGV722" s="43"/>
      <c r="AGZ722" s="43"/>
      <c r="AHD722" s="43"/>
    </row>
    <row r="723" spans="3:888" s="38" customFormat="1" x14ac:dyDescent="0.25">
      <c r="C723" s="42"/>
      <c r="J723" s="40"/>
      <c r="K723" s="42"/>
      <c r="U723" s="40"/>
      <c r="V723" s="42"/>
      <c r="W723" s="41"/>
      <c r="X723" s="41"/>
      <c r="AF723" s="40"/>
      <c r="AG723" s="41"/>
      <c r="AM723" s="43"/>
      <c r="AN723" s="41"/>
      <c r="AO723" s="41"/>
      <c r="AP723" s="41"/>
      <c r="AQ723" s="40"/>
      <c r="AR723" s="41"/>
      <c r="AS723" s="41"/>
      <c r="AT723" s="41"/>
      <c r="AU723" s="41"/>
      <c r="AV723" s="41"/>
      <c r="AW723" s="42"/>
      <c r="AX723" s="41"/>
      <c r="AY723" s="41"/>
      <c r="AZ723" s="41"/>
      <c r="BA723" s="41"/>
      <c r="BB723" s="42"/>
      <c r="BG723" s="43"/>
      <c r="BH723" s="41"/>
      <c r="BI723" s="41"/>
      <c r="BJ723" s="41"/>
      <c r="BK723" s="41"/>
      <c r="BL723" s="42"/>
      <c r="BM723" s="41"/>
      <c r="BN723" s="41"/>
      <c r="BO723" s="41"/>
      <c r="BP723" s="41"/>
      <c r="BQ723" s="41"/>
      <c r="BR723" s="42"/>
      <c r="BS723" s="41"/>
      <c r="BT723" s="41"/>
      <c r="BU723" s="41"/>
      <c r="BV723" s="41"/>
      <c r="BW723" s="41"/>
      <c r="BX723" s="40"/>
      <c r="BY723" s="41"/>
      <c r="CD723" s="43"/>
      <c r="CE723" s="41"/>
      <c r="CF723" s="41"/>
      <c r="CG723" s="41"/>
      <c r="CH723" s="41"/>
      <c r="CI723" s="42"/>
      <c r="CJ723" s="41"/>
      <c r="CK723" s="41"/>
      <c r="CL723" s="41"/>
      <c r="CM723" s="41"/>
      <c r="CN723" s="41"/>
      <c r="CO723" s="42"/>
      <c r="CP723" s="41"/>
      <c r="CQ723" s="41"/>
      <c r="CR723" s="41"/>
      <c r="CS723" s="41"/>
      <c r="CT723" s="41"/>
      <c r="CU723" s="40"/>
      <c r="CV723" s="41"/>
      <c r="DA723" s="43"/>
      <c r="DB723" s="41"/>
      <c r="DC723" s="41"/>
      <c r="DD723" s="41"/>
      <c r="DE723" s="41"/>
      <c r="DF723" s="42"/>
      <c r="DG723" s="41"/>
      <c r="DH723" s="41"/>
      <c r="DI723" s="41"/>
      <c r="DJ723" s="41"/>
      <c r="DK723" s="41"/>
      <c r="DL723" s="42"/>
      <c r="DM723" s="41"/>
      <c r="DN723" s="41"/>
      <c r="DO723" s="41"/>
      <c r="DP723" s="41"/>
      <c r="DQ723" s="41"/>
      <c r="DR723" s="40"/>
      <c r="DS723" s="41"/>
      <c r="DX723" s="43"/>
      <c r="DY723" s="41"/>
      <c r="DZ723" s="41"/>
      <c r="EA723" s="41"/>
      <c r="EB723" s="41"/>
      <c r="EC723" s="42"/>
      <c r="ED723" s="41"/>
      <c r="EE723" s="41"/>
      <c r="EF723" s="41"/>
      <c r="EG723" s="41"/>
      <c r="EH723" s="41"/>
      <c r="EI723" s="42"/>
      <c r="EJ723" s="41"/>
      <c r="EK723" s="41"/>
      <c r="EL723" s="41"/>
      <c r="EM723" s="41"/>
      <c r="EN723" s="41"/>
      <c r="EO723" s="40"/>
      <c r="EP723" s="41"/>
      <c r="EQ723" s="44"/>
      <c r="ER723" s="41"/>
      <c r="ES723" s="40"/>
      <c r="ET723" s="45"/>
      <c r="EU723" s="40"/>
      <c r="EV723" s="39"/>
      <c r="EW723" s="41"/>
      <c r="EX723" s="41"/>
      <c r="EY723" s="41"/>
      <c r="EZ723" s="44"/>
      <c r="FA723" s="41"/>
      <c r="FB723" s="41"/>
      <c r="FF723" s="40"/>
      <c r="FG723" s="39"/>
      <c r="FH723" s="41"/>
      <c r="FL723" s="40"/>
      <c r="FM723" s="42"/>
      <c r="FN723" s="41"/>
      <c r="FO723" s="41"/>
      <c r="FP723" s="41"/>
      <c r="FQ723" s="41"/>
      <c r="FR723" s="41"/>
      <c r="FS723" s="41"/>
      <c r="FT723" s="41"/>
      <c r="FU723" s="41"/>
      <c r="FV723" s="41"/>
      <c r="FW723" s="41"/>
      <c r="FX723" s="41"/>
      <c r="FY723" s="41"/>
      <c r="FZ723" s="41"/>
      <c r="GA723" s="41"/>
      <c r="GB723" s="41"/>
      <c r="GC723" s="41"/>
      <c r="GD723" s="41"/>
      <c r="GE723" s="41"/>
      <c r="GF723" s="41"/>
      <c r="GG723" s="41"/>
      <c r="GH723" s="41"/>
      <c r="GI723" s="41"/>
      <c r="GJ723" s="41"/>
      <c r="GK723" s="41"/>
      <c r="GL723" s="41"/>
      <c r="GM723" s="41"/>
      <c r="GN723" s="41"/>
      <c r="GO723" s="41"/>
      <c r="GP723" s="41"/>
      <c r="GQ723" s="41"/>
      <c r="GR723" s="41"/>
      <c r="GS723" s="42"/>
      <c r="GT723" s="41"/>
      <c r="GU723" s="41"/>
      <c r="HC723" s="42"/>
      <c r="HD723" s="41"/>
      <c r="HE723" s="41"/>
      <c r="HF723" s="41"/>
      <c r="HG723" s="41"/>
      <c r="HH723" s="41"/>
      <c r="HI723" s="41"/>
      <c r="HJ723" s="41"/>
      <c r="HK723" s="41"/>
      <c r="II723" s="42"/>
      <c r="IJ723" s="41"/>
      <c r="IK723" s="41"/>
      <c r="IT723" s="39"/>
      <c r="IV723" s="41"/>
      <c r="IW723" s="41"/>
      <c r="IX723" s="41"/>
      <c r="IY723" s="39"/>
      <c r="JD723" s="44"/>
      <c r="JE723" s="39"/>
      <c r="JJ723" s="44"/>
      <c r="JK723" s="41"/>
      <c r="JL723" s="41"/>
      <c r="JM723" s="41"/>
      <c r="JN723" s="41"/>
      <c r="JW723" s="56"/>
      <c r="KP723" s="62"/>
      <c r="KQ723" s="41"/>
      <c r="KR723" s="41"/>
      <c r="KS723" s="41"/>
      <c r="KW723" s="56"/>
      <c r="KZ723" s="62"/>
      <c r="LA723" s="41"/>
      <c r="LB723" s="41"/>
      <c r="LC723" s="41"/>
      <c r="LG723" s="56"/>
      <c r="LJ723" s="39"/>
      <c r="LL723" s="39"/>
      <c r="LN723" s="39"/>
      <c r="LP723" s="46"/>
      <c r="LQ723" s="39"/>
      <c r="LT723" s="46"/>
      <c r="LU723" s="39"/>
      <c r="LX723" s="46"/>
      <c r="LY723" s="39"/>
      <c r="MB723" s="47"/>
      <c r="MC723" s="39"/>
      <c r="MF723" s="46"/>
      <c r="MG723" s="39"/>
      <c r="MH723" s="41"/>
      <c r="MJ723" s="52"/>
      <c r="MW723" s="52"/>
      <c r="NB723" s="52"/>
      <c r="NG723" s="52"/>
      <c r="NL723" s="52"/>
      <c r="NQ723" s="39"/>
      <c r="NR723" s="41"/>
      <c r="NS723" s="41"/>
      <c r="NT723" s="52"/>
      <c r="NV723"/>
      <c r="NW723"/>
      <c r="NX723"/>
      <c r="OG723" s="52"/>
      <c r="OL723" s="52"/>
      <c r="OQ723" s="52"/>
      <c r="OV723" s="52"/>
      <c r="PB723" s="39"/>
      <c r="PC723" s="41"/>
      <c r="PD723" s="41"/>
      <c r="PE723" s="52"/>
      <c r="PR723" s="52"/>
      <c r="PW723" s="52"/>
      <c r="QB723" s="52"/>
      <c r="QG723" s="52"/>
      <c r="QM723" s="39"/>
      <c r="QN723" s="41"/>
      <c r="QO723" s="41"/>
      <c r="QP723" s="52"/>
      <c r="RC723" s="52"/>
      <c r="RH723" s="52"/>
      <c r="RM723" s="52"/>
      <c r="RR723" s="52"/>
      <c r="RX723" s="39"/>
      <c r="RY723" s="41"/>
      <c r="RZ723" s="41"/>
      <c r="SA723" s="52"/>
      <c r="SN723" s="52"/>
      <c r="SS723" s="52"/>
      <c r="SX723" s="52"/>
      <c r="TC723" s="52"/>
      <c r="TI723" s="39"/>
      <c r="TJ723" s="41"/>
      <c r="TK723" s="41"/>
      <c r="TL723" s="52"/>
      <c r="TQ723" s="52"/>
      <c r="TV723" s="52"/>
      <c r="UA723" s="52"/>
      <c r="UF723" s="52"/>
      <c r="UK723" s="39"/>
      <c r="UL723" s="41"/>
      <c r="UM723" s="41"/>
      <c r="UN723" s="52"/>
      <c r="US723" s="52"/>
      <c r="UX723" s="52"/>
      <c r="VC723" s="52"/>
      <c r="VH723" s="52"/>
      <c r="VN723" s="39"/>
      <c r="VO723" s="41"/>
      <c r="VP723" s="41"/>
      <c r="VQ723" s="52"/>
      <c r="VV723" s="52"/>
      <c r="WA723" s="52"/>
      <c r="WF723" s="52"/>
      <c r="WK723" s="52"/>
      <c r="WQ723" s="39"/>
      <c r="WR723" s="41"/>
      <c r="WS723" s="41"/>
      <c r="WT723" s="52"/>
      <c r="WY723" s="52"/>
      <c r="XD723" s="52"/>
      <c r="XI723" s="52"/>
      <c r="XN723" s="52"/>
      <c r="XT723" s="39"/>
      <c r="XU723" s="41"/>
      <c r="XV723" s="41"/>
      <c r="XW723" s="52"/>
      <c r="YB723" s="52"/>
      <c r="YG723" s="52"/>
      <c r="YL723" s="52"/>
      <c r="YQ723" s="52"/>
      <c r="YW723" s="39"/>
      <c r="YZ723" s="39"/>
      <c r="ZA723" s="41"/>
      <c r="ZB723" s="41"/>
      <c r="ZC723" s="42"/>
      <c r="ZD723" s="41"/>
      <c r="ZE723" s="41"/>
      <c r="ZF723" s="39"/>
      <c r="ZI723" s="39"/>
      <c r="ZL723" s="47"/>
      <c r="ZM723" s="39"/>
      <c r="ZP723" s="47"/>
      <c r="ZQ723" s="39"/>
      <c r="ZT723" s="47"/>
      <c r="ZU723" s="39"/>
      <c r="ZX723" s="47"/>
      <c r="AGR723" s="42"/>
      <c r="AGV723" s="43"/>
      <c r="AGZ723" s="43"/>
      <c r="AHD723" s="43"/>
    </row>
    <row r="724" spans="3:888" s="38" customFormat="1" x14ac:dyDescent="0.25">
      <c r="C724" s="42"/>
      <c r="J724" s="40"/>
      <c r="K724" s="42"/>
      <c r="U724" s="40"/>
      <c r="V724" s="42"/>
      <c r="W724" s="41"/>
      <c r="X724" s="41"/>
      <c r="AF724" s="40"/>
      <c r="AG724" s="41"/>
      <c r="AM724" s="43"/>
      <c r="AN724" s="41"/>
      <c r="AO724" s="41"/>
      <c r="AP724" s="41"/>
      <c r="AQ724" s="40"/>
      <c r="AR724" s="41"/>
      <c r="AS724" s="41"/>
      <c r="AT724" s="41"/>
      <c r="AU724" s="41"/>
      <c r="AV724" s="41"/>
      <c r="AW724" s="42"/>
      <c r="AX724" s="41"/>
      <c r="AY724" s="41"/>
      <c r="AZ724" s="41"/>
      <c r="BA724" s="41"/>
      <c r="BB724" s="42"/>
      <c r="BG724" s="43"/>
      <c r="BH724" s="41"/>
      <c r="BI724" s="41"/>
      <c r="BJ724" s="41"/>
      <c r="BK724" s="41"/>
      <c r="BL724" s="42"/>
      <c r="BM724" s="41"/>
      <c r="BN724" s="41"/>
      <c r="BO724" s="41"/>
      <c r="BP724" s="41"/>
      <c r="BQ724" s="41"/>
      <c r="BR724" s="42"/>
      <c r="BS724" s="41"/>
      <c r="BT724" s="41"/>
      <c r="BU724" s="41"/>
      <c r="BV724" s="41"/>
      <c r="BW724" s="41"/>
      <c r="BX724" s="40"/>
      <c r="BY724" s="41"/>
      <c r="CD724" s="43"/>
      <c r="CE724" s="41"/>
      <c r="CF724" s="41"/>
      <c r="CG724" s="41"/>
      <c r="CH724" s="41"/>
      <c r="CI724" s="42"/>
      <c r="CJ724" s="41"/>
      <c r="CK724" s="41"/>
      <c r="CL724" s="41"/>
      <c r="CM724" s="41"/>
      <c r="CN724" s="41"/>
      <c r="CO724" s="42"/>
      <c r="CP724" s="41"/>
      <c r="CQ724" s="41"/>
      <c r="CR724" s="41"/>
      <c r="CS724" s="41"/>
      <c r="CT724" s="41"/>
      <c r="CU724" s="40"/>
      <c r="CV724" s="41"/>
      <c r="DA724" s="43"/>
      <c r="DB724" s="41"/>
      <c r="DC724" s="41"/>
      <c r="DD724" s="41"/>
      <c r="DE724" s="41"/>
      <c r="DF724" s="42"/>
      <c r="DG724" s="41"/>
      <c r="DH724" s="41"/>
      <c r="DI724" s="41"/>
      <c r="DJ724" s="41"/>
      <c r="DK724" s="41"/>
      <c r="DL724" s="42"/>
      <c r="DM724" s="41"/>
      <c r="DN724" s="41"/>
      <c r="DO724" s="41"/>
      <c r="DP724" s="41"/>
      <c r="DQ724" s="41"/>
      <c r="DR724" s="40"/>
      <c r="DS724" s="41"/>
      <c r="DX724" s="43"/>
      <c r="DY724" s="41"/>
      <c r="DZ724" s="41"/>
      <c r="EA724" s="41"/>
      <c r="EB724" s="41"/>
      <c r="EC724" s="42"/>
      <c r="ED724" s="41"/>
      <c r="EE724" s="41"/>
      <c r="EF724" s="41"/>
      <c r="EG724" s="41"/>
      <c r="EH724" s="41"/>
      <c r="EI724" s="42"/>
      <c r="EJ724" s="41"/>
      <c r="EK724" s="41"/>
      <c r="EL724" s="41"/>
      <c r="EM724" s="41"/>
      <c r="EN724" s="41"/>
      <c r="EO724" s="40"/>
      <c r="EP724" s="41"/>
      <c r="EQ724" s="44"/>
      <c r="ER724" s="41"/>
      <c r="ES724" s="40"/>
      <c r="ET724" s="45"/>
      <c r="EU724" s="40"/>
      <c r="EV724" s="39"/>
      <c r="EW724" s="41"/>
      <c r="EX724" s="41"/>
      <c r="EY724" s="41"/>
      <c r="EZ724" s="44"/>
      <c r="FA724" s="41"/>
      <c r="FB724" s="41"/>
      <c r="FF724" s="40"/>
      <c r="FG724" s="39"/>
      <c r="FH724" s="41"/>
      <c r="FL724" s="40"/>
      <c r="FM724" s="42"/>
      <c r="FN724" s="41"/>
      <c r="FO724" s="41"/>
      <c r="FP724" s="41"/>
      <c r="FQ724" s="41"/>
      <c r="FR724" s="41"/>
      <c r="FS724" s="41"/>
      <c r="FT724" s="41"/>
      <c r="FU724" s="41"/>
      <c r="FV724" s="41"/>
      <c r="FW724" s="41"/>
      <c r="FX724" s="41"/>
      <c r="FY724" s="41"/>
      <c r="FZ724" s="41"/>
      <c r="GA724" s="41"/>
      <c r="GB724" s="41"/>
      <c r="GC724" s="41"/>
      <c r="GD724" s="41"/>
      <c r="GE724" s="41"/>
      <c r="GF724" s="41"/>
      <c r="GG724" s="41"/>
      <c r="GH724" s="41"/>
      <c r="GI724" s="41"/>
      <c r="GJ724" s="41"/>
      <c r="GK724" s="41"/>
      <c r="GL724" s="41"/>
      <c r="GM724" s="41"/>
      <c r="GN724" s="41"/>
      <c r="GO724" s="41"/>
      <c r="GP724" s="41"/>
      <c r="GQ724" s="41"/>
      <c r="GR724" s="41"/>
      <c r="GS724" s="42"/>
      <c r="GT724" s="41"/>
      <c r="GU724" s="41"/>
      <c r="HC724" s="42"/>
      <c r="HD724" s="41"/>
      <c r="HE724" s="41"/>
      <c r="HF724" s="41"/>
      <c r="HG724" s="41"/>
      <c r="HH724" s="41"/>
      <c r="HI724" s="41"/>
      <c r="HJ724" s="41"/>
      <c r="HK724" s="41"/>
      <c r="II724" s="42"/>
      <c r="IJ724" s="41"/>
      <c r="IK724" s="41"/>
      <c r="IT724" s="39"/>
      <c r="IV724" s="41"/>
      <c r="IW724" s="41"/>
      <c r="IX724" s="41"/>
      <c r="IY724" s="39"/>
      <c r="JD724" s="44"/>
      <c r="JE724" s="39"/>
      <c r="JJ724" s="44"/>
      <c r="JK724" s="41"/>
      <c r="JL724" s="41"/>
      <c r="JM724" s="41"/>
      <c r="JN724" s="41"/>
      <c r="JW724" s="56"/>
      <c r="KP724" s="62"/>
      <c r="KQ724" s="41"/>
      <c r="KR724" s="41"/>
      <c r="KS724" s="41"/>
      <c r="KW724" s="56"/>
      <c r="KZ724" s="62"/>
      <c r="LA724" s="41"/>
      <c r="LB724" s="41"/>
      <c r="LC724" s="41"/>
      <c r="LG724" s="56"/>
      <c r="LJ724" s="39"/>
      <c r="LL724" s="39"/>
      <c r="LN724" s="39"/>
      <c r="LP724" s="46"/>
      <c r="LQ724" s="39"/>
      <c r="LT724" s="46"/>
      <c r="LU724" s="39"/>
      <c r="LX724" s="46"/>
      <c r="LY724" s="39"/>
      <c r="MB724" s="47"/>
      <c r="MC724" s="39"/>
      <c r="MF724" s="46"/>
      <c r="MG724" s="39"/>
      <c r="MH724" s="41"/>
      <c r="MJ724" s="52"/>
      <c r="MW724" s="52"/>
      <c r="NB724" s="52"/>
      <c r="NG724" s="52"/>
      <c r="NL724" s="52"/>
      <c r="NQ724" s="39"/>
      <c r="NR724" s="41"/>
      <c r="NS724" s="41"/>
      <c r="NT724" s="52"/>
      <c r="NV724"/>
      <c r="NW724"/>
      <c r="NX724"/>
      <c r="OG724" s="52"/>
      <c r="OL724" s="52"/>
      <c r="OQ724" s="52"/>
      <c r="OV724" s="52"/>
      <c r="PB724" s="39"/>
      <c r="PC724" s="41"/>
      <c r="PD724" s="41"/>
      <c r="PE724" s="52"/>
      <c r="PR724" s="52"/>
      <c r="PW724" s="52"/>
      <c r="QB724" s="52"/>
      <c r="QG724" s="52"/>
      <c r="QM724" s="39"/>
      <c r="QN724" s="41"/>
      <c r="QO724" s="41"/>
      <c r="QP724" s="52"/>
      <c r="RC724" s="52"/>
      <c r="RH724" s="52"/>
      <c r="RM724" s="52"/>
      <c r="RR724" s="52"/>
      <c r="RX724" s="39"/>
      <c r="RY724" s="41"/>
      <c r="RZ724" s="41"/>
      <c r="SA724" s="52"/>
      <c r="SN724" s="52"/>
      <c r="SS724" s="52"/>
      <c r="SX724" s="52"/>
      <c r="TC724" s="52"/>
      <c r="TI724" s="39"/>
      <c r="TJ724" s="41"/>
      <c r="TK724" s="41"/>
      <c r="TL724" s="52"/>
      <c r="TQ724" s="52"/>
      <c r="TV724" s="52"/>
      <c r="UA724" s="52"/>
      <c r="UF724" s="52"/>
      <c r="UK724" s="39"/>
      <c r="UL724" s="41"/>
      <c r="UM724" s="41"/>
      <c r="UN724" s="52"/>
      <c r="US724" s="52"/>
      <c r="UX724" s="52"/>
      <c r="VC724" s="52"/>
      <c r="VH724" s="52"/>
      <c r="VN724" s="39"/>
      <c r="VO724" s="41"/>
      <c r="VP724" s="41"/>
      <c r="VQ724" s="52"/>
      <c r="VV724" s="52"/>
      <c r="WA724" s="52"/>
      <c r="WF724" s="52"/>
      <c r="WK724" s="52"/>
      <c r="WQ724" s="39"/>
      <c r="WR724" s="41"/>
      <c r="WS724" s="41"/>
      <c r="WT724" s="52"/>
      <c r="WY724" s="52"/>
      <c r="XD724" s="52"/>
      <c r="XI724" s="52"/>
      <c r="XN724" s="52"/>
      <c r="XT724" s="39"/>
      <c r="XU724" s="41"/>
      <c r="XV724" s="41"/>
      <c r="XW724" s="52"/>
      <c r="YB724" s="52"/>
      <c r="YG724" s="52"/>
      <c r="YL724" s="52"/>
      <c r="YQ724" s="52"/>
      <c r="YW724" s="39"/>
      <c r="YZ724" s="39"/>
      <c r="ZA724" s="41"/>
      <c r="ZB724" s="41"/>
      <c r="ZC724" s="42"/>
      <c r="ZD724" s="41"/>
      <c r="ZE724" s="41"/>
      <c r="ZF724" s="39"/>
      <c r="ZI724" s="39"/>
      <c r="ZL724" s="47"/>
      <c r="ZM724" s="39"/>
      <c r="ZP724" s="47"/>
      <c r="ZQ724" s="39"/>
      <c r="ZT724" s="47"/>
      <c r="ZU724" s="39"/>
      <c r="ZX724" s="47"/>
      <c r="AGR724" s="42"/>
      <c r="AGV724" s="43"/>
      <c r="AGZ724" s="43"/>
      <c r="AHD724" s="43"/>
    </row>
    <row r="725" spans="3:888" s="38" customFormat="1" x14ac:dyDescent="0.25">
      <c r="C725" s="42"/>
      <c r="J725" s="40"/>
      <c r="K725" s="42"/>
      <c r="U725" s="40"/>
      <c r="V725" s="42"/>
      <c r="W725" s="41"/>
      <c r="X725" s="41"/>
      <c r="AF725" s="40"/>
      <c r="AG725" s="41"/>
      <c r="AM725" s="43"/>
      <c r="AN725" s="41"/>
      <c r="AO725" s="41"/>
      <c r="AP725" s="41"/>
      <c r="AQ725" s="40"/>
      <c r="AR725" s="41"/>
      <c r="AS725" s="41"/>
      <c r="AT725" s="41"/>
      <c r="AU725" s="41"/>
      <c r="AV725" s="41"/>
      <c r="AW725" s="42"/>
      <c r="AX725" s="41"/>
      <c r="AY725" s="41"/>
      <c r="AZ725" s="41"/>
      <c r="BA725" s="41"/>
      <c r="BB725" s="42"/>
      <c r="BG725" s="43"/>
      <c r="BH725" s="41"/>
      <c r="BI725" s="41"/>
      <c r="BJ725" s="41"/>
      <c r="BK725" s="41"/>
      <c r="BL725" s="42"/>
      <c r="BM725" s="41"/>
      <c r="BN725" s="41"/>
      <c r="BO725" s="41"/>
      <c r="BP725" s="41"/>
      <c r="BQ725" s="41"/>
      <c r="BR725" s="42"/>
      <c r="BS725" s="41"/>
      <c r="BT725" s="41"/>
      <c r="BU725" s="41"/>
      <c r="BV725" s="41"/>
      <c r="BW725" s="41"/>
      <c r="BX725" s="40"/>
      <c r="BY725" s="41"/>
      <c r="CD725" s="43"/>
      <c r="CE725" s="41"/>
      <c r="CF725" s="41"/>
      <c r="CG725" s="41"/>
      <c r="CH725" s="41"/>
      <c r="CI725" s="42"/>
      <c r="CJ725" s="41"/>
      <c r="CK725" s="41"/>
      <c r="CL725" s="41"/>
      <c r="CM725" s="41"/>
      <c r="CN725" s="41"/>
      <c r="CO725" s="42"/>
      <c r="CP725" s="41"/>
      <c r="CQ725" s="41"/>
      <c r="CR725" s="41"/>
      <c r="CS725" s="41"/>
      <c r="CT725" s="41"/>
      <c r="CU725" s="40"/>
      <c r="CV725" s="41"/>
      <c r="DA725" s="43"/>
      <c r="DB725" s="41"/>
      <c r="DC725" s="41"/>
      <c r="DD725" s="41"/>
      <c r="DE725" s="41"/>
      <c r="DF725" s="42"/>
      <c r="DG725" s="41"/>
      <c r="DH725" s="41"/>
      <c r="DI725" s="41"/>
      <c r="DJ725" s="41"/>
      <c r="DK725" s="41"/>
      <c r="DL725" s="42"/>
      <c r="DM725" s="41"/>
      <c r="DN725" s="41"/>
      <c r="DO725" s="41"/>
      <c r="DP725" s="41"/>
      <c r="DQ725" s="41"/>
      <c r="DR725" s="40"/>
      <c r="DS725" s="41"/>
      <c r="DX725" s="43"/>
      <c r="DY725" s="41"/>
      <c r="DZ725" s="41"/>
      <c r="EA725" s="41"/>
      <c r="EB725" s="41"/>
      <c r="EC725" s="42"/>
      <c r="ED725" s="41"/>
      <c r="EE725" s="41"/>
      <c r="EF725" s="41"/>
      <c r="EG725" s="41"/>
      <c r="EH725" s="41"/>
      <c r="EI725" s="42"/>
      <c r="EJ725" s="41"/>
      <c r="EK725" s="41"/>
      <c r="EL725" s="41"/>
      <c r="EM725" s="41"/>
      <c r="EN725" s="41"/>
      <c r="EO725" s="40"/>
      <c r="EP725" s="41"/>
      <c r="EQ725" s="44"/>
      <c r="ER725" s="41"/>
      <c r="ES725" s="40"/>
      <c r="ET725" s="45"/>
      <c r="EU725" s="40"/>
      <c r="EV725" s="39"/>
      <c r="EW725" s="41"/>
      <c r="EX725" s="41"/>
      <c r="EY725" s="41"/>
      <c r="EZ725" s="44"/>
      <c r="FA725" s="41"/>
      <c r="FB725" s="41"/>
      <c r="FF725" s="40"/>
      <c r="FG725" s="39"/>
      <c r="FH725" s="41"/>
      <c r="FL725" s="40"/>
      <c r="FM725" s="42"/>
      <c r="FN725" s="41"/>
      <c r="FO725" s="41"/>
      <c r="FP725" s="41"/>
      <c r="FQ725" s="41"/>
      <c r="FR725" s="41"/>
      <c r="FS725" s="41"/>
      <c r="FT725" s="41"/>
      <c r="FU725" s="41"/>
      <c r="FV725" s="41"/>
      <c r="FW725" s="41"/>
      <c r="FX725" s="41"/>
      <c r="FY725" s="41"/>
      <c r="FZ725" s="41"/>
      <c r="GA725" s="41"/>
      <c r="GB725" s="41"/>
      <c r="GC725" s="41"/>
      <c r="GD725" s="41"/>
      <c r="GE725" s="41"/>
      <c r="GF725" s="41"/>
      <c r="GG725" s="41"/>
      <c r="GH725" s="41"/>
      <c r="GI725" s="41"/>
      <c r="GJ725" s="41"/>
      <c r="GK725" s="41"/>
      <c r="GL725" s="41"/>
      <c r="GM725" s="41"/>
      <c r="GN725" s="41"/>
      <c r="GO725" s="41"/>
      <c r="GP725" s="41"/>
      <c r="GQ725" s="41"/>
      <c r="GR725" s="41"/>
      <c r="GS725" s="42"/>
      <c r="GT725" s="41"/>
      <c r="GU725" s="41"/>
      <c r="HC725" s="42"/>
      <c r="HD725" s="41"/>
      <c r="HE725" s="41"/>
      <c r="HF725" s="41"/>
      <c r="HG725" s="41"/>
      <c r="HH725" s="41"/>
      <c r="HI725" s="41"/>
      <c r="HJ725" s="41"/>
      <c r="HK725" s="41"/>
      <c r="II725" s="42"/>
      <c r="IJ725" s="41"/>
      <c r="IK725" s="41"/>
      <c r="IT725" s="39"/>
      <c r="IV725" s="41"/>
      <c r="IW725" s="41"/>
      <c r="IX725" s="41"/>
      <c r="IY725" s="39"/>
      <c r="JD725" s="44"/>
      <c r="JE725" s="39"/>
      <c r="JJ725" s="44"/>
      <c r="JK725" s="41"/>
      <c r="JL725" s="41"/>
      <c r="JM725" s="41"/>
      <c r="JN725" s="41"/>
      <c r="JW725" s="56"/>
      <c r="KP725" s="62"/>
      <c r="KQ725" s="41"/>
      <c r="KR725" s="41"/>
      <c r="KS725" s="41"/>
      <c r="KW725" s="56"/>
      <c r="KZ725" s="62"/>
      <c r="LA725" s="41"/>
      <c r="LB725" s="41"/>
      <c r="LC725" s="41"/>
      <c r="LG725" s="56"/>
      <c r="LJ725" s="39"/>
      <c r="LL725" s="39"/>
      <c r="LN725" s="39"/>
      <c r="LP725" s="46"/>
      <c r="LQ725" s="39"/>
      <c r="LT725" s="46"/>
      <c r="LU725" s="39"/>
      <c r="LX725" s="46"/>
      <c r="LY725" s="39"/>
      <c r="MB725" s="47"/>
      <c r="MC725" s="39"/>
      <c r="MF725" s="46"/>
      <c r="MG725" s="39"/>
      <c r="MH725" s="41"/>
      <c r="MJ725" s="52"/>
      <c r="MW725" s="52"/>
      <c r="NB725" s="52"/>
      <c r="NG725" s="52"/>
      <c r="NL725" s="52"/>
      <c r="NQ725" s="39"/>
      <c r="NR725" s="41"/>
      <c r="NS725" s="41"/>
      <c r="NT725" s="52"/>
      <c r="NV725"/>
      <c r="NW725"/>
      <c r="NX725"/>
      <c r="OG725" s="52"/>
      <c r="OL725" s="52"/>
      <c r="OQ725" s="52"/>
      <c r="OV725" s="52"/>
      <c r="PB725" s="39"/>
      <c r="PC725" s="41"/>
      <c r="PD725" s="41"/>
      <c r="PE725" s="52"/>
      <c r="PR725" s="52"/>
      <c r="PW725" s="52"/>
      <c r="QB725" s="52"/>
      <c r="QG725" s="52"/>
      <c r="QM725" s="39"/>
      <c r="QN725" s="41"/>
      <c r="QO725" s="41"/>
      <c r="QP725" s="52"/>
      <c r="RC725" s="52"/>
      <c r="RH725" s="52"/>
      <c r="RM725" s="52"/>
      <c r="RR725" s="52"/>
      <c r="RX725" s="39"/>
      <c r="RY725" s="41"/>
      <c r="RZ725" s="41"/>
      <c r="SA725" s="52"/>
      <c r="SN725" s="52"/>
      <c r="SS725" s="52"/>
      <c r="SX725" s="52"/>
      <c r="TC725" s="52"/>
      <c r="TI725" s="39"/>
      <c r="TJ725" s="41"/>
      <c r="TK725" s="41"/>
      <c r="TL725" s="52"/>
      <c r="TQ725" s="52"/>
      <c r="TV725" s="52"/>
      <c r="UA725" s="52"/>
      <c r="UF725" s="52"/>
      <c r="UK725" s="39"/>
      <c r="UL725" s="41"/>
      <c r="UM725" s="41"/>
      <c r="UN725" s="52"/>
      <c r="US725" s="52"/>
      <c r="UX725" s="52"/>
      <c r="VC725" s="52"/>
      <c r="VH725" s="52"/>
      <c r="VN725" s="39"/>
      <c r="VO725" s="41"/>
      <c r="VP725" s="41"/>
      <c r="VQ725" s="52"/>
      <c r="VV725" s="52"/>
      <c r="WA725" s="52"/>
      <c r="WF725" s="52"/>
      <c r="WK725" s="52"/>
      <c r="WQ725" s="39"/>
      <c r="WR725" s="41"/>
      <c r="WS725" s="41"/>
      <c r="WT725" s="52"/>
      <c r="WY725" s="52"/>
      <c r="XD725" s="52"/>
      <c r="XI725" s="52"/>
      <c r="XN725" s="52"/>
      <c r="XT725" s="39"/>
      <c r="XU725" s="41"/>
      <c r="XV725" s="41"/>
      <c r="XW725" s="52"/>
      <c r="YB725" s="52"/>
      <c r="YG725" s="52"/>
      <c r="YL725" s="52"/>
      <c r="YQ725" s="52"/>
      <c r="YW725" s="39"/>
      <c r="YZ725" s="39"/>
      <c r="ZA725" s="41"/>
      <c r="ZB725" s="41"/>
      <c r="ZC725" s="42"/>
      <c r="ZD725" s="41"/>
      <c r="ZE725" s="41"/>
      <c r="ZF725" s="39"/>
      <c r="ZI725" s="39"/>
      <c r="ZL725" s="47"/>
      <c r="ZM725" s="39"/>
      <c r="ZP725" s="47"/>
      <c r="ZQ725" s="39"/>
      <c r="ZT725" s="47"/>
      <c r="ZU725" s="39"/>
      <c r="ZX725" s="47"/>
      <c r="AGR725" s="42"/>
      <c r="AGV725" s="43"/>
      <c r="AGZ725" s="43"/>
      <c r="AHD725" s="43"/>
    </row>
    <row r="726" spans="3:888" s="38" customFormat="1" x14ac:dyDescent="0.25">
      <c r="C726" s="42"/>
      <c r="J726" s="40"/>
      <c r="K726" s="42"/>
      <c r="U726" s="40"/>
      <c r="V726" s="42"/>
      <c r="W726" s="41"/>
      <c r="X726" s="41"/>
      <c r="AF726" s="40"/>
      <c r="AG726" s="41"/>
      <c r="AM726" s="43"/>
      <c r="AN726" s="41"/>
      <c r="AO726" s="41"/>
      <c r="AP726" s="41"/>
      <c r="AQ726" s="40"/>
      <c r="AR726" s="41"/>
      <c r="AS726" s="41"/>
      <c r="AT726" s="41"/>
      <c r="AU726" s="41"/>
      <c r="AV726" s="41"/>
      <c r="AW726" s="42"/>
      <c r="AX726" s="41"/>
      <c r="AY726" s="41"/>
      <c r="AZ726" s="41"/>
      <c r="BA726" s="41"/>
      <c r="BB726" s="42"/>
      <c r="BG726" s="43"/>
      <c r="BH726" s="41"/>
      <c r="BI726" s="41"/>
      <c r="BJ726" s="41"/>
      <c r="BK726" s="41"/>
      <c r="BL726" s="42"/>
      <c r="BM726" s="41"/>
      <c r="BN726" s="41"/>
      <c r="BO726" s="41"/>
      <c r="BP726" s="41"/>
      <c r="BQ726" s="41"/>
      <c r="BR726" s="42"/>
      <c r="BS726" s="41"/>
      <c r="BT726" s="41"/>
      <c r="BU726" s="41"/>
      <c r="BV726" s="41"/>
      <c r="BW726" s="41"/>
      <c r="BX726" s="40"/>
      <c r="BY726" s="41"/>
      <c r="CD726" s="43"/>
      <c r="CE726" s="41"/>
      <c r="CF726" s="41"/>
      <c r="CG726" s="41"/>
      <c r="CH726" s="41"/>
      <c r="CI726" s="42"/>
      <c r="CJ726" s="41"/>
      <c r="CK726" s="41"/>
      <c r="CL726" s="41"/>
      <c r="CM726" s="41"/>
      <c r="CN726" s="41"/>
      <c r="CO726" s="42"/>
      <c r="CP726" s="41"/>
      <c r="CQ726" s="41"/>
      <c r="CR726" s="41"/>
      <c r="CS726" s="41"/>
      <c r="CT726" s="41"/>
      <c r="CU726" s="40"/>
      <c r="CV726" s="41"/>
      <c r="DA726" s="43"/>
      <c r="DB726" s="41"/>
      <c r="DC726" s="41"/>
      <c r="DD726" s="41"/>
      <c r="DE726" s="41"/>
      <c r="DF726" s="42"/>
      <c r="DG726" s="41"/>
      <c r="DH726" s="41"/>
      <c r="DI726" s="41"/>
      <c r="DJ726" s="41"/>
      <c r="DK726" s="41"/>
      <c r="DL726" s="42"/>
      <c r="DM726" s="41"/>
      <c r="DN726" s="41"/>
      <c r="DO726" s="41"/>
      <c r="DP726" s="41"/>
      <c r="DQ726" s="41"/>
      <c r="DR726" s="40"/>
      <c r="DS726" s="41"/>
      <c r="DX726" s="43"/>
      <c r="DY726" s="41"/>
      <c r="DZ726" s="41"/>
      <c r="EA726" s="41"/>
      <c r="EB726" s="41"/>
      <c r="EC726" s="42"/>
      <c r="ED726" s="41"/>
      <c r="EE726" s="41"/>
      <c r="EF726" s="41"/>
      <c r="EG726" s="41"/>
      <c r="EH726" s="41"/>
      <c r="EI726" s="42"/>
      <c r="EJ726" s="41"/>
      <c r="EK726" s="41"/>
      <c r="EL726" s="41"/>
      <c r="EM726" s="41"/>
      <c r="EN726" s="41"/>
      <c r="EO726" s="40"/>
      <c r="EP726" s="41"/>
      <c r="EQ726" s="44"/>
      <c r="ER726" s="41"/>
      <c r="ES726" s="40"/>
      <c r="ET726" s="45"/>
      <c r="EU726" s="40"/>
      <c r="EV726" s="39"/>
      <c r="EW726" s="41"/>
      <c r="EX726" s="41"/>
      <c r="EY726" s="41"/>
      <c r="EZ726" s="44"/>
      <c r="FA726" s="41"/>
      <c r="FB726" s="41"/>
      <c r="FF726" s="40"/>
      <c r="FG726" s="39"/>
      <c r="FH726" s="41"/>
      <c r="FL726" s="40"/>
      <c r="FM726" s="42"/>
      <c r="FN726" s="41"/>
      <c r="FO726" s="41"/>
      <c r="FP726" s="41"/>
      <c r="FQ726" s="41"/>
      <c r="FR726" s="41"/>
      <c r="FS726" s="41"/>
      <c r="FT726" s="41"/>
      <c r="FU726" s="41"/>
      <c r="FV726" s="41"/>
      <c r="FW726" s="41"/>
      <c r="FX726" s="41"/>
      <c r="FY726" s="41"/>
      <c r="FZ726" s="41"/>
      <c r="GA726" s="41"/>
      <c r="GB726" s="41"/>
      <c r="GC726" s="41"/>
      <c r="GD726" s="41"/>
      <c r="GE726" s="41"/>
      <c r="GF726" s="41"/>
      <c r="GG726" s="41"/>
      <c r="GH726" s="41"/>
      <c r="GI726" s="41"/>
      <c r="GJ726" s="41"/>
      <c r="GK726" s="41"/>
      <c r="GL726" s="41"/>
      <c r="GM726" s="41"/>
      <c r="GN726" s="41"/>
      <c r="GO726" s="41"/>
      <c r="GP726" s="41"/>
      <c r="GQ726" s="41"/>
      <c r="GR726" s="41"/>
      <c r="GS726" s="42"/>
      <c r="GT726" s="41"/>
      <c r="GU726" s="41"/>
      <c r="HC726" s="42"/>
      <c r="HD726" s="41"/>
      <c r="HE726" s="41"/>
      <c r="HF726" s="41"/>
      <c r="HG726" s="41"/>
      <c r="HH726" s="41"/>
      <c r="HI726" s="41"/>
      <c r="HJ726" s="41"/>
      <c r="HK726" s="41"/>
      <c r="II726" s="42"/>
      <c r="IJ726" s="41"/>
      <c r="IK726" s="41"/>
      <c r="IT726" s="39"/>
      <c r="IV726" s="41"/>
      <c r="IW726" s="41"/>
      <c r="IX726" s="41"/>
      <c r="IY726" s="39"/>
      <c r="JD726" s="44"/>
      <c r="JE726" s="39"/>
      <c r="JJ726" s="44"/>
      <c r="JK726" s="41"/>
      <c r="JL726" s="41"/>
      <c r="JM726" s="41"/>
      <c r="JN726" s="41"/>
      <c r="JW726" s="56"/>
      <c r="KP726" s="62"/>
      <c r="KQ726" s="41"/>
      <c r="KR726" s="41"/>
      <c r="KS726" s="41"/>
      <c r="KW726" s="56"/>
      <c r="KZ726" s="62"/>
      <c r="LA726" s="41"/>
      <c r="LB726" s="41"/>
      <c r="LC726" s="41"/>
      <c r="LG726" s="56"/>
      <c r="LJ726" s="39"/>
      <c r="LL726" s="39"/>
      <c r="LN726" s="39"/>
      <c r="LP726" s="46"/>
      <c r="LQ726" s="39"/>
      <c r="LT726" s="46"/>
      <c r="LU726" s="39"/>
      <c r="LX726" s="46"/>
      <c r="LY726" s="39"/>
      <c r="MB726" s="47"/>
      <c r="MC726" s="39"/>
      <c r="MF726" s="46"/>
      <c r="MG726" s="39"/>
      <c r="MH726" s="41"/>
      <c r="MJ726" s="52"/>
      <c r="MW726" s="52"/>
      <c r="NB726" s="52"/>
      <c r="NG726" s="52"/>
      <c r="NL726" s="52"/>
      <c r="NQ726" s="39"/>
      <c r="NR726" s="41"/>
      <c r="NS726" s="41"/>
      <c r="NT726" s="52"/>
      <c r="NV726"/>
      <c r="NW726"/>
      <c r="NX726"/>
      <c r="OG726" s="52"/>
      <c r="OL726" s="52"/>
      <c r="OQ726" s="52"/>
      <c r="OV726" s="52"/>
      <c r="PB726" s="39"/>
      <c r="PC726" s="41"/>
      <c r="PD726" s="41"/>
      <c r="PE726" s="52"/>
      <c r="PR726" s="52"/>
      <c r="PW726" s="52"/>
      <c r="QB726" s="52"/>
      <c r="QG726" s="52"/>
      <c r="QM726" s="39"/>
      <c r="QN726" s="41"/>
      <c r="QO726" s="41"/>
      <c r="QP726" s="52"/>
      <c r="RC726" s="52"/>
      <c r="RH726" s="52"/>
      <c r="RM726" s="52"/>
      <c r="RR726" s="52"/>
      <c r="RX726" s="39"/>
      <c r="RY726" s="41"/>
      <c r="RZ726" s="41"/>
      <c r="SA726" s="52"/>
      <c r="SN726" s="52"/>
      <c r="SS726" s="52"/>
      <c r="SX726" s="52"/>
      <c r="TC726" s="52"/>
      <c r="TI726" s="39"/>
      <c r="TJ726" s="41"/>
      <c r="TK726" s="41"/>
      <c r="TL726" s="52"/>
      <c r="TQ726" s="52"/>
      <c r="TV726" s="52"/>
      <c r="UA726" s="52"/>
      <c r="UF726" s="52"/>
      <c r="UK726" s="39"/>
      <c r="UL726" s="41"/>
      <c r="UM726" s="41"/>
      <c r="UN726" s="52"/>
      <c r="US726" s="52"/>
      <c r="UX726" s="52"/>
      <c r="VC726" s="52"/>
      <c r="VH726" s="52"/>
      <c r="VN726" s="39"/>
      <c r="VO726" s="41"/>
      <c r="VP726" s="41"/>
      <c r="VQ726" s="52"/>
      <c r="VV726" s="52"/>
      <c r="WA726" s="52"/>
      <c r="WF726" s="52"/>
      <c r="WK726" s="52"/>
      <c r="WQ726" s="39"/>
      <c r="WR726" s="41"/>
      <c r="WS726" s="41"/>
      <c r="WT726" s="52"/>
      <c r="WY726" s="52"/>
      <c r="XD726" s="52"/>
      <c r="XI726" s="52"/>
      <c r="XN726" s="52"/>
      <c r="XT726" s="39"/>
      <c r="XU726" s="41"/>
      <c r="XV726" s="41"/>
      <c r="XW726" s="52"/>
      <c r="YB726" s="52"/>
      <c r="YG726" s="52"/>
      <c r="YL726" s="52"/>
      <c r="YQ726" s="52"/>
      <c r="YW726" s="39"/>
      <c r="YZ726" s="39"/>
      <c r="ZA726" s="41"/>
      <c r="ZB726" s="41"/>
      <c r="ZC726" s="42"/>
      <c r="ZD726" s="41"/>
      <c r="ZE726" s="41"/>
      <c r="ZF726" s="39"/>
      <c r="ZI726" s="39"/>
      <c r="ZL726" s="47"/>
      <c r="ZM726" s="39"/>
      <c r="ZP726" s="47"/>
      <c r="ZQ726" s="39"/>
      <c r="ZT726" s="47"/>
      <c r="ZU726" s="39"/>
      <c r="ZX726" s="47"/>
      <c r="AGR726" s="42"/>
      <c r="AGV726" s="43"/>
      <c r="AGZ726" s="43"/>
      <c r="AHD726" s="43"/>
    </row>
    <row r="727" spans="3:888" s="38" customFormat="1" x14ac:dyDescent="0.25">
      <c r="C727" s="42"/>
      <c r="J727" s="40"/>
      <c r="K727" s="42"/>
      <c r="U727" s="40"/>
      <c r="V727" s="42"/>
      <c r="W727" s="41"/>
      <c r="X727" s="41"/>
      <c r="AF727" s="40"/>
      <c r="AG727" s="41"/>
      <c r="AM727" s="43"/>
      <c r="AN727" s="41"/>
      <c r="AO727" s="41"/>
      <c r="AP727" s="41"/>
      <c r="AQ727" s="40"/>
      <c r="AR727" s="41"/>
      <c r="AS727" s="41"/>
      <c r="AT727" s="41"/>
      <c r="AU727" s="41"/>
      <c r="AV727" s="41"/>
      <c r="AW727" s="42"/>
      <c r="AX727" s="41"/>
      <c r="AY727" s="41"/>
      <c r="AZ727" s="41"/>
      <c r="BA727" s="41"/>
      <c r="BB727" s="42"/>
      <c r="BG727" s="43"/>
      <c r="BH727" s="41"/>
      <c r="BI727" s="41"/>
      <c r="BJ727" s="41"/>
      <c r="BK727" s="41"/>
      <c r="BL727" s="42"/>
      <c r="BM727" s="41"/>
      <c r="BN727" s="41"/>
      <c r="BO727" s="41"/>
      <c r="BP727" s="41"/>
      <c r="BQ727" s="41"/>
      <c r="BR727" s="42"/>
      <c r="BS727" s="41"/>
      <c r="BT727" s="41"/>
      <c r="BU727" s="41"/>
      <c r="BV727" s="41"/>
      <c r="BW727" s="41"/>
      <c r="BX727" s="40"/>
      <c r="BY727" s="41"/>
      <c r="CD727" s="43"/>
      <c r="CE727" s="41"/>
      <c r="CF727" s="41"/>
      <c r="CG727" s="41"/>
      <c r="CH727" s="41"/>
      <c r="CI727" s="42"/>
      <c r="CJ727" s="41"/>
      <c r="CK727" s="41"/>
      <c r="CL727" s="41"/>
      <c r="CM727" s="41"/>
      <c r="CN727" s="41"/>
      <c r="CO727" s="42"/>
      <c r="CP727" s="41"/>
      <c r="CQ727" s="41"/>
      <c r="CR727" s="41"/>
      <c r="CS727" s="41"/>
      <c r="CT727" s="41"/>
      <c r="CU727" s="40"/>
      <c r="CV727" s="41"/>
      <c r="DA727" s="43"/>
      <c r="DB727" s="41"/>
      <c r="DC727" s="41"/>
      <c r="DD727" s="41"/>
      <c r="DE727" s="41"/>
      <c r="DF727" s="42"/>
      <c r="DG727" s="41"/>
      <c r="DH727" s="41"/>
      <c r="DI727" s="41"/>
      <c r="DJ727" s="41"/>
      <c r="DK727" s="41"/>
      <c r="DL727" s="42"/>
      <c r="DM727" s="41"/>
      <c r="DN727" s="41"/>
      <c r="DO727" s="41"/>
      <c r="DP727" s="41"/>
      <c r="DQ727" s="41"/>
      <c r="DR727" s="40"/>
      <c r="DS727" s="41"/>
      <c r="DX727" s="43"/>
      <c r="DY727" s="41"/>
      <c r="DZ727" s="41"/>
      <c r="EA727" s="41"/>
      <c r="EB727" s="41"/>
      <c r="EC727" s="42"/>
      <c r="ED727" s="41"/>
      <c r="EE727" s="41"/>
      <c r="EF727" s="41"/>
      <c r="EG727" s="41"/>
      <c r="EH727" s="41"/>
      <c r="EI727" s="42"/>
      <c r="EJ727" s="41"/>
      <c r="EK727" s="41"/>
      <c r="EL727" s="41"/>
      <c r="EM727" s="41"/>
      <c r="EN727" s="41"/>
      <c r="EO727" s="40"/>
      <c r="EP727" s="41"/>
      <c r="EQ727" s="44"/>
      <c r="ER727" s="41"/>
      <c r="ES727" s="40"/>
      <c r="ET727" s="45"/>
      <c r="EU727" s="40"/>
      <c r="EV727" s="39"/>
      <c r="EW727" s="41"/>
      <c r="EX727" s="41"/>
      <c r="EY727" s="41"/>
      <c r="EZ727" s="44"/>
      <c r="FA727" s="41"/>
      <c r="FB727" s="41"/>
      <c r="FF727" s="40"/>
      <c r="FG727" s="39"/>
      <c r="FH727" s="41"/>
      <c r="FL727" s="40"/>
      <c r="FM727" s="42"/>
      <c r="FN727" s="41"/>
      <c r="FO727" s="41"/>
      <c r="FP727" s="41"/>
      <c r="FQ727" s="41"/>
      <c r="FR727" s="41"/>
      <c r="FS727" s="41"/>
      <c r="FT727" s="41"/>
      <c r="FU727" s="41"/>
      <c r="FV727" s="41"/>
      <c r="FW727" s="41"/>
      <c r="FX727" s="41"/>
      <c r="FY727" s="41"/>
      <c r="FZ727" s="41"/>
      <c r="GA727" s="41"/>
      <c r="GB727" s="41"/>
      <c r="GC727" s="41"/>
      <c r="GD727" s="41"/>
      <c r="GE727" s="41"/>
      <c r="GF727" s="41"/>
      <c r="GG727" s="41"/>
      <c r="GH727" s="41"/>
      <c r="GI727" s="41"/>
      <c r="GJ727" s="41"/>
      <c r="GK727" s="41"/>
      <c r="GL727" s="41"/>
      <c r="GM727" s="41"/>
      <c r="GN727" s="41"/>
      <c r="GO727" s="41"/>
      <c r="GP727" s="41"/>
      <c r="GQ727" s="41"/>
      <c r="GR727" s="41"/>
      <c r="GS727" s="42"/>
      <c r="GT727" s="41"/>
      <c r="GU727" s="41"/>
      <c r="HC727" s="42"/>
      <c r="HD727" s="41"/>
      <c r="HE727" s="41"/>
      <c r="HF727" s="41"/>
      <c r="HG727" s="41"/>
      <c r="HH727" s="41"/>
      <c r="HI727" s="41"/>
      <c r="HJ727" s="41"/>
      <c r="HK727" s="41"/>
      <c r="II727" s="42"/>
      <c r="IJ727" s="41"/>
      <c r="IK727" s="41"/>
      <c r="IT727" s="39"/>
      <c r="IV727" s="41"/>
      <c r="IW727" s="41"/>
      <c r="IX727" s="41"/>
      <c r="IY727" s="39"/>
      <c r="JD727" s="44"/>
      <c r="JE727" s="39"/>
      <c r="JJ727" s="44"/>
      <c r="JK727" s="41"/>
      <c r="JL727" s="41"/>
      <c r="JM727" s="41"/>
      <c r="JN727" s="41"/>
      <c r="JW727" s="56"/>
      <c r="KP727" s="62"/>
      <c r="KQ727" s="41"/>
      <c r="KR727" s="41"/>
      <c r="KS727" s="41"/>
      <c r="KW727" s="56"/>
      <c r="KZ727" s="62"/>
      <c r="LA727" s="41"/>
      <c r="LB727" s="41"/>
      <c r="LC727" s="41"/>
      <c r="LG727" s="56"/>
      <c r="LJ727" s="39"/>
      <c r="LL727" s="39"/>
      <c r="LN727" s="39"/>
      <c r="LP727" s="46"/>
      <c r="LQ727" s="39"/>
      <c r="LT727" s="46"/>
      <c r="LU727" s="39"/>
      <c r="LX727" s="46"/>
      <c r="LY727" s="39"/>
      <c r="MB727" s="47"/>
      <c r="MC727" s="39"/>
      <c r="MF727" s="46"/>
      <c r="MG727" s="39"/>
      <c r="MH727" s="41"/>
      <c r="MJ727" s="52"/>
      <c r="MW727" s="52"/>
      <c r="NB727" s="52"/>
      <c r="NG727" s="52"/>
      <c r="NL727" s="52"/>
      <c r="NQ727" s="39"/>
      <c r="NR727" s="41"/>
      <c r="NS727" s="41"/>
      <c r="NT727" s="52"/>
      <c r="NV727"/>
      <c r="NW727"/>
      <c r="NX727"/>
      <c r="OG727" s="52"/>
      <c r="OL727" s="52"/>
      <c r="OQ727" s="52"/>
      <c r="OV727" s="52"/>
      <c r="PB727" s="39"/>
      <c r="PC727" s="41"/>
      <c r="PD727" s="41"/>
      <c r="PE727" s="52"/>
      <c r="PR727" s="52"/>
      <c r="PW727" s="52"/>
      <c r="QB727" s="52"/>
      <c r="QG727" s="52"/>
      <c r="QM727" s="39"/>
      <c r="QN727" s="41"/>
      <c r="QO727" s="41"/>
      <c r="QP727" s="52"/>
      <c r="RC727" s="52"/>
      <c r="RH727" s="52"/>
      <c r="RM727" s="52"/>
      <c r="RR727" s="52"/>
      <c r="RX727" s="39"/>
      <c r="RY727" s="41"/>
      <c r="RZ727" s="41"/>
      <c r="SA727" s="52"/>
      <c r="SN727" s="52"/>
      <c r="SS727" s="52"/>
      <c r="SX727" s="52"/>
      <c r="TC727" s="52"/>
      <c r="TI727" s="39"/>
      <c r="TJ727" s="41"/>
      <c r="TK727" s="41"/>
      <c r="TL727" s="52"/>
      <c r="TQ727" s="52"/>
      <c r="TV727" s="52"/>
      <c r="UA727" s="52"/>
      <c r="UF727" s="52"/>
      <c r="UK727" s="39"/>
      <c r="UL727" s="41"/>
      <c r="UM727" s="41"/>
      <c r="UN727" s="52"/>
      <c r="US727" s="52"/>
      <c r="UX727" s="52"/>
      <c r="VC727" s="52"/>
      <c r="VH727" s="52"/>
      <c r="VN727" s="39"/>
      <c r="VO727" s="41"/>
      <c r="VP727" s="41"/>
      <c r="VQ727" s="52"/>
      <c r="VV727" s="52"/>
      <c r="WA727" s="52"/>
      <c r="WF727" s="52"/>
      <c r="WK727" s="52"/>
      <c r="WQ727" s="39"/>
      <c r="WR727" s="41"/>
      <c r="WS727" s="41"/>
      <c r="WT727" s="52"/>
      <c r="WY727" s="52"/>
      <c r="XD727" s="52"/>
      <c r="XI727" s="52"/>
      <c r="XN727" s="52"/>
      <c r="XT727" s="39"/>
      <c r="XU727" s="41"/>
      <c r="XV727" s="41"/>
      <c r="XW727" s="52"/>
      <c r="YB727" s="52"/>
      <c r="YG727" s="52"/>
      <c r="YL727" s="52"/>
      <c r="YQ727" s="52"/>
      <c r="YW727" s="39"/>
      <c r="YZ727" s="39"/>
      <c r="ZA727" s="41"/>
      <c r="ZB727" s="41"/>
      <c r="ZC727" s="42"/>
      <c r="ZD727" s="41"/>
      <c r="ZE727" s="41"/>
      <c r="ZF727" s="39"/>
      <c r="ZI727" s="39"/>
      <c r="ZL727" s="47"/>
      <c r="ZM727" s="39"/>
      <c r="ZP727" s="47"/>
      <c r="ZQ727" s="39"/>
      <c r="ZT727" s="47"/>
      <c r="ZU727" s="39"/>
      <c r="ZX727" s="47"/>
      <c r="AGR727" s="42"/>
      <c r="AGV727" s="43"/>
      <c r="AGZ727" s="43"/>
      <c r="AHD727" s="43"/>
    </row>
    <row r="728" spans="3:888" s="38" customFormat="1" x14ac:dyDescent="0.25">
      <c r="C728" s="42"/>
      <c r="J728" s="40"/>
      <c r="K728" s="42"/>
      <c r="U728" s="40"/>
      <c r="V728" s="42"/>
      <c r="W728" s="41"/>
      <c r="X728" s="41"/>
      <c r="AF728" s="40"/>
      <c r="AG728" s="41"/>
      <c r="AM728" s="43"/>
      <c r="AN728" s="41"/>
      <c r="AO728" s="41"/>
      <c r="AP728" s="41"/>
      <c r="AQ728" s="40"/>
      <c r="AR728" s="41"/>
      <c r="AS728" s="41"/>
      <c r="AT728" s="41"/>
      <c r="AU728" s="41"/>
      <c r="AV728" s="41"/>
      <c r="AW728" s="42"/>
      <c r="AX728" s="41"/>
      <c r="AY728" s="41"/>
      <c r="AZ728" s="41"/>
      <c r="BA728" s="41"/>
      <c r="BB728" s="42"/>
      <c r="BG728" s="43"/>
      <c r="BH728" s="41"/>
      <c r="BI728" s="41"/>
      <c r="BJ728" s="41"/>
      <c r="BK728" s="41"/>
      <c r="BL728" s="42"/>
      <c r="BM728" s="41"/>
      <c r="BN728" s="41"/>
      <c r="BO728" s="41"/>
      <c r="BP728" s="41"/>
      <c r="BQ728" s="41"/>
      <c r="BR728" s="42"/>
      <c r="BS728" s="41"/>
      <c r="BT728" s="41"/>
      <c r="BU728" s="41"/>
      <c r="BV728" s="41"/>
      <c r="BW728" s="41"/>
      <c r="BX728" s="40"/>
      <c r="BY728" s="41"/>
      <c r="CD728" s="43"/>
      <c r="CE728" s="41"/>
      <c r="CF728" s="41"/>
      <c r="CG728" s="41"/>
      <c r="CH728" s="41"/>
      <c r="CI728" s="42"/>
      <c r="CJ728" s="41"/>
      <c r="CK728" s="41"/>
      <c r="CL728" s="41"/>
      <c r="CM728" s="41"/>
      <c r="CN728" s="41"/>
      <c r="CO728" s="42"/>
      <c r="CP728" s="41"/>
      <c r="CQ728" s="41"/>
      <c r="CR728" s="41"/>
      <c r="CS728" s="41"/>
      <c r="CT728" s="41"/>
      <c r="CU728" s="40"/>
      <c r="CV728" s="41"/>
      <c r="DA728" s="43"/>
      <c r="DB728" s="41"/>
      <c r="DC728" s="41"/>
      <c r="DD728" s="41"/>
      <c r="DE728" s="41"/>
      <c r="DF728" s="42"/>
      <c r="DG728" s="41"/>
      <c r="DH728" s="41"/>
      <c r="DI728" s="41"/>
      <c r="DJ728" s="41"/>
      <c r="DK728" s="41"/>
      <c r="DL728" s="42"/>
      <c r="DM728" s="41"/>
      <c r="DN728" s="41"/>
      <c r="DO728" s="41"/>
      <c r="DP728" s="41"/>
      <c r="DQ728" s="41"/>
      <c r="DR728" s="40"/>
      <c r="DS728" s="41"/>
      <c r="DX728" s="43"/>
      <c r="DY728" s="41"/>
      <c r="DZ728" s="41"/>
      <c r="EA728" s="41"/>
      <c r="EB728" s="41"/>
      <c r="EC728" s="42"/>
      <c r="ED728" s="41"/>
      <c r="EE728" s="41"/>
      <c r="EF728" s="41"/>
      <c r="EG728" s="41"/>
      <c r="EH728" s="41"/>
      <c r="EI728" s="42"/>
      <c r="EJ728" s="41"/>
      <c r="EK728" s="41"/>
      <c r="EL728" s="41"/>
      <c r="EM728" s="41"/>
      <c r="EN728" s="41"/>
      <c r="EO728" s="40"/>
      <c r="EP728" s="41"/>
      <c r="EQ728" s="44"/>
      <c r="ER728" s="41"/>
      <c r="ES728" s="40"/>
      <c r="ET728" s="45"/>
      <c r="EU728" s="40"/>
      <c r="EV728" s="39"/>
      <c r="EW728" s="41"/>
      <c r="EX728" s="41"/>
      <c r="EY728" s="41"/>
      <c r="EZ728" s="44"/>
      <c r="FA728" s="41"/>
      <c r="FB728" s="41"/>
      <c r="FF728" s="40"/>
      <c r="FG728" s="39"/>
      <c r="FH728" s="41"/>
      <c r="FL728" s="40"/>
      <c r="FM728" s="42"/>
      <c r="FN728" s="41"/>
      <c r="FO728" s="41"/>
      <c r="FP728" s="41"/>
      <c r="FQ728" s="41"/>
      <c r="FR728" s="41"/>
      <c r="FS728" s="41"/>
      <c r="FT728" s="41"/>
      <c r="FU728" s="41"/>
      <c r="FV728" s="41"/>
      <c r="FW728" s="41"/>
      <c r="FX728" s="41"/>
      <c r="FY728" s="41"/>
      <c r="FZ728" s="41"/>
      <c r="GA728" s="41"/>
      <c r="GB728" s="41"/>
      <c r="GC728" s="41"/>
      <c r="GD728" s="41"/>
      <c r="GE728" s="41"/>
      <c r="GF728" s="41"/>
      <c r="GG728" s="41"/>
      <c r="GH728" s="41"/>
      <c r="GI728" s="41"/>
      <c r="GJ728" s="41"/>
      <c r="GK728" s="41"/>
      <c r="GL728" s="41"/>
      <c r="GM728" s="41"/>
      <c r="GN728" s="41"/>
      <c r="GO728" s="41"/>
      <c r="GP728" s="41"/>
      <c r="GQ728" s="41"/>
      <c r="GR728" s="41"/>
      <c r="GS728" s="42"/>
      <c r="GT728" s="41"/>
      <c r="GU728" s="41"/>
      <c r="HC728" s="42"/>
      <c r="HD728" s="41"/>
      <c r="HE728" s="41"/>
      <c r="HF728" s="41"/>
      <c r="HG728" s="41"/>
      <c r="HH728" s="41"/>
      <c r="HI728" s="41"/>
      <c r="HJ728" s="41"/>
      <c r="HK728" s="41"/>
      <c r="II728" s="42"/>
      <c r="IJ728" s="41"/>
      <c r="IK728" s="41"/>
      <c r="IT728" s="39"/>
      <c r="IV728" s="41"/>
      <c r="IW728" s="41"/>
      <c r="IX728" s="41"/>
      <c r="IY728" s="39"/>
      <c r="JD728" s="44"/>
      <c r="JE728" s="39"/>
      <c r="JJ728" s="44"/>
      <c r="JK728" s="41"/>
      <c r="JL728" s="41"/>
      <c r="JM728" s="41"/>
      <c r="JN728" s="41"/>
      <c r="JW728" s="56"/>
      <c r="KP728" s="62"/>
      <c r="KQ728" s="41"/>
      <c r="KR728" s="41"/>
      <c r="KS728" s="41"/>
      <c r="KW728" s="56"/>
      <c r="KZ728" s="62"/>
      <c r="LA728" s="41"/>
      <c r="LB728" s="41"/>
      <c r="LC728" s="41"/>
      <c r="LG728" s="56"/>
      <c r="LJ728" s="39"/>
      <c r="LL728" s="39"/>
      <c r="LN728" s="39"/>
      <c r="LP728" s="46"/>
      <c r="LQ728" s="39"/>
      <c r="LT728" s="46"/>
      <c r="LU728" s="39"/>
      <c r="LX728" s="46"/>
      <c r="LY728" s="39"/>
      <c r="MB728" s="47"/>
      <c r="MC728" s="39"/>
      <c r="MF728" s="46"/>
      <c r="MG728" s="39"/>
      <c r="MH728" s="41"/>
      <c r="MJ728" s="52"/>
      <c r="MW728" s="52"/>
      <c r="NB728" s="52"/>
      <c r="NG728" s="52"/>
      <c r="NL728" s="52"/>
      <c r="NQ728" s="39"/>
      <c r="NR728" s="41"/>
      <c r="NS728" s="41"/>
      <c r="NT728" s="52"/>
      <c r="NV728"/>
      <c r="NW728"/>
      <c r="NX728"/>
      <c r="OG728" s="52"/>
      <c r="OL728" s="52"/>
      <c r="OQ728" s="52"/>
      <c r="OV728" s="52"/>
      <c r="PB728" s="39"/>
      <c r="PC728" s="41"/>
      <c r="PD728" s="41"/>
      <c r="PE728" s="52"/>
      <c r="PR728" s="52"/>
      <c r="PW728" s="52"/>
      <c r="QB728" s="52"/>
      <c r="QG728" s="52"/>
      <c r="QM728" s="39"/>
      <c r="QN728" s="41"/>
      <c r="QO728" s="41"/>
      <c r="QP728" s="52"/>
      <c r="RC728" s="52"/>
      <c r="RH728" s="52"/>
      <c r="RM728" s="52"/>
      <c r="RR728" s="52"/>
      <c r="RX728" s="39"/>
      <c r="RY728" s="41"/>
      <c r="RZ728" s="41"/>
      <c r="SA728" s="52"/>
      <c r="SN728" s="52"/>
      <c r="SS728" s="52"/>
      <c r="SX728" s="52"/>
      <c r="TC728" s="52"/>
      <c r="TI728" s="39"/>
      <c r="TJ728" s="41"/>
      <c r="TK728" s="41"/>
      <c r="TL728" s="52"/>
      <c r="TQ728" s="52"/>
      <c r="TV728" s="52"/>
      <c r="UA728" s="52"/>
      <c r="UF728" s="52"/>
      <c r="UK728" s="39"/>
      <c r="UL728" s="41"/>
      <c r="UM728" s="41"/>
      <c r="UN728" s="52"/>
      <c r="US728" s="52"/>
      <c r="UX728" s="52"/>
      <c r="VC728" s="52"/>
      <c r="VH728" s="52"/>
      <c r="VN728" s="39"/>
      <c r="VO728" s="41"/>
      <c r="VP728" s="41"/>
      <c r="VQ728" s="52"/>
      <c r="VV728" s="52"/>
      <c r="WA728" s="52"/>
      <c r="WF728" s="52"/>
      <c r="WK728" s="52"/>
      <c r="WQ728" s="39"/>
      <c r="WR728" s="41"/>
      <c r="WS728" s="41"/>
      <c r="WT728" s="52"/>
      <c r="WY728" s="52"/>
      <c r="XD728" s="52"/>
      <c r="XI728" s="52"/>
      <c r="XN728" s="52"/>
      <c r="XT728" s="39"/>
      <c r="XU728" s="41"/>
      <c r="XV728" s="41"/>
      <c r="XW728" s="52"/>
      <c r="YB728" s="52"/>
      <c r="YG728" s="52"/>
      <c r="YL728" s="52"/>
      <c r="YQ728" s="52"/>
      <c r="YW728" s="39"/>
      <c r="YZ728" s="39"/>
      <c r="ZA728" s="41"/>
      <c r="ZB728" s="41"/>
      <c r="ZC728" s="42"/>
      <c r="ZD728" s="41"/>
      <c r="ZE728" s="41"/>
      <c r="ZF728" s="39"/>
      <c r="ZI728" s="39"/>
      <c r="ZL728" s="47"/>
      <c r="ZM728" s="39"/>
      <c r="ZP728" s="47"/>
      <c r="ZQ728" s="39"/>
      <c r="ZT728" s="47"/>
      <c r="ZU728" s="39"/>
      <c r="ZX728" s="47"/>
      <c r="AGR728" s="42"/>
      <c r="AGV728" s="43"/>
      <c r="AGZ728" s="43"/>
      <c r="AHD728" s="43"/>
    </row>
    <row r="729" spans="3:888" s="38" customFormat="1" x14ac:dyDescent="0.25">
      <c r="C729" s="42"/>
      <c r="J729" s="40"/>
      <c r="K729" s="42"/>
      <c r="U729" s="40"/>
      <c r="V729" s="42"/>
      <c r="W729" s="41"/>
      <c r="X729" s="41"/>
      <c r="AF729" s="40"/>
      <c r="AG729" s="41"/>
      <c r="AM729" s="43"/>
      <c r="AN729" s="41"/>
      <c r="AO729" s="41"/>
      <c r="AP729" s="41"/>
      <c r="AQ729" s="40"/>
      <c r="AR729" s="41"/>
      <c r="AS729" s="41"/>
      <c r="AT729" s="41"/>
      <c r="AU729" s="41"/>
      <c r="AV729" s="41"/>
      <c r="AW729" s="42"/>
      <c r="AX729" s="41"/>
      <c r="AY729" s="41"/>
      <c r="AZ729" s="41"/>
      <c r="BA729" s="41"/>
      <c r="BB729" s="42"/>
      <c r="BG729" s="43"/>
      <c r="BH729" s="41"/>
      <c r="BI729" s="41"/>
      <c r="BJ729" s="41"/>
      <c r="BK729" s="41"/>
      <c r="BL729" s="42"/>
      <c r="BM729" s="41"/>
      <c r="BN729" s="41"/>
      <c r="BO729" s="41"/>
      <c r="BP729" s="41"/>
      <c r="BQ729" s="41"/>
      <c r="BR729" s="42"/>
      <c r="BS729" s="41"/>
      <c r="BT729" s="41"/>
      <c r="BU729" s="41"/>
      <c r="BV729" s="41"/>
      <c r="BW729" s="41"/>
      <c r="BX729" s="40"/>
      <c r="BY729" s="41"/>
      <c r="CD729" s="43"/>
      <c r="CE729" s="41"/>
      <c r="CF729" s="41"/>
      <c r="CG729" s="41"/>
      <c r="CH729" s="41"/>
      <c r="CI729" s="42"/>
      <c r="CJ729" s="41"/>
      <c r="CK729" s="41"/>
      <c r="CL729" s="41"/>
      <c r="CM729" s="41"/>
      <c r="CN729" s="41"/>
      <c r="CO729" s="42"/>
      <c r="CP729" s="41"/>
      <c r="CQ729" s="41"/>
      <c r="CR729" s="41"/>
      <c r="CS729" s="41"/>
      <c r="CT729" s="41"/>
      <c r="CU729" s="40"/>
      <c r="CV729" s="41"/>
      <c r="DA729" s="43"/>
      <c r="DB729" s="41"/>
      <c r="DC729" s="41"/>
      <c r="DD729" s="41"/>
      <c r="DE729" s="41"/>
      <c r="DF729" s="42"/>
      <c r="DG729" s="41"/>
      <c r="DH729" s="41"/>
      <c r="DI729" s="41"/>
      <c r="DJ729" s="41"/>
      <c r="DK729" s="41"/>
      <c r="DL729" s="42"/>
      <c r="DM729" s="41"/>
      <c r="DN729" s="41"/>
      <c r="DO729" s="41"/>
      <c r="DP729" s="41"/>
      <c r="DQ729" s="41"/>
      <c r="DR729" s="40"/>
      <c r="DS729" s="41"/>
      <c r="DX729" s="43"/>
      <c r="DY729" s="41"/>
      <c r="DZ729" s="41"/>
      <c r="EA729" s="41"/>
      <c r="EB729" s="41"/>
      <c r="EC729" s="42"/>
      <c r="ED729" s="41"/>
      <c r="EE729" s="41"/>
      <c r="EF729" s="41"/>
      <c r="EG729" s="41"/>
      <c r="EH729" s="41"/>
      <c r="EI729" s="42"/>
      <c r="EJ729" s="41"/>
      <c r="EK729" s="41"/>
      <c r="EL729" s="41"/>
      <c r="EM729" s="41"/>
      <c r="EN729" s="41"/>
      <c r="EO729" s="40"/>
      <c r="EP729" s="41"/>
      <c r="EQ729" s="44"/>
      <c r="ER729" s="41"/>
      <c r="ES729" s="40"/>
      <c r="ET729" s="45"/>
      <c r="EU729" s="40"/>
      <c r="EV729" s="39"/>
      <c r="EW729" s="41"/>
      <c r="EX729" s="41"/>
      <c r="EY729" s="41"/>
      <c r="EZ729" s="44"/>
      <c r="FA729" s="41"/>
      <c r="FB729" s="41"/>
      <c r="FF729" s="40"/>
      <c r="FG729" s="39"/>
      <c r="FH729" s="41"/>
      <c r="FL729" s="40"/>
      <c r="FM729" s="42"/>
      <c r="FN729" s="41"/>
      <c r="FO729" s="41"/>
      <c r="FP729" s="41"/>
      <c r="FQ729" s="41"/>
      <c r="FR729" s="41"/>
      <c r="FS729" s="41"/>
      <c r="FT729" s="41"/>
      <c r="FU729" s="41"/>
      <c r="FV729" s="41"/>
      <c r="FW729" s="41"/>
      <c r="FX729" s="41"/>
      <c r="FY729" s="41"/>
      <c r="FZ729" s="41"/>
      <c r="GA729" s="41"/>
      <c r="GB729" s="41"/>
      <c r="GC729" s="41"/>
      <c r="GD729" s="41"/>
      <c r="GE729" s="41"/>
      <c r="GF729" s="41"/>
      <c r="GG729" s="41"/>
      <c r="GH729" s="41"/>
      <c r="GI729" s="41"/>
      <c r="GJ729" s="41"/>
      <c r="GK729" s="41"/>
      <c r="GL729" s="41"/>
      <c r="GM729" s="41"/>
      <c r="GN729" s="41"/>
      <c r="GO729" s="41"/>
      <c r="GP729" s="41"/>
      <c r="GQ729" s="41"/>
      <c r="GR729" s="41"/>
      <c r="GS729" s="42"/>
      <c r="GT729" s="41"/>
      <c r="GU729" s="41"/>
      <c r="HC729" s="42"/>
      <c r="HD729" s="41"/>
      <c r="HE729" s="41"/>
      <c r="HF729" s="41"/>
      <c r="HG729" s="41"/>
      <c r="HH729" s="41"/>
      <c r="HI729" s="41"/>
      <c r="HJ729" s="41"/>
      <c r="HK729" s="41"/>
      <c r="II729" s="42"/>
      <c r="IJ729" s="41"/>
      <c r="IK729" s="41"/>
      <c r="IT729" s="39"/>
      <c r="IV729" s="41"/>
      <c r="IW729" s="41"/>
      <c r="IX729" s="41"/>
      <c r="IY729" s="39"/>
      <c r="JD729" s="44"/>
      <c r="JE729" s="39"/>
      <c r="JJ729" s="44"/>
      <c r="JK729" s="41"/>
      <c r="JL729" s="41"/>
      <c r="JM729" s="41"/>
      <c r="JN729" s="41"/>
      <c r="JW729" s="56"/>
      <c r="KP729" s="62"/>
      <c r="KQ729" s="41"/>
      <c r="KR729" s="41"/>
      <c r="KS729" s="41"/>
      <c r="KW729" s="56"/>
      <c r="KZ729" s="62"/>
      <c r="LA729" s="41"/>
      <c r="LB729" s="41"/>
      <c r="LC729" s="41"/>
      <c r="LG729" s="56"/>
      <c r="LJ729" s="39"/>
      <c r="LL729" s="39"/>
      <c r="LN729" s="39"/>
      <c r="LP729" s="46"/>
      <c r="LQ729" s="39"/>
      <c r="LT729" s="46"/>
      <c r="LU729" s="39"/>
      <c r="LX729" s="46"/>
      <c r="LY729" s="39"/>
      <c r="MB729" s="47"/>
      <c r="MC729" s="39"/>
      <c r="MF729" s="46"/>
      <c r="MG729" s="39"/>
      <c r="MH729" s="41"/>
      <c r="MJ729" s="52"/>
      <c r="MW729" s="52"/>
      <c r="NB729" s="52"/>
      <c r="NG729" s="52"/>
      <c r="NL729" s="52"/>
      <c r="NQ729" s="39"/>
      <c r="NR729" s="41"/>
      <c r="NS729" s="41"/>
      <c r="NT729" s="52"/>
      <c r="NV729"/>
      <c r="NW729"/>
      <c r="NX729"/>
      <c r="OG729" s="52"/>
      <c r="OL729" s="52"/>
      <c r="OQ729" s="52"/>
      <c r="OV729" s="52"/>
      <c r="PB729" s="39"/>
      <c r="PC729" s="41"/>
      <c r="PD729" s="41"/>
      <c r="PE729" s="52"/>
      <c r="PR729" s="52"/>
      <c r="PW729" s="52"/>
      <c r="QB729" s="52"/>
      <c r="QG729" s="52"/>
      <c r="QM729" s="39"/>
      <c r="QN729" s="41"/>
      <c r="QO729" s="41"/>
      <c r="QP729" s="52"/>
      <c r="RC729" s="52"/>
      <c r="RH729" s="52"/>
      <c r="RM729" s="52"/>
      <c r="RR729" s="52"/>
      <c r="RX729" s="39"/>
      <c r="RY729" s="41"/>
      <c r="RZ729" s="41"/>
      <c r="SA729" s="52"/>
      <c r="SN729" s="52"/>
      <c r="SS729" s="52"/>
      <c r="SX729" s="52"/>
      <c r="TC729" s="52"/>
      <c r="TI729" s="39"/>
      <c r="TJ729" s="41"/>
      <c r="TK729" s="41"/>
      <c r="TL729" s="52"/>
      <c r="TQ729" s="52"/>
      <c r="TV729" s="52"/>
      <c r="UA729" s="52"/>
      <c r="UF729" s="52"/>
      <c r="UK729" s="39"/>
      <c r="UL729" s="41"/>
      <c r="UM729" s="41"/>
      <c r="UN729" s="52"/>
      <c r="US729" s="52"/>
      <c r="UX729" s="52"/>
      <c r="VC729" s="52"/>
      <c r="VH729" s="52"/>
      <c r="VN729" s="39"/>
      <c r="VO729" s="41"/>
      <c r="VP729" s="41"/>
      <c r="VQ729" s="52"/>
      <c r="VV729" s="52"/>
      <c r="WA729" s="52"/>
      <c r="WF729" s="52"/>
      <c r="WK729" s="52"/>
      <c r="WQ729" s="39"/>
      <c r="WR729" s="41"/>
      <c r="WS729" s="41"/>
      <c r="WT729" s="52"/>
      <c r="WY729" s="52"/>
      <c r="XD729" s="52"/>
      <c r="XI729" s="52"/>
      <c r="XN729" s="52"/>
      <c r="XT729" s="39"/>
      <c r="XU729" s="41"/>
      <c r="XV729" s="41"/>
      <c r="XW729" s="52"/>
      <c r="YB729" s="52"/>
      <c r="YG729" s="52"/>
      <c r="YL729" s="52"/>
      <c r="YQ729" s="52"/>
      <c r="YW729" s="39"/>
      <c r="YZ729" s="39"/>
      <c r="ZA729" s="41"/>
      <c r="ZB729" s="41"/>
      <c r="ZC729" s="42"/>
      <c r="ZD729" s="41"/>
      <c r="ZE729" s="41"/>
      <c r="ZF729" s="39"/>
      <c r="ZI729" s="39"/>
      <c r="ZL729" s="47"/>
      <c r="ZM729" s="39"/>
      <c r="ZP729" s="47"/>
      <c r="ZQ729" s="39"/>
      <c r="ZT729" s="47"/>
      <c r="ZU729" s="39"/>
      <c r="ZX729" s="47"/>
      <c r="AGR729" s="42"/>
      <c r="AGV729" s="43"/>
      <c r="AGZ729" s="43"/>
      <c r="AHD729" s="43"/>
    </row>
    <row r="730" spans="3:888" s="38" customFormat="1" x14ac:dyDescent="0.25">
      <c r="C730" s="42"/>
      <c r="J730" s="40"/>
      <c r="K730" s="42"/>
      <c r="U730" s="40"/>
      <c r="V730" s="42"/>
      <c r="W730" s="41"/>
      <c r="X730" s="41"/>
      <c r="AF730" s="40"/>
      <c r="AG730" s="41"/>
      <c r="AM730" s="43"/>
      <c r="AN730" s="41"/>
      <c r="AO730" s="41"/>
      <c r="AP730" s="41"/>
      <c r="AQ730" s="40"/>
      <c r="AR730" s="41"/>
      <c r="AS730" s="41"/>
      <c r="AT730" s="41"/>
      <c r="AU730" s="41"/>
      <c r="AV730" s="41"/>
      <c r="AW730" s="42"/>
      <c r="AX730" s="41"/>
      <c r="AY730" s="41"/>
      <c r="AZ730" s="41"/>
      <c r="BA730" s="41"/>
      <c r="BB730" s="42"/>
      <c r="BG730" s="43"/>
      <c r="BH730" s="41"/>
      <c r="BI730" s="41"/>
      <c r="BJ730" s="41"/>
      <c r="BK730" s="41"/>
      <c r="BL730" s="42"/>
      <c r="BM730" s="41"/>
      <c r="BN730" s="41"/>
      <c r="BO730" s="41"/>
      <c r="BP730" s="41"/>
      <c r="BQ730" s="41"/>
      <c r="BR730" s="42"/>
      <c r="BS730" s="41"/>
      <c r="BT730" s="41"/>
      <c r="BU730" s="41"/>
      <c r="BV730" s="41"/>
      <c r="BW730" s="41"/>
      <c r="BX730" s="40"/>
      <c r="BY730" s="41"/>
      <c r="CD730" s="43"/>
      <c r="CE730" s="41"/>
      <c r="CF730" s="41"/>
      <c r="CG730" s="41"/>
      <c r="CH730" s="41"/>
      <c r="CI730" s="42"/>
      <c r="CJ730" s="41"/>
      <c r="CK730" s="41"/>
      <c r="CL730" s="41"/>
      <c r="CM730" s="41"/>
      <c r="CN730" s="41"/>
      <c r="CO730" s="42"/>
      <c r="CP730" s="41"/>
      <c r="CQ730" s="41"/>
      <c r="CR730" s="41"/>
      <c r="CS730" s="41"/>
      <c r="CT730" s="41"/>
      <c r="CU730" s="40"/>
      <c r="CV730" s="41"/>
      <c r="DA730" s="43"/>
      <c r="DB730" s="41"/>
      <c r="DC730" s="41"/>
      <c r="DD730" s="41"/>
      <c r="DE730" s="41"/>
      <c r="DF730" s="42"/>
      <c r="DG730" s="41"/>
      <c r="DH730" s="41"/>
      <c r="DI730" s="41"/>
      <c r="DJ730" s="41"/>
      <c r="DK730" s="41"/>
      <c r="DL730" s="42"/>
      <c r="DM730" s="41"/>
      <c r="DN730" s="41"/>
      <c r="DO730" s="41"/>
      <c r="DP730" s="41"/>
      <c r="DQ730" s="41"/>
      <c r="DR730" s="40"/>
      <c r="DS730" s="41"/>
      <c r="DX730" s="43"/>
      <c r="DY730" s="41"/>
      <c r="DZ730" s="41"/>
      <c r="EA730" s="41"/>
      <c r="EB730" s="41"/>
      <c r="EC730" s="42"/>
      <c r="ED730" s="41"/>
      <c r="EE730" s="41"/>
      <c r="EF730" s="41"/>
      <c r="EG730" s="41"/>
      <c r="EH730" s="41"/>
      <c r="EI730" s="42"/>
      <c r="EJ730" s="41"/>
      <c r="EK730" s="41"/>
      <c r="EL730" s="41"/>
      <c r="EM730" s="41"/>
      <c r="EN730" s="41"/>
      <c r="EO730" s="40"/>
      <c r="EP730" s="41"/>
      <c r="EQ730" s="44"/>
      <c r="ER730" s="41"/>
      <c r="ES730" s="40"/>
      <c r="ET730" s="45"/>
      <c r="EU730" s="40"/>
      <c r="EV730" s="39"/>
      <c r="EW730" s="41"/>
      <c r="EX730" s="41"/>
      <c r="EY730" s="41"/>
      <c r="EZ730" s="44"/>
      <c r="FA730" s="41"/>
      <c r="FB730" s="41"/>
      <c r="FF730" s="40"/>
      <c r="FG730" s="39"/>
      <c r="FH730" s="41"/>
      <c r="FL730" s="40"/>
      <c r="FM730" s="42"/>
      <c r="FN730" s="41"/>
      <c r="FO730" s="41"/>
      <c r="FP730" s="41"/>
      <c r="FQ730" s="41"/>
      <c r="FR730" s="41"/>
      <c r="FS730" s="41"/>
      <c r="FT730" s="41"/>
      <c r="FU730" s="41"/>
      <c r="FV730" s="41"/>
      <c r="FW730" s="41"/>
      <c r="FX730" s="41"/>
      <c r="FY730" s="41"/>
      <c r="FZ730" s="41"/>
      <c r="GA730" s="41"/>
      <c r="GB730" s="41"/>
      <c r="GC730" s="41"/>
      <c r="GD730" s="41"/>
      <c r="GE730" s="41"/>
      <c r="GF730" s="41"/>
      <c r="GG730" s="41"/>
      <c r="GH730" s="41"/>
      <c r="GI730" s="41"/>
      <c r="GJ730" s="41"/>
      <c r="GK730" s="41"/>
      <c r="GL730" s="41"/>
      <c r="GM730" s="41"/>
      <c r="GN730" s="41"/>
      <c r="GO730" s="41"/>
      <c r="GP730" s="41"/>
      <c r="GQ730" s="41"/>
      <c r="GR730" s="41"/>
      <c r="GS730" s="42"/>
      <c r="GT730" s="41"/>
      <c r="GU730" s="41"/>
      <c r="HC730" s="42"/>
      <c r="HD730" s="41"/>
      <c r="HE730" s="41"/>
      <c r="HF730" s="41"/>
      <c r="HG730" s="41"/>
      <c r="HH730" s="41"/>
      <c r="HI730" s="41"/>
      <c r="HJ730" s="41"/>
      <c r="HK730" s="41"/>
      <c r="II730" s="42"/>
      <c r="IJ730" s="41"/>
      <c r="IK730" s="41"/>
      <c r="IT730" s="39"/>
      <c r="IV730" s="41"/>
      <c r="IW730" s="41"/>
      <c r="IX730" s="41"/>
      <c r="IY730" s="39"/>
      <c r="JD730" s="44"/>
      <c r="JE730" s="39"/>
      <c r="JJ730" s="44"/>
      <c r="JK730" s="41"/>
      <c r="JL730" s="41"/>
      <c r="JM730" s="41"/>
      <c r="JN730" s="41"/>
      <c r="JW730" s="56"/>
      <c r="KP730" s="62"/>
      <c r="KQ730" s="41"/>
      <c r="KR730" s="41"/>
      <c r="KS730" s="41"/>
      <c r="KW730" s="56"/>
      <c r="KZ730" s="62"/>
      <c r="LA730" s="41"/>
      <c r="LB730" s="41"/>
      <c r="LC730" s="41"/>
      <c r="LG730" s="56"/>
      <c r="LJ730" s="39"/>
      <c r="LL730" s="39"/>
      <c r="LN730" s="39"/>
      <c r="LP730" s="46"/>
      <c r="LQ730" s="39"/>
      <c r="LT730" s="46"/>
      <c r="LU730" s="39"/>
      <c r="LX730" s="46"/>
      <c r="LY730" s="39"/>
      <c r="MB730" s="47"/>
      <c r="MC730" s="39"/>
      <c r="MF730" s="46"/>
      <c r="MG730" s="39"/>
      <c r="MH730" s="41"/>
      <c r="MJ730" s="52"/>
      <c r="MW730" s="52"/>
      <c r="NB730" s="52"/>
      <c r="NG730" s="52"/>
      <c r="NL730" s="52"/>
      <c r="NQ730" s="39"/>
      <c r="NR730" s="41"/>
      <c r="NS730" s="41"/>
      <c r="NT730" s="52"/>
      <c r="NV730"/>
      <c r="NW730"/>
      <c r="NX730"/>
      <c r="OG730" s="52"/>
      <c r="OL730" s="52"/>
      <c r="OQ730" s="52"/>
      <c r="OV730" s="52"/>
      <c r="PB730" s="39"/>
      <c r="PC730" s="41"/>
      <c r="PD730" s="41"/>
      <c r="PE730" s="52"/>
      <c r="PR730" s="52"/>
      <c r="PW730" s="52"/>
      <c r="QB730" s="52"/>
      <c r="QG730" s="52"/>
      <c r="QM730" s="39"/>
      <c r="QN730" s="41"/>
      <c r="QO730" s="41"/>
      <c r="QP730" s="52"/>
      <c r="RC730" s="52"/>
      <c r="RH730" s="52"/>
      <c r="RM730" s="52"/>
      <c r="RR730" s="52"/>
      <c r="RX730" s="39"/>
      <c r="RY730" s="41"/>
      <c r="RZ730" s="41"/>
      <c r="SA730" s="52"/>
      <c r="SN730" s="52"/>
      <c r="SS730" s="52"/>
      <c r="SX730" s="52"/>
      <c r="TC730" s="52"/>
      <c r="TI730" s="39"/>
      <c r="TJ730" s="41"/>
      <c r="TK730" s="41"/>
      <c r="TL730" s="52"/>
      <c r="TQ730" s="52"/>
      <c r="TV730" s="52"/>
      <c r="UA730" s="52"/>
      <c r="UF730" s="52"/>
      <c r="UK730" s="39"/>
      <c r="UL730" s="41"/>
      <c r="UM730" s="41"/>
      <c r="UN730" s="52"/>
      <c r="US730" s="52"/>
      <c r="UX730" s="52"/>
      <c r="VC730" s="52"/>
      <c r="VH730" s="52"/>
      <c r="VN730" s="39"/>
      <c r="VO730" s="41"/>
      <c r="VP730" s="41"/>
      <c r="VQ730" s="52"/>
      <c r="VV730" s="52"/>
      <c r="WA730" s="52"/>
      <c r="WF730" s="52"/>
      <c r="WK730" s="52"/>
      <c r="WQ730" s="39"/>
      <c r="WR730" s="41"/>
      <c r="WS730" s="41"/>
      <c r="WT730" s="52"/>
      <c r="WY730" s="52"/>
      <c r="XD730" s="52"/>
      <c r="XI730" s="52"/>
      <c r="XN730" s="52"/>
      <c r="XT730" s="39"/>
      <c r="XU730" s="41"/>
      <c r="XV730" s="41"/>
      <c r="XW730" s="52"/>
      <c r="YB730" s="52"/>
      <c r="YG730" s="52"/>
      <c r="YL730" s="52"/>
      <c r="YQ730" s="52"/>
      <c r="YW730" s="39"/>
      <c r="YZ730" s="39"/>
      <c r="ZA730" s="41"/>
      <c r="ZB730" s="41"/>
      <c r="ZC730" s="42"/>
      <c r="ZD730" s="41"/>
      <c r="ZE730" s="41"/>
      <c r="ZF730" s="39"/>
      <c r="ZI730" s="39"/>
      <c r="ZL730" s="47"/>
      <c r="ZM730" s="39"/>
      <c r="ZP730" s="47"/>
      <c r="ZQ730" s="39"/>
      <c r="ZT730" s="47"/>
      <c r="ZU730" s="39"/>
      <c r="ZX730" s="47"/>
      <c r="AGR730" s="42"/>
      <c r="AGV730" s="43"/>
      <c r="AGZ730" s="43"/>
      <c r="AHD730" s="43"/>
    </row>
    <row r="731" spans="3:888" s="38" customFormat="1" x14ac:dyDescent="0.25">
      <c r="C731" s="42"/>
      <c r="J731" s="40"/>
      <c r="K731" s="42"/>
      <c r="U731" s="40"/>
      <c r="V731" s="42"/>
      <c r="W731" s="41"/>
      <c r="X731" s="41"/>
      <c r="AF731" s="40"/>
      <c r="AG731" s="41"/>
      <c r="AM731" s="43"/>
      <c r="AN731" s="41"/>
      <c r="AO731" s="41"/>
      <c r="AP731" s="41"/>
      <c r="AQ731" s="40"/>
      <c r="AR731" s="41"/>
      <c r="AS731" s="41"/>
      <c r="AT731" s="41"/>
      <c r="AU731" s="41"/>
      <c r="AV731" s="41"/>
      <c r="AW731" s="42"/>
      <c r="AX731" s="41"/>
      <c r="AY731" s="41"/>
      <c r="AZ731" s="41"/>
      <c r="BA731" s="41"/>
      <c r="BB731" s="42"/>
      <c r="BG731" s="43"/>
      <c r="BH731" s="41"/>
      <c r="BI731" s="41"/>
      <c r="BJ731" s="41"/>
      <c r="BK731" s="41"/>
      <c r="BL731" s="42"/>
      <c r="BM731" s="41"/>
      <c r="BN731" s="41"/>
      <c r="BO731" s="41"/>
      <c r="BP731" s="41"/>
      <c r="BQ731" s="41"/>
      <c r="BR731" s="42"/>
      <c r="BS731" s="41"/>
      <c r="BT731" s="41"/>
      <c r="BU731" s="41"/>
      <c r="BV731" s="41"/>
      <c r="BW731" s="41"/>
      <c r="BX731" s="40"/>
      <c r="BY731" s="41"/>
      <c r="CD731" s="43"/>
      <c r="CE731" s="41"/>
      <c r="CF731" s="41"/>
      <c r="CG731" s="41"/>
      <c r="CH731" s="41"/>
      <c r="CI731" s="42"/>
      <c r="CJ731" s="41"/>
      <c r="CK731" s="41"/>
      <c r="CL731" s="41"/>
      <c r="CM731" s="41"/>
      <c r="CN731" s="41"/>
      <c r="CO731" s="42"/>
      <c r="CP731" s="41"/>
      <c r="CQ731" s="41"/>
      <c r="CR731" s="41"/>
      <c r="CS731" s="41"/>
      <c r="CT731" s="41"/>
      <c r="CU731" s="40"/>
      <c r="CV731" s="41"/>
      <c r="DA731" s="43"/>
      <c r="DB731" s="41"/>
      <c r="DC731" s="41"/>
      <c r="DD731" s="41"/>
      <c r="DE731" s="41"/>
      <c r="DF731" s="42"/>
      <c r="DG731" s="41"/>
      <c r="DH731" s="41"/>
      <c r="DI731" s="41"/>
      <c r="DJ731" s="41"/>
      <c r="DK731" s="41"/>
      <c r="DL731" s="42"/>
      <c r="DM731" s="41"/>
      <c r="DN731" s="41"/>
      <c r="DO731" s="41"/>
      <c r="DP731" s="41"/>
      <c r="DQ731" s="41"/>
      <c r="DR731" s="40"/>
      <c r="DS731" s="41"/>
      <c r="DX731" s="43"/>
      <c r="DY731" s="41"/>
      <c r="DZ731" s="41"/>
      <c r="EA731" s="41"/>
      <c r="EB731" s="41"/>
      <c r="EC731" s="42"/>
      <c r="ED731" s="41"/>
      <c r="EE731" s="41"/>
      <c r="EF731" s="41"/>
      <c r="EG731" s="41"/>
      <c r="EH731" s="41"/>
      <c r="EI731" s="42"/>
      <c r="EJ731" s="41"/>
      <c r="EK731" s="41"/>
      <c r="EL731" s="41"/>
      <c r="EM731" s="41"/>
      <c r="EN731" s="41"/>
      <c r="EO731" s="40"/>
      <c r="EP731" s="41"/>
      <c r="EQ731" s="44"/>
      <c r="ER731" s="41"/>
      <c r="ES731" s="40"/>
      <c r="ET731" s="45"/>
      <c r="EU731" s="40"/>
      <c r="EV731" s="39"/>
      <c r="EW731" s="41"/>
      <c r="EX731" s="41"/>
      <c r="EY731" s="41"/>
      <c r="EZ731" s="44"/>
      <c r="FA731" s="41"/>
      <c r="FB731" s="41"/>
      <c r="FF731" s="40"/>
      <c r="FG731" s="39"/>
      <c r="FH731" s="41"/>
      <c r="FL731" s="40"/>
      <c r="FM731" s="42"/>
      <c r="FN731" s="41"/>
      <c r="FO731" s="41"/>
      <c r="FP731" s="41"/>
      <c r="FQ731" s="41"/>
      <c r="FR731" s="41"/>
      <c r="FS731" s="41"/>
      <c r="FT731" s="41"/>
      <c r="FU731" s="41"/>
      <c r="FV731" s="41"/>
      <c r="FW731" s="41"/>
      <c r="FX731" s="41"/>
      <c r="FY731" s="41"/>
      <c r="FZ731" s="41"/>
      <c r="GA731" s="41"/>
      <c r="GB731" s="41"/>
      <c r="GC731" s="41"/>
      <c r="GD731" s="41"/>
      <c r="GE731" s="41"/>
      <c r="GF731" s="41"/>
      <c r="GG731" s="41"/>
      <c r="GH731" s="41"/>
      <c r="GI731" s="41"/>
      <c r="GJ731" s="41"/>
      <c r="GK731" s="41"/>
      <c r="GL731" s="41"/>
      <c r="GM731" s="41"/>
      <c r="GN731" s="41"/>
      <c r="GO731" s="41"/>
      <c r="GP731" s="41"/>
      <c r="GQ731" s="41"/>
      <c r="GR731" s="41"/>
      <c r="GS731" s="42"/>
      <c r="GT731" s="41"/>
      <c r="GU731" s="41"/>
      <c r="HC731" s="42"/>
      <c r="HD731" s="41"/>
      <c r="HE731" s="41"/>
      <c r="HF731" s="41"/>
      <c r="HG731" s="41"/>
      <c r="HH731" s="41"/>
      <c r="HI731" s="41"/>
      <c r="HJ731" s="41"/>
      <c r="HK731" s="41"/>
      <c r="II731" s="42"/>
      <c r="IJ731" s="41"/>
      <c r="IK731" s="41"/>
      <c r="IT731" s="39"/>
      <c r="IV731" s="41"/>
      <c r="IW731" s="41"/>
      <c r="IX731" s="41"/>
      <c r="IY731" s="39"/>
      <c r="JD731" s="44"/>
      <c r="JE731" s="39"/>
      <c r="JJ731" s="44"/>
      <c r="JK731" s="41"/>
      <c r="JL731" s="41"/>
      <c r="JM731" s="41"/>
      <c r="JN731" s="41"/>
      <c r="JW731" s="56"/>
      <c r="KP731" s="62"/>
      <c r="KQ731" s="41"/>
      <c r="KR731" s="41"/>
      <c r="KS731" s="41"/>
      <c r="KW731" s="56"/>
      <c r="KZ731" s="62"/>
      <c r="LA731" s="41"/>
      <c r="LB731" s="41"/>
      <c r="LC731" s="41"/>
      <c r="LG731" s="56"/>
      <c r="LJ731" s="39"/>
      <c r="LL731" s="39"/>
      <c r="LN731" s="39"/>
      <c r="LP731" s="46"/>
      <c r="LQ731" s="39"/>
      <c r="LT731" s="46"/>
      <c r="LU731" s="39"/>
      <c r="LX731" s="46"/>
      <c r="LY731" s="39"/>
      <c r="MB731" s="47"/>
      <c r="MC731" s="39"/>
      <c r="MF731" s="46"/>
      <c r="MG731" s="39"/>
      <c r="MH731" s="41"/>
      <c r="MJ731" s="52"/>
      <c r="MW731" s="52"/>
      <c r="NB731" s="52"/>
      <c r="NG731" s="52"/>
      <c r="NL731" s="52"/>
      <c r="NQ731" s="39"/>
      <c r="NR731" s="41"/>
      <c r="NS731" s="41"/>
      <c r="NT731" s="52"/>
      <c r="NV731"/>
      <c r="NW731"/>
      <c r="NX731"/>
      <c r="OG731" s="52"/>
      <c r="OL731" s="52"/>
      <c r="OQ731" s="52"/>
      <c r="OV731" s="52"/>
      <c r="PB731" s="39"/>
      <c r="PC731" s="41"/>
      <c r="PD731" s="41"/>
      <c r="PE731" s="52"/>
      <c r="PR731" s="52"/>
      <c r="PW731" s="52"/>
      <c r="QB731" s="52"/>
      <c r="QG731" s="52"/>
      <c r="QM731" s="39"/>
      <c r="QN731" s="41"/>
      <c r="QO731" s="41"/>
      <c r="QP731" s="52"/>
      <c r="RC731" s="52"/>
      <c r="RH731" s="52"/>
      <c r="RM731" s="52"/>
      <c r="RR731" s="52"/>
      <c r="RX731" s="39"/>
      <c r="RY731" s="41"/>
      <c r="RZ731" s="41"/>
      <c r="SA731" s="52"/>
      <c r="SN731" s="52"/>
      <c r="SS731" s="52"/>
      <c r="SX731" s="52"/>
      <c r="TC731" s="52"/>
      <c r="TI731" s="39"/>
      <c r="TJ731" s="41"/>
      <c r="TK731" s="41"/>
      <c r="TL731" s="52"/>
      <c r="TQ731" s="52"/>
      <c r="TV731" s="52"/>
      <c r="UA731" s="52"/>
      <c r="UF731" s="52"/>
      <c r="UK731" s="39"/>
      <c r="UL731" s="41"/>
      <c r="UM731" s="41"/>
      <c r="UN731" s="52"/>
      <c r="US731" s="52"/>
      <c r="UX731" s="52"/>
      <c r="VC731" s="52"/>
      <c r="VH731" s="52"/>
      <c r="VN731" s="39"/>
      <c r="VO731" s="41"/>
      <c r="VP731" s="41"/>
      <c r="VQ731" s="52"/>
      <c r="VV731" s="52"/>
      <c r="WA731" s="52"/>
      <c r="WF731" s="52"/>
      <c r="WK731" s="52"/>
      <c r="WQ731" s="39"/>
      <c r="WR731" s="41"/>
      <c r="WS731" s="41"/>
      <c r="WT731" s="52"/>
      <c r="WY731" s="52"/>
      <c r="XD731" s="52"/>
      <c r="XI731" s="52"/>
      <c r="XN731" s="52"/>
      <c r="XT731" s="39"/>
      <c r="XU731" s="41"/>
      <c r="XV731" s="41"/>
      <c r="XW731" s="52"/>
      <c r="YB731" s="52"/>
      <c r="YG731" s="52"/>
      <c r="YL731" s="52"/>
      <c r="YQ731" s="52"/>
      <c r="YW731" s="39"/>
      <c r="YZ731" s="39"/>
      <c r="ZA731" s="41"/>
      <c r="ZB731" s="41"/>
      <c r="ZC731" s="42"/>
      <c r="ZD731" s="41"/>
      <c r="ZE731" s="41"/>
      <c r="ZF731" s="39"/>
      <c r="ZI731" s="39"/>
      <c r="ZL731" s="47"/>
      <c r="ZM731" s="39"/>
      <c r="ZP731" s="47"/>
      <c r="ZQ731" s="39"/>
      <c r="ZT731" s="47"/>
      <c r="ZU731" s="39"/>
      <c r="ZX731" s="47"/>
      <c r="AGR731" s="42"/>
      <c r="AGV731" s="43"/>
      <c r="AGZ731" s="43"/>
      <c r="AHD731" s="43"/>
    </row>
    <row r="732" spans="3:888" s="38" customFormat="1" x14ac:dyDescent="0.25">
      <c r="C732" s="42"/>
      <c r="J732" s="40"/>
      <c r="K732" s="42"/>
      <c r="U732" s="40"/>
      <c r="V732" s="42"/>
      <c r="W732" s="41"/>
      <c r="X732" s="41"/>
      <c r="AF732" s="40"/>
      <c r="AG732" s="41"/>
      <c r="AM732" s="43"/>
      <c r="AN732" s="41"/>
      <c r="AO732" s="41"/>
      <c r="AP732" s="41"/>
      <c r="AQ732" s="40"/>
      <c r="AR732" s="41"/>
      <c r="AS732" s="41"/>
      <c r="AT732" s="41"/>
      <c r="AU732" s="41"/>
      <c r="AV732" s="41"/>
      <c r="AW732" s="42"/>
      <c r="AX732" s="41"/>
      <c r="AY732" s="41"/>
      <c r="AZ732" s="41"/>
      <c r="BA732" s="41"/>
      <c r="BB732" s="42"/>
      <c r="BG732" s="43"/>
      <c r="BH732" s="41"/>
      <c r="BI732" s="41"/>
      <c r="BJ732" s="41"/>
      <c r="BK732" s="41"/>
      <c r="BL732" s="42"/>
      <c r="BM732" s="41"/>
      <c r="BN732" s="41"/>
      <c r="BO732" s="41"/>
      <c r="BP732" s="41"/>
      <c r="BQ732" s="41"/>
      <c r="BR732" s="42"/>
      <c r="BS732" s="41"/>
      <c r="BT732" s="41"/>
      <c r="BU732" s="41"/>
      <c r="BV732" s="41"/>
      <c r="BW732" s="41"/>
      <c r="BX732" s="40"/>
      <c r="BY732" s="41"/>
      <c r="CD732" s="43"/>
      <c r="CE732" s="41"/>
      <c r="CF732" s="41"/>
      <c r="CG732" s="41"/>
      <c r="CH732" s="41"/>
      <c r="CI732" s="42"/>
      <c r="CJ732" s="41"/>
      <c r="CK732" s="41"/>
      <c r="CL732" s="41"/>
      <c r="CM732" s="41"/>
      <c r="CN732" s="41"/>
      <c r="CO732" s="42"/>
      <c r="CP732" s="41"/>
      <c r="CQ732" s="41"/>
      <c r="CR732" s="41"/>
      <c r="CS732" s="41"/>
      <c r="CT732" s="41"/>
      <c r="CU732" s="40"/>
      <c r="CV732" s="41"/>
      <c r="DA732" s="43"/>
      <c r="DB732" s="41"/>
      <c r="DC732" s="41"/>
      <c r="DD732" s="41"/>
      <c r="DE732" s="41"/>
      <c r="DF732" s="42"/>
      <c r="DG732" s="41"/>
      <c r="DH732" s="41"/>
      <c r="DI732" s="41"/>
      <c r="DJ732" s="41"/>
      <c r="DK732" s="41"/>
      <c r="DL732" s="42"/>
      <c r="DM732" s="41"/>
      <c r="DN732" s="41"/>
      <c r="DO732" s="41"/>
      <c r="DP732" s="41"/>
      <c r="DQ732" s="41"/>
      <c r="DR732" s="40"/>
      <c r="DS732" s="41"/>
      <c r="DX732" s="43"/>
      <c r="DY732" s="41"/>
      <c r="DZ732" s="41"/>
      <c r="EA732" s="41"/>
      <c r="EB732" s="41"/>
      <c r="EC732" s="42"/>
      <c r="ED732" s="41"/>
      <c r="EE732" s="41"/>
      <c r="EF732" s="41"/>
      <c r="EG732" s="41"/>
      <c r="EH732" s="41"/>
      <c r="EI732" s="42"/>
      <c r="EJ732" s="41"/>
      <c r="EK732" s="41"/>
      <c r="EL732" s="41"/>
      <c r="EM732" s="41"/>
      <c r="EN732" s="41"/>
      <c r="EO732" s="40"/>
      <c r="EP732" s="41"/>
      <c r="EQ732" s="44"/>
      <c r="ER732" s="41"/>
      <c r="ES732" s="40"/>
      <c r="ET732" s="45"/>
      <c r="EU732" s="40"/>
      <c r="EV732" s="39"/>
      <c r="EW732" s="41"/>
      <c r="EX732" s="41"/>
      <c r="EY732" s="41"/>
      <c r="EZ732" s="44"/>
      <c r="FA732" s="41"/>
      <c r="FB732" s="41"/>
      <c r="FF732" s="40"/>
      <c r="FG732" s="39"/>
      <c r="FH732" s="41"/>
      <c r="FL732" s="40"/>
      <c r="FM732" s="42"/>
      <c r="FN732" s="41"/>
      <c r="FO732" s="41"/>
      <c r="FP732" s="41"/>
      <c r="FQ732" s="41"/>
      <c r="FR732" s="41"/>
      <c r="FS732" s="41"/>
      <c r="FT732" s="41"/>
      <c r="FU732" s="41"/>
      <c r="FV732" s="41"/>
      <c r="FW732" s="41"/>
      <c r="FX732" s="41"/>
      <c r="FY732" s="41"/>
      <c r="FZ732" s="41"/>
      <c r="GA732" s="41"/>
      <c r="GB732" s="41"/>
      <c r="GC732" s="41"/>
      <c r="GD732" s="41"/>
      <c r="GE732" s="41"/>
      <c r="GF732" s="41"/>
      <c r="GG732" s="41"/>
      <c r="GH732" s="41"/>
      <c r="GI732" s="41"/>
      <c r="GJ732" s="41"/>
      <c r="GK732" s="41"/>
      <c r="GL732" s="41"/>
      <c r="GM732" s="41"/>
      <c r="GN732" s="41"/>
      <c r="GO732" s="41"/>
      <c r="GP732" s="41"/>
      <c r="GQ732" s="41"/>
      <c r="GR732" s="41"/>
      <c r="GS732" s="42"/>
      <c r="GT732" s="41"/>
      <c r="GU732" s="41"/>
      <c r="HC732" s="42"/>
      <c r="HD732" s="41"/>
      <c r="HE732" s="41"/>
      <c r="HF732" s="41"/>
      <c r="HG732" s="41"/>
      <c r="HH732" s="41"/>
      <c r="HI732" s="41"/>
      <c r="HJ732" s="41"/>
      <c r="HK732" s="41"/>
      <c r="II732" s="42"/>
      <c r="IJ732" s="41"/>
      <c r="IK732" s="41"/>
      <c r="IT732" s="39"/>
      <c r="IV732" s="41"/>
      <c r="IW732" s="41"/>
      <c r="IX732" s="41"/>
      <c r="IY732" s="39"/>
      <c r="JD732" s="44"/>
      <c r="JE732" s="39"/>
      <c r="JJ732" s="44"/>
      <c r="JK732" s="41"/>
      <c r="JL732" s="41"/>
      <c r="JM732" s="41"/>
      <c r="JN732" s="41"/>
      <c r="JW732" s="56"/>
      <c r="KP732" s="62"/>
      <c r="KQ732" s="41"/>
      <c r="KR732" s="41"/>
      <c r="KS732" s="41"/>
      <c r="KW732" s="56"/>
      <c r="KZ732" s="62"/>
      <c r="LA732" s="41"/>
      <c r="LB732" s="41"/>
      <c r="LC732" s="41"/>
      <c r="LG732" s="56"/>
      <c r="LJ732" s="39"/>
      <c r="LL732" s="39"/>
      <c r="LN732" s="39"/>
      <c r="LP732" s="46"/>
      <c r="LQ732" s="39"/>
      <c r="LT732" s="46"/>
      <c r="LU732" s="39"/>
      <c r="LX732" s="46"/>
      <c r="LY732" s="39"/>
      <c r="MB732" s="47"/>
      <c r="MC732" s="39"/>
      <c r="MF732" s="46"/>
      <c r="MG732" s="39"/>
      <c r="MH732" s="41"/>
      <c r="MJ732" s="52"/>
      <c r="MW732" s="52"/>
      <c r="NB732" s="52"/>
      <c r="NG732" s="52"/>
      <c r="NL732" s="52"/>
      <c r="NQ732" s="39"/>
      <c r="NR732" s="41"/>
      <c r="NS732" s="41"/>
      <c r="NT732" s="52"/>
      <c r="NV732"/>
      <c r="NW732"/>
      <c r="NX732"/>
      <c r="OG732" s="52"/>
      <c r="OL732" s="52"/>
      <c r="OQ732" s="52"/>
      <c r="OV732" s="52"/>
      <c r="PB732" s="39"/>
      <c r="PC732" s="41"/>
      <c r="PD732" s="41"/>
      <c r="PE732" s="52"/>
      <c r="PR732" s="52"/>
      <c r="PW732" s="52"/>
      <c r="QB732" s="52"/>
      <c r="QG732" s="52"/>
      <c r="QM732" s="39"/>
      <c r="QN732" s="41"/>
      <c r="QO732" s="41"/>
      <c r="QP732" s="52"/>
      <c r="RC732" s="52"/>
      <c r="RH732" s="52"/>
      <c r="RM732" s="52"/>
      <c r="RR732" s="52"/>
      <c r="RX732" s="39"/>
      <c r="RY732" s="41"/>
      <c r="RZ732" s="41"/>
      <c r="SA732" s="52"/>
      <c r="SN732" s="52"/>
      <c r="SS732" s="52"/>
      <c r="SX732" s="52"/>
      <c r="TC732" s="52"/>
      <c r="TI732" s="39"/>
      <c r="TJ732" s="41"/>
      <c r="TK732" s="41"/>
      <c r="TL732" s="52"/>
      <c r="TQ732" s="52"/>
      <c r="TV732" s="52"/>
      <c r="UA732" s="52"/>
      <c r="UF732" s="52"/>
      <c r="UK732" s="39"/>
      <c r="UL732" s="41"/>
      <c r="UM732" s="41"/>
      <c r="UN732" s="52"/>
      <c r="US732" s="52"/>
      <c r="UX732" s="52"/>
      <c r="VC732" s="52"/>
      <c r="VH732" s="52"/>
      <c r="VN732" s="39"/>
      <c r="VO732" s="41"/>
      <c r="VP732" s="41"/>
      <c r="VQ732" s="52"/>
      <c r="VV732" s="52"/>
      <c r="WA732" s="52"/>
      <c r="WF732" s="52"/>
      <c r="WK732" s="52"/>
      <c r="WQ732" s="39"/>
      <c r="WR732" s="41"/>
      <c r="WS732" s="41"/>
      <c r="WT732" s="52"/>
      <c r="WY732" s="52"/>
      <c r="XD732" s="52"/>
      <c r="XI732" s="52"/>
      <c r="XN732" s="52"/>
      <c r="XT732" s="39"/>
      <c r="XU732" s="41"/>
      <c r="XV732" s="41"/>
      <c r="XW732" s="52"/>
      <c r="YB732" s="52"/>
      <c r="YG732" s="52"/>
      <c r="YL732" s="52"/>
      <c r="YQ732" s="52"/>
      <c r="YW732" s="39"/>
      <c r="YZ732" s="39"/>
      <c r="ZA732" s="41"/>
      <c r="ZB732" s="41"/>
      <c r="ZC732" s="42"/>
      <c r="ZD732" s="41"/>
      <c r="ZE732" s="41"/>
      <c r="ZF732" s="39"/>
      <c r="ZI732" s="39"/>
      <c r="ZL732" s="47"/>
      <c r="ZM732" s="39"/>
      <c r="ZP732" s="47"/>
      <c r="ZQ732" s="39"/>
      <c r="ZT732" s="47"/>
      <c r="ZU732" s="39"/>
      <c r="ZX732" s="47"/>
      <c r="AGR732" s="42"/>
      <c r="AGV732" s="43"/>
      <c r="AGZ732" s="43"/>
      <c r="AHD732" s="43"/>
    </row>
    <row r="733" spans="3:888" s="38" customFormat="1" x14ac:dyDescent="0.25">
      <c r="C733" s="42"/>
      <c r="J733" s="40"/>
      <c r="K733" s="42"/>
      <c r="U733" s="40"/>
      <c r="V733" s="42"/>
      <c r="W733" s="41"/>
      <c r="X733" s="41"/>
      <c r="AF733" s="40"/>
      <c r="AG733" s="41"/>
      <c r="AM733" s="43"/>
      <c r="AN733" s="41"/>
      <c r="AO733" s="41"/>
      <c r="AP733" s="41"/>
      <c r="AQ733" s="40"/>
      <c r="AR733" s="41"/>
      <c r="AS733" s="41"/>
      <c r="AT733" s="41"/>
      <c r="AU733" s="41"/>
      <c r="AV733" s="41"/>
      <c r="AW733" s="42"/>
      <c r="AX733" s="41"/>
      <c r="AY733" s="41"/>
      <c r="AZ733" s="41"/>
      <c r="BA733" s="41"/>
      <c r="BB733" s="42"/>
      <c r="BG733" s="43"/>
      <c r="BH733" s="41"/>
      <c r="BI733" s="41"/>
      <c r="BJ733" s="41"/>
      <c r="BK733" s="41"/>
      <c r="BL733" s="42"/>
      <c r="BM733" s="41"/>
      <c r="BN733" s="41"/>
      <c r="BO733" s="41"/>
      <c r="BP733" s="41"/>
      <c r="BQ733" s="41"/>
      <c r="BR733" s="42"/>
      <c r="BS733" s="41"/>
      <c r="BT733" s="41"/>
      <c r="BU733" s="41"/>
      <c r="BV733" s="41"/>
      <c r="BW733" s="41"/>
      <c r="BX733" s="40"/>
      <c r="BY733" s="41"/>
      <c r="CD733" s="43"/>
      <c r="CE733" s="41"/>
      <c r="CF733" s="41"/>
      <c r="CG733" s="41"/>
      <c r="CH733" s="41"/>
      <c r="CI733" s="42"/>
      <c r="CJ733" s="41"/>
      <c r="CK733" s="41"/>
      <c r="CL733" s="41"/>
      <c r="CM733" s="41"/>
      <c r="CN733" s="41"/>
      <c r="CO733" s="42"/>
      <c r="CP733" s="41"/>
      <c r="CQ733" s="41"/>
      <c r="CR733" s="41"/>
      <c r="CS733" s="41"/>
      <c r="CT733" s="41"/>
      <c r="CU733" s="40"/>
      <c r="CV733" s="41"/>
      <c r="DA733" s="43"/>
      <c r="DB733" s="41"/>
      <c r="DC733" s="41"/>
      <c r="DD733" s="41"/>
      <c r="DE733" s="41"/>
      <c r="DF733" s="42"/>
      <c r="DG733" s="41"/>
      <c r="DH733" s="41"/>
      <c r="DI733" s="41"/>
      <c r="DJ733" s="41"/>
      <c r="DK733" s="41"/>
      <c r="DL733" s="42"/>
      <c r="DM733" s="41"/>
      <c r="DN733" s="41"/>
      <c r="DO733" s="41"/>
      <c r="DP733" s="41"/>
      <c r="DQ733" s="41"/>
      <c r="DR733" s="40"/>
      <c r="DS733" s="41"/>
      <c r="DX733" s="43"/>
      <c r="DY733" s="41"/>
      <c r="DZ733" s="41"/>
      <c r="EA733" s="41"/>
      <c r="EB733" s="41"/>
      <c r="EC733" s="42"/>
      <c r="ED733" s="41"/>
      <c r="EE733" s="41"/>
      <c r="EF733" s="41"/>
      <c r="EG733" s="41"/>
      <c r="EH733" s="41"/>
      <c r="EI733" s="42"/>
      <c r="EJ733" s="41"/>
      <c r="EK733" s="41"/>
      <c r="EL733" s="41"/>
      <c r="EM733" s="41"/>
      <c r="EN733" s="41"/>
      <c r="EO733" s="40"/>
      <c r="EP733" s="41"/>
      <c r="EQ733" s="44"/>
      <c r="ER733" s="41"/>
      <c r="ES733" s="40"/>
      <c r="ET733" s="45"/>
      <c r="EU733" s="40"/>
      <c r="EV733" s="39"/>
      <c r="EW733" s="41"/>
      <c r="EX733" s="41"/>
      <c r="EY733" s="41"/>
      <c r="EZ733" s="44"/>
      <c r="FA733" s="41"/>
      <c r="FB733" s="41"/>
      <c r="FF733" s="40"/>
      <c r="FG733" s="39"/>
      <c r="FH733" s="41"/>
      <c r="FL733" s="40"/>
      <c r="FM733" s="42"/>
      <c r="FN733" s="41"/>
      <c r="FO733" s="41"/>
      <c r="FP733" s="41"/>
      <c r="FQ733" s="41"/>
      <c r="FR733" s="41"/>
      <c r="FS733" s="41"/>
      <c r="FT733" s="41"/>
      <c r="FU733" s="41"/>
      <c r="FV733" s="41"/>
      <c r="FW733" s="41"/>
      <c r="FX733" s="41"/>
      <c r="FY733" s="41"/>
      <c r="FZ733" s="41"/>
      <c r="GA733" s="41"/>
      <c r="GB733" s="41"/>
      <c r="GC733" s="41"/>
      <c r="GD733" s="41"/>
      <c r="GE733" s="41"/>
      <c r="GF733" s="41"/>
      <c r="GG733" s="41"/>
      <c r="GH733" s="41"/>
      <c r="GI733" s="41"/>
      <c r="GJ733" s="41"/>
      <c r="GK733" s="41"/>
      <c r="GL733" s="41"/>
      <c r="GM733" s="41"/>
      <c r="GN733" s="41"/>
      <c r="GO733" s="41"/>
      <c r="GP733" s="41"/>
      <c r="GQ733" s="41"/>
      <c r="GR733" s="41"/>
      <c r="GS733" s="42"/>
      <c r="GT733" s="41"/>
      <c r="GU733" s="41"/>
      <c r="HC733" s="42"/>
      <c r="HD733" s="41"/>
      <c r="HE733" s="41"/>
      <c r="HF733" s="41"/>
      <c r="HG733" s="41"/>
      <c r="HH733" s="41"/>
      <c r="HI733" s="41"/>
      <c r="HJ733" s="41"/>
      <c r="HK733" s="41"/>
      <c r="II733" s="42"/>
      <c r="IJ733" s="41"/>
      <c r="IK733" s="41"/>
      <c r="IT733" s="39"/>
      <c r="IV733" s="41"/>
      <c r="IW733" s="41"/>
      <c r="IX733" s="41"/>
      <c r="IY733" s="39"/>
      <c r="JD733" s="44"/>
      <c r="JE733" s="39"/>
      <c r="JJ733" s="44"/>
      <c r="JK733" s="41"/>
      <c r="JL733" s="41"/>
      <c r="JM733" s="41"/>
      <c r="JN733" s="41"/>
      <c r="JW733" s="56"/>
      <c r="KP733" s="62"/>
      <c r="KQ733" s="41"/>
      <c r="KR733" s="41"/>
      <c r="KS733" s="41"/>
      <c r="KW733" s="56"/>
      <c r="KZ733" s="62"/>
      <c r="LA733" s="41"/>
      <c r="LB733" s="41"/>
      <c r="LC733" s="41"/>
      <c r="LG733" s="56"/>
      <c r="LJ733" s="39"/>
      <c r="LL733" s="39"/>
      <c r="LN733" s="39"/>
      <c r="LP733" s="46"/>
      <c r="LQ733" s="39"/>
      <c r="LT733" s="46"/>
      <c r="LU733" s="39"/>
      <c r="LX733" s="46"/>
      <c r="LY733" s="39"/>
      <c r="MB733" s="47"/>
      <c r="MC733" s="39"/>
      <c r="MF733" s="46"/>
      <c r="MG733" s="39"/>
      <c r="MH733" s="41"/>
      <c r="MJ733" s="52"/>
      <c r="MW733" s="52"/>
      <c r="NB733" s="52"/>
      <c r="NG733" s="52"/>
      <c r="NL733" s="52"/>
      <c r="NQ733" s="39"/>
      <c r="NR733" s="41"/>
      <c r="NS733" s="41"/>
      <c r="NT733" s="52"/>
      <c r="NV733"/>
      <c r="NW733"/>
      <c r="NX733"/>
      <c r="OG733" s="52"/>
      <c r="OL733" s="52"/>
      <c r="OQ733" s="52"/>
      <c r="OV733" s="52"/>
      <c r="PB733" s="39"/>
      <c r="PC733" s="41"/>
      <c r="PD733" s="41"/>
      <c r="PE733" s="52"/>
      <c r="PR733" s="52"/>
      <c r="PW733" s="52"/>
      <c r="QB733" s="52"/>
      <c r="QG733" s="52"/>
      <c r="QM733" s="39"/>
      <c r="QN733" s="41"/>
      <c r="QO733" s="41"/>
      <c r="QP733" s="52"/>
      <c r="RC733" s="52"/>
      <c r="RH733" s="52"/>
      <c r="RM733" s="52"/>
      <c r="RR733" s="52"/>
      <c r="RX733" s="39"/>
      <c r="RY733" s="41"/>
      <c r="RZ733" s="41"/>
      <c r="SA733" s="52"/>
      <c r="SN733" s="52"/>
      <c r="SS733" s="52"/>
      <c r="SX733" s="52"/>
      <c r="TC733" s="52"/>
      <c r="TI733" s="39"/>
      <c r="TJ733" s="41"/>
      <c r="TK733" s="41"/>
      <c r="TL733" s="52"/>
      <c r="TQ733" s="52"/>
      <c r="TV733" s="52"/>
      <c r="UA733" s="52"/>
      <c r="UF733" s="52"/>
      <c r="UK733" s="39"/>
      <c r="UL733" s="41"/>
      <c r="UM733" s="41"/>
      <c r="UN733" s="52"/>
      <c r="US733" s="52"/>
      <c r="UX733" s="52"/>
      <c r="VC733" s="52"/>
      <c r="VH733" s="52"/>
      <c r="VN733" s="39"/>
      <c r="VO733" s="41"/>
      <c r="VP733" s="41"/>
      <c r="VQ733" s="52"/>
      <c r="VV733" s="52"/>
      <c r="WA733" s="52"/>
      <c r="WF733" s="52"/>
      <c r="WK733" s="52"/>
      <c r="WQ733" s="39"/>
      <c r="WR733" s="41"/>
      <c r="WS733" s="41"/>
      <c r="WT733" s="52"/>
      <c r="WY733" s="52"/>
      <c r="XD733" s="52"/>
      <c r="XI733" s="52"/>
      <c r="XN733" s="52"/>
      <c r="XT733" s="39"/>
      <c r="XU733" s="41"/>
      <c r="XV733" s="41"/>
      <c r="XW733" s="52"/>
      <c r="YB733" s="52"/>
      <c r="YG733" s="52"/>
      <c r="YL733" s="52"/>
      <c r="YQ733" s="52"/>
      <c r="YW733" s="39"/>
      <c r="YZ733" s="39"/>
      <c r="ZA733" s="41"/>
      <c r="ZB733" s="41"/>
      <c r="ZC733" s="42"/>
      <c r="ZD733" s="41"/>
      <c r="ZE733" s="41"/>
      <c r="ZF733" s="39"/>
      <c r="ZI733" s="39"/>
      <c r="ZL733" s="47"/>
      <c r="ZM733" s="39"/>
      <c r="ZP733" s="47"/>
      <c r="ZQ733" s="39"/>
      <c r="ZT733" s="47"/>
      <c r="ZU733" s="39"/>
      <c r="ZX733" s="47"/>
      <c r="AGR733" s="42"/>
      <c r="AGV733" s="43"/>
      <c r="AGZ733" s="43"/>
      <c r="AHD733" s="43"/>
    </row>
    <row r="734" spans="3:888" s="38" customFormat="1" x14ac:dyDescent="0.25">
      <c r="C734" s="42"/>
      <c r="J734" s="40"/>
      <c r="K734" s="42"/>
      <c r="U734" s="40"/>
      <c r="V734" s="42"/>
      <c r="W734" s="41"/>
      <c r="X734" s="41"/>
      <c r="AF734" s="40"/>
      <c r="AG734" s="41"/>
      <c r="AM734" s="43"/>
      <c r="AN734" s="41"/>
      <c r="AO734" s="41"/>
      <c r="AP734" s="41"/>
      <c r="AQ734" s="40"/>
      <c r="AR734" s="41"/>
      <c r="AS734" s="41"/>
      <c r="AT734" s="41"/>
      <c r="AU734" s="41"/>
      <c r="AV734" s="41"/>
      <c r="AW734" s="42"/>
      <c r="AX734" s="41"/>
      <c r="AY734" s="41"/>
      <c r="AZ734" s="41"/>
      <c r="BA734" s="41"/>
      <c r="BB734" s="42"/>
      <c r="BG734" s="43"/>
      <c r="BH734" s="41"/>
      <c r="BI734" s="41"/>
      <c r="BJ734" s="41"/>
      <c r="BK734" s="41"/>
      <c r="BL734" s="42"/>
      <c r="BM734" s="41"/>
      <c r="BN734" s="41"/>
      <c r="BO734" s="41"/>
      <c r="BP734" s="41"/>
      <c r="BQ734" s="41"/>
      <c r="BR734" s="42"/>
      <c r="BS734" s="41"/>
      <c r="BT734" s="41"/>
      <c r="BU734" s="41"/>
      <c r="BV734" s="41"/>
      <c r="BW734" s="41"/>
      <c r="BX734" s="40"/>
      <c r="BY734" s="41"/>
      <c r="CD734" s="43"/>
      <c r="CE734" s="41"/>
      <c r="CF734" s="41"/>
      <c r="CG734" s="41"/>
      <c r="CH734" s="41"/>
      <c r="CI734" s="42"/>
      <c r="CJ734" s="41"/>
      <c r="CK734" s="41"/>
      <c r="CL734" s="41"/>
      <c r="CM734" s="41"/>
      <c r="CN734" s="41"/>
      <c r="CO734" s="42"/>
      <c r="CP734" s="41"/>
      <c r="CQ734" s="41"/>
      <c r="CR734" s="41"/>
      <c r="CS734" s="41"/>
      <c r="CT734" s="41"/>
      <c r="CU734" s="40"/>
      <c r="CV734" s="41"/>
      <c r="DA734" s="43"/>
      <c r="DB734" s="41"/>
      <c r="DC734" s="41"/>
      <c r="DD734" s="41"/>
      <c r="DE734" s="41"/>
      <c r="DF734" s="42"/>
      <c r="DG734" s="41"/>
      <c r="DH734" s="41"/>
      <c r="DI734" s="41"/>
      <c r="DJ734" s="41"/>
      <c r="DK734" s="41"/>
      <c r="DL734" s="42"/>
      <c r="DM734" s="41"/>
      <c r="DN734" s="41"/>
      <c r="DO734" s="41"/>
      <c r="DP734" s="41"/>
      <c r="DQ734" s="41"/>
      <c r="DR734" s="40"/>
      <c r="DS734" s="41"/>
      <c r="DX734" s="43"/>
      <c r="DY734" s="41"/>
      <c r="DZ734" s="41"/>
      <c r="EA734" s="41"/>
      <c r="EB734" s="41"/>
      <c r="EC734" s="42"/>
      <c r="ED734" s="41"/>
      <c r="EE734" s="41"/>
      <c r="EF734" s="41"/>
      <c r="EG734" s="41"/>
      <c r="EH734" s="41"/>
      <c r="EI734" s="42"/>
      <c r="EJ734" s="41"/>
      <c r="EK734" s="41"/>
      <c r="EL734" s="41"/>
      <c r="EM734" s="41"/>
      <c r="EN734" s="41"/>
      <c r="EO734" s="40"/>
      <c r="EP734" s="41"/>
      <c r="EQ734" s="44"/>
      <c r="ER734" s="41"/>
      <c r="ES734" s="40"/>
      <c r="ET734" s="45"/>
      <c r="EU734" s="40"/>
      <c r="EV734" s="39"/>
      <c r="EW734" s="41"/>
      <c r="EX734" s="41"/>
      <c r="EY734" s="41"/>
      <c r="EZ734" s="44"/>
      <c r="FA734" s="41"/>
      <c r="FB734" s="41"/>
      <c r="FF734" s="40"/>
      <c r="FG734" s="39"/>
      <c r="FH734" s="41"/>
      <c r="FL734" s="40"/>
      <c r="FM734" s="42"/>
      <c r="FN734" s="41"/>
      <c r="FO734" s="41"/>
      <c r="FP734" s="41"/>
      <c r="FQ734" s="41"/>
      <c r="FR734" s="41"/>
      <c r="FS734" s="41"/>
      <c r="FT734" s="41"/>
      <c r="FU734" s="41"/>
      <c r="FV734" s="41"/>
      <c r="FW734" s="41"/>
      <c r="FX734" s="41"/>
      <c r="FY734" s="41"/>
      <c r="FZ734" s="41"/>
      <c r="GA734" s="41"/>
      <c r="GB734" s="41"/>
      <c r="GC734" s="41"/>
      <c r="GD734" s="41"/>
      <c r="GE734" s="41"/>
      <c r="GF734" s="41"/>
      <c r="GG734" s="41"/>
      <c r="GH734" s="41"/>
      <c r="GI734" s="41"/>
      <c r="GJ734" s="41"/>
      <c r="GK734" s="41"/>
      <c r="GL734" s="41"/>
      <c r="GM734" s="41"/>
      <c r="GN734" s="41"/>
      <c r="GO734" s="41"/>
      <c r="GP734" s="41"/>
      <c r="GQ734" s="41"/>
      <c r="GR734" s="41"/>
      <c r="GS734" s="42"/>
      <c r="GT734" s="41"/>
      <c r="GU734" s="41"/>
      <c r="HC734" s="42"/>
      <c r="HD734" s="41"/>
      <c r="HE734" s="41"/>
      <c r="HF734" s="41"/>
      <c r="HG734" s="41"/>
      <c r="HH734" s="41"/>
      <c r="HI734" s="41"/>
      <c r="HJ734" s="41"/>
      <c r="HK734" s="41"/>
      <c r="II734" s="42"/>
      <c r="IJ734" s="41"/>
      <c r="IK734" s="41"/>
      <c r="IT734" s="39"/>
      <c r="IV734" s="41"/>
      <c r="IW734" s="41"/>
      <c r="IX734" s="41"/>
      <c r="IY734" s="39"/>
      <c r="JD734" s="44"/>
      <c r="JE734" s="39"/>
      <c r="JJ734" s="44"/>
      <c r="JK734" s="41"/>
      <c r="JL734" s="41"/>
      <c r="JM734" s="41"/>
      <c r="JN734" s="41"/>
      <c r="JW734" s="56"/>
      <c r="KP734" s="62"/>
      <c r="KQ734" s="41"/>
      <c r="KR734" s="41"/>
      <c r="KS734" s="41"/>
      <c r="KW734" s="56"/>
      <c r="KZ734" s="62"/>
      <c r="LA734" s="41"/>
      <c r="LB734" s="41"/>
      <c r="LC734" s="41"/>
      <c r="LG734" s="56"/>
      <c r="LJ734" s="39"/>
      <c r="LL734" s="39"/>
      <c r="LN734" s="39"/>
      <c r="LP734" s="46"/>
      <c r="LQ734" s="39"/>
      <c r="LT734" s="46"/>
      <c r="LU734" s="39"/>
      <c r="LX734" s="46"/>
      <c r="LY734" s="39"/>
      <c r="MB734" s="47"/>
      <c r="MC734" s="39"/>
      <c r="MF734" s="46"/>
      <c r="MG734" s="39"/>
      <c r="MH734" s="41"/>
      <c r="MJ734" s="52"/>
      <c r="MW734" s="52"/>
      <c r="NB734" s="52"/>
      <c r="NG734" s="52"/>
      <c r="NL734" s="52"/>
      <c r="NQ734" s="39"/>
      <c r="NR734" s="41"/>
      <c r="NS734" s="41"/>
      <c r="NT734" s="52"/>
      <c r="NV734"/>
      <c r="NW734"/>
      <c r="NX734"/>
      <c r="OG734" s="52"/>
      <c r="OL734" s="52"/>
      <c r="OQ734" s="52"/>
      <c r="OV734" s="52"/>
      <c r="PB734" s="39"/>
      <c r="PC734" s="41"/>
      <c r="PD734" s="41"/>
      <c r="PE734" s="52"/>
      <c r="PR734" s="52"/>
      <c r="PW734" s="52"/>
      <c r="QB734" s="52"/>
      <c r="QG734" s="52"/>
      <c r="QM734" s="39"/>
      <c r="QN734" s="41"/>
      <c r="QO734" s="41"/>
      <c r="QP734" s="52"/>
      <c r="RC734" s="52"/>
      <c r="RH734" s="52"/>
      <c r="RM734" s="52"/>
      <c r="RR734" s="52"/>
      <c r="RX734" s="39"/>
      <c r="RY734" s="41"/>
      <c r="RZ734" s="41"/>
      <c r="SA734" s="52"/>
      <c r="SN734" s="52"/>
      <c r="SS734" s="52"/>
      <c r="SX734" s="52"/>
      <c r="TC734" s="52"/>
      <c r="TI734" s="39"/>
      <c r="TJ734" s="41"/>
      <c r="TK734" s="41"/>
      <c r="TL734" s="52"/>
      <c r="TQ734" s="52"/>
      <c r="TV734" s="52"/>
      <c r="UA734" s="52"/>
      <c r="UF734" s="52"/>
      <c r="UK734" s="39"/>
      <c r="UL734" s="41"/>
      <c r="UM734" s="41"/>
      <c r="UN734" s="52"/>
      <c r="US734" s="52"/>
      <c r="UX734" s="52"/>
      <c r="VC734" s="52"/>
      <c r="VH734" s="52"/>
      <c r="VN734" s="39"/>
      <c r="VO734" s="41"/>
      <c r="VP734" s="41"/>
      <c r="VQ734" s="52"/>
      <c r="VV734" s="52"/>
      <c r="WA734" s="52"/>
      <c r="WF734" s="52"/>
      <c r="WK734" s="52"/>
      <c r="WQ734" s="39"/>
      <c r="WR734" s="41"/>
      <c r="WS734" s="41"/>
      <c r="WT734" s="52"/>
      <c r="WY734" s="52"/>
      <c r="XD734" s="52"/>
      <c r="XI734" s="52"/>
      <c r="XN734" s="52"/>
      <c r="XT734" s="39"/>
      <c r="XU734" s="41"/>
      <c r="XV734" s="41"/>
      <c r="XW734" s="52"/>
      <c r="YB734" s="52"/>
      <c r="YG734" s="52"/>
      <c r="YL734" s="52"/>
      <c r="YQ734" s="52"/>
      <c r="YW734" s="39"/>
      <c r="YZ734" s="39"/>
      <c r="ZA734" s="41"/>
      <c r="ZB734" s="41"/>
      <c r="ZC734" s="42"/>
      <c r="ZD734" s="41"/>
      <c r="ZE734" s="41"/>
      <c r="ZF734" s="39"/>
      <c r="ZI734" s="39"/>
      <c r="ZL734" s="47"/>
      <c r="ZM734" s="39"/>
      <c r="ZP734" s="47"/>
      <c r="ZQ734" s="39"/>
      <c r="ZT734" s="47"/>
      <c r="ZU734" s="39"/>
      <c r="ZX734" s="47"/>
      <c r="AGR734" s="42"/>
      <c r="AGV734" s="43"/>
      <c r="AGZ734" s="43"/>
      <c r="AHD734" s="43"/>
    </row>
    <row r="735" spans="3:888" s="38" customFormat="1" x14ac:dyDescent="0.25">
      <c r="C735" s="42"/>
      <c r="J735" s="40"/>
      <c r="K735" s="42"/>
      <c r="U735" s="40"/>
      <c r="V735" s="42"/>
      <c r="W735" s="41"/>
      <c r="X735" s="41"/>
      <c r="AF735" s="40"/>
      <c r="AG735" s="41"/>
      <c r="AM735" s="43"/>
      <c r="AN735" s="41"/>
      <c r="AO735" s="41"/>
      <c r="AP735" s="41"/>
      <c r="AQ735" s="40"/>
      <c r="AR735" s="41"/>
      <c r="AS735" s="41"/>
      <c r="AT735" s="41"/>
      <c r="AU735" s="41"/>
      <c r="AV735" s="41"/>
      <c r="AW735" s="42"/>
      <c r="AX735" s="41"/>
      <c r="AY735" s="41"/>
      <c r="AZ735" s="41"/>
      <c r="BA735" s="41"/>
      <c r="BB735" s="42"/>
      <c r="BG735" s="43"/>
      <c r="BH735" s="41"/>
      <c r="BI735" s="41"/>
      <c r="BJ735" s="41"/>
      <c r="BK735" s="41"/>
      <c r="BL735" s="42"/>
      <c r="BM735" s="41"/>
      <c r="BN735" s="41"/>
      <c r="BO735" s="41"/>
      <c r="BP735" s="41"/>
      <c r="BQ735" s="41"/>
      <c r="BR735" s="42"/>
      <c r="BS735" s="41"/>
      <c r="BT735" s="41"/>
      <c r="BU735" s="41"/>
      <c r="BV735" s="41"/>
      <c r="BW735" s="41"/>
      <c r="BX735" s="40"/>
      <c r="BY735" s="41"/>
      <c r="CD735" s="43"/>
      <c r="CE735" s="41"/>
      <c r="CF735" s="41"/>
      <c r="CG735" s="41"/>
      <c r="CH735" s="41"/>
      <c r="CI735" s="42"/>
      <c r="CJ735" s="41"/>
      <c r="CK735" s="41"/>
      <c r="CL735" s="41"/>
      <c r="CM735" s="41"/>
      <c r="CN735" s="41"/>
      <c r="CO735" s="42"/>
      <c r="CP735" s="41"/>
      <c r="CQ735" s="41"/>
      <c r="CR735" s="41"/>
      <c r="CS735" s="41"/>
      <c r="CT735" s="41"/>
      <c r="CU735" s="40"/>
      <c r="CV735" s="41"/>
      <c r="DA735" s="43"/>
      <c r="DB735" s="41"/>
      <c r="DC735" s="41"/>
      <c r="DD735" s="41"/>
      <c r="DE735" s="41"/>
      <c r="DF735" s="42"/>
      <c r="DG735" s="41"/>
      <c r="DH735" s="41"/>
      <c r="DI735" s="41"/>
      <c r="DJ735" s="41"/>
      <c r="DK735" s="41"/>
      <c r="DL735" s="42"/>
      <c r="DM735" s="41"/>
      <c r="DN735" s="41"/>
      <c r="DO735" s="41"/>
      <c r="DP735" s="41"/>
      <c r="DQ735" s="41"/>
      <c r="DR735" s="40"/>
      <c r="DS735" s="41"/>
      <c r="DX735" s="43"/>
      <c r="DY735" s="41"/>
      <c r="DZ735" s="41"/>
      <c r="EA735" s="41"/>
      <c r="EB735" s="41"/>
      <c r="EC735" s="42"/>
      <c r="ED735" s="41"/>
      <c r="EE735" s="41"/>
      <c r="EF735" s="41"/>
      <c r="EG735" s="41"/>
      <c r="EH735" s="41"/>
      <c r="EI735" s="42"/>
      <c r="EJ735" s="41"/>
      <c r="EK735" s="41"/>
      <c r="EL735" s="41"/>
      <c r="EM735" s="41"/>
      <c r="EN735" s="41"/>
      <c r="EO735" s="40"/>
      <c r="EP735" s="41"/>
      <c r="EQ735" s="44"/>
      <c r="ER735" s="41"/>
      <c r="ES735" s="40"/>
      <c r="ET735" s="45"/>
      <c r="EU735" s="40"/>
      <c r="EV735" s="39"/>
      <c r="EW735" s="41"/>
      <c r="EX735" s="41"/>
      <c r="EY735" s="41"/>
      <c r="EZ735" s="44"/>
      <c r="FA735" s="41"/>
      <c r="FB735" s="41"/>
      <c r="FF735" s="40"/>
      <c r="FG735" s="39"/>
      <c r="FH735" s="41"/>
      <c r="FL735" s="40"/>
      <c r="FM735" s="42"/>
      <c r="FN735" s="41"/>
      <c r="FO735" s="41"/>
      <c r="FP735" s="41"/>
      <c r="FQ735" s="41"/>
      <c r="FR735" s="41"/>
      <c r="FS735" s="41"/>
      <c r="FT735" s="41"/>
      <c r="FU735" s="41"/>
      <c r="FV735" s="41"/>
      <c r="FW735" s="41"/>
      <c r="FX735" s="41"/>
      <c r="FY735" s="41"/>
      <c r="FZ735" s="41"/>
      <c r="GA735" s="41"/>
      <c r="GB735" s="41"/>
      <c r="GC735" s="41"/>
      <c r="GD735" s="41"/>
      <c r="GE735" s="41"/>
      <c r="GF735" s="41"/>
      <c r="GG735" s="41"/>
      <c r="GH735" s="41"/>
      <c r="GI735" s="41"/>
      <c r="GJ735" s="41"/>
      <c r="GK735" s="41"/>
      <c r="GL735" s="41"/>
      <c r="GM735" s="41"/>
      <c r="GN735" s="41"/>
      <c r="GO735" s="41"/>
      <c r="GP735" s="41"/>
      <c r="GQ735" s="41"/>
      <c r="GR735" s="41"/>
      <c r="GS735" s="42"/>
      <c r="GT735" s="41"/>
      <c r="GU735" s="41"/>
      <c r="HC735" s="42"/>
      <c r="HD735" s="41"/>
      <c r="HE735" s="41"/>
      <c r="HF735" s="41"/>
      <c r="HG735" s="41"/>
      <c r="HH735" s="41"/>
      <c r="HI735" s="41"/>
      <c r="HJ735" s="41"/>
      <c r="HK735" s="41"/>
      <c r="II735" s="42"/>
      <c r="IJ735" s="41"/>
      <c r="IK735" s="41"/>
      <c r="IT735" s="39"/>
      <c r="IV735" s="41"/>
      <c r="IW735" s="41"/>
      <c r="IX735" s="41"/>
      <c r="IY735" s="39"/>
      <c r="JD735" s="44"/>
      <c r="JE735" s="39"/>
      <c r="JJ735" s="44"/>
      <c r="JK735" s="41"/>
      <c r="JL735" s="41"/>
      <c r="JM735" s="41"/>
      <c r="JN735" s="41"/>
      <c r="JW735" s="56"/>
      <c r="KP735" s="62"/>
      <c r="KQ735" s="41"/>
      <c r="KR735" s="41"/>
      <c r="KS735" s="41"/>
      <c r="KW735" s="56"/>
      <c r="KZ735" s="62"/>
      <c r="LA735" s="41"/>
      <c r="LB735" s="41"/>
      <c r="LC735" s="41"/>
      <c r="LG735" s="56"/>
      <c r="LJ735" s="39"/>
      <c r="LL735" s="39"/>
      <c r="LN735" s="39"/>
      <c r="LP735" s="46"/>
      <c r="LQ735" s="39"/>
      <c r="LT735" s="46"/>
      <c r="LU735" s="39"/>
      <c r="LX735" s="46"/>
      <c r="LY735" s="39"/>
      <c r="MB735" s="47"/>
      <c r="MC735" s="39"/>
      <c r="MF735" s="46"/>
      <c r="MG735" s="39"/>
      <c r="MH735" s="41"/>
      <c r="MJ735" s="52"/>
      <c r="MW735" s="52"/>
      <c r="NB735" s="52"/>
      <c r="NG735" s="52"/>
      <c r="NL735" s="52"/>
      <c r="NQ735" s="39"/>
      <c r="NR735" s="41"/>
      <c r="NS735" s="41"/>
      <c r="NT735" s="52"/>
      <c r="NV735"/>
      <c r="NW735"/>
      <c r="NX735"/>
      <c r="OG735" s="52"/>
      <c r="OL735" s="52"/>
      <c r="OQ735" s="52"/>
      <c r="OV735" s="52"/>
      <c r="PB735" s="39"/>
      <c r="PC735" s="41"/>
      <c r="PD735" s="41"/>
      <c r="PE735" s="52"/>
      <c r="PR735" s="52"/>
      <c r="PW735" s="52"/>
      <c r="QB735" s="52"/>
      <c r="QG735" s="52"/>
      <c r="QM735" s="39"/>
      <c r="QN735" s="41"/>
      <c r="QO735" s="41"/>
      <c r="QP735" s="52"/>
      <c r="RC735" s="52"/>
      <c r="RH735" s="52"/>
      <c r="RM735" s="52"/>
      <c r="RR735" s="52"/>
      <c r="RX735" s="39"/>
      <c r="RY735" s="41"/>
      <c r="RZ735" s="41"/>
      <c r="SA735" s="52"/>
      <c r="SN735" s="52"/>
      <c r="SS735" s="52"/>
      <c r="SX735" s="52"/>
      <c r="TC735" s="52"/>
      <c r="TI735" s="39"/>
      <c r="TJ735" s="41"/>
      <c r="TK735" s="41"/>
      <c r="TL735" s="52"/>
      <c r="TQ735" s="52"/>
      <c r="TV735" s="52"/>
      <c r="UA735" s="52"/>
      <c r="UF735" s="52"/>
      <c r="UK735" s="39"/>
      <c r="UL735" s="41"/>
      <c r="UM735" s="41"/>
      <c r="UN735" s="52"/>
      <c r="US735" s="52"/>
      <c r="UX735" s="52"/>
      <c r="VC735" s="52"/>
      <c r="VH735" s="52"/>
      <c r="VN735" s="39"/>
      <c r="VO735" s="41"/>
      <c r="VP735" s="41"/>
      <c r="VQ735" s="52"/>
      <c r="VV735" s="52"/>
      <c r="WA735" s="52"/>
      <c r="WF735" s="52"/>
      <c r="WK735" s="52"/>
      <c r="WQ735" s="39"/>
      <c r="WR735" s="41"/>
      <c r="WS735" s="41"/>
      <c r="WT735" s="52"/>
      <c r="WY735" s="52"/>
      <c r="XD735" s="52"/>
      <c r="XI735" s="52"/>
      <c r="XN735" s="52"/>
      <c r="XT735" s="39"/>
      <c r="XU735" s="41"/>
      <c r="XV735" s="41"/>
      <c r="XW735" s="52"/>
      <c r="YB735" s="52"/>
      <c r="YG735" s="52"/>
      <c r="YL735" s="52"/>
      <c r="YQ735" s="52"/>
      <c r="YW735" s="39"/>
      <c r="YZ735" s="39"/>
      <c r="ZA735" s="41"/>
      <c r="ZB735" s="41"/>
      <c r="ZC735" s="42"/>
      <c r="ZD735" s="41"/>
      <c r="ZE735" s="41"/>
      <c r="ZF735" s="39"/>
      <c r="ZI735" s="39"/>
      <c r="ZL735" s="47"/>
      <c r="ZM735" s="39"/>
      <c r="ZP735" s="47"/>
      <c r="ZQ735" s="39"/>
      <c r="ZT735" s="47"/>
      <c r="ZU735" s="39"/>
      <c r="ZX735" s="47"/>
      <c r="AGR735" s="42"/>
      <c r="AGV735" s="43"/>
      <c r="AGZ735" s="43"/>
      <c r="AHD735" s="43"/>
    </row>
    <row r="736" spans="3:888" s="38" customFormat="1" x14ac:dyDescent="0.25">
      <c r="C736" s="42"/>
      <c r="J736" s="40"/>
      <c r="K736" s="42"/>
      <c r="U736" s="40"/>
      <c r="V736" s="42"/>
      <c r="W736" s="41"/>
      <c r="X736" s="41"/>
      <c r="AF736" s="40"/>
      <c r="AG736" s="41"/>
      <c r="AM736" s="43"/>
      <c r="AN736" s="41"/>
      <c r="AO736" s="41"/>
      <c r="AP736" s="41"/>
      <c r="AQ736" s="40"/>
      <c r="AR736" s="41"/>
      <c r="AS736" s="41"/>
      <c r="AT736" s="41"/>
      <c r="AU736" s="41"/>
      <c r="AV736" s="41"/>
      <c r="AW736" s="42"/>
      <c r="AX736" s="41"/>
      <c r="AY736" s="41"/>
      <c r="AZ736" s="41"/>
      <c r="BA736" s="41"/>
      <c r="BB736" s="42"/>
      <c r="BG736" s="43"/>
      <c r="BH736" s="41"/>
      <c r="BI736" s="41"/>
      <c r="BJ736" s="41"/>
      <c r="BK736" s="41"/>
      <c r="BL736" s="42"/>
      <c r="BM736" s="41"/>
      <c r="BN736" s="41"/>
      <c r="BO736" s="41"/>
      <c r="BP736" s="41"/>
      <c r="BQ736" s="41"/>
      <c r="BR736" s="42"/>
      <c r="BS736" s="41"/>
      <c r="BT736" s="41"/>
      <c r="BU736" s="41"/>
      <c r="BV736" s="41"/>
      <c r="BW736" s="41"/>
      <c r="BX736" s="40"/>
      <c r="BY736" s="41"/>
      <c r="CD736" s="43"/>
      <c r="CE736" s="41"/>
      <c r="CF736" s="41"/>
      <c r="CG736" s="41"/>
      <c r="CH736" s="41"/>
      <c r="CI736" s="42"/>
      <c r="CJ736" s="41"/>
      <c r="CK736" s="41"/>
      <c r="CL736" s="41"/>
      <c r="CM736" s="41"/>
      <c r="CN736" s="41"/>
      <c r="CO736" s="42"/>
      <c r="CP736" s="41"/>
      <c r="CQ736" s="41"/>
      <c r="CR736" s="41"/>
      <c r="CS736" s="41"/>
      <c r="CT736" s="41"/>
      <c r="CU736" s="40"/>
      <c r="CV736" s="41"/>
      <c r="DA736" s="43"/>
      <c r="DB736" s="41"/>
      <c r="DC736" s="41"/>
      <c r="DD736" s="41"/>
      <c r="DE736" s="41"/>
      <c r="DF736" s="42"/>
      <c r="DG736" s="41"/>
      <c r="DH736" s="41"/>
      <c r="DI736" s="41"/>
      <c r="DJ736" s="41"/>
      <c r="DK736" s="41"/>
      <c r="DL736" s="42"/>
      <c r="DM736" s="41"/>
      <c r="DN736" s="41"/>
      <c r="DO736" s="41"/>
      <c r="DP736" s="41"/>
      <c r="DQ736" s="41"/>
      <c r="DR736" s="40"/>
      <c r="DS736" s="41"/>
      <c r="DX736" s="43"/>
      <c r="DY736" s="41"/>
      <c r="DZ736" s="41"/>
      <c r="EA736" s="41"/>
      <c r="EB736" s="41"/>
      <c r="EC736" s="42"/>
      <c r="ED736" s="41"/>
      <c r="EE736" s="41"/>
      <c r="EF736" s="41"/>
      <c r="EG736" s="41"/>
      <c r="EH736" s="41"/>
      <c r="EI736" s="42"/>
      <c r="EJ736" s="41"/>
      <c r="EK736" s="41"/>
      <c r="EL736" s="41"/>
      <c r="EM736" s="41"/>
      <c r="EN736" s="41"/>
      <c r="EO736" s="40"/>
      <c r="EP736" s="41"/>
      <c r="EQ736" s="44"/>
      <c r="ER736" s="41"/>
      <c r="ES736" s="40"/>
      <c r="ET736" s="45"/>
      <c r="EU736" s="40"/>
      <c r="EV736" s="39"/>
      <c r="EW736" s="41"/>
      <c r="EX736" s="41"/>
      <c r="EY736" s="41"/>
      <c r="EZ736" s="44"/>
      <c r="FA736" s="41"/>
      <c r="FB736" s="41"/>
      <c r="FF736" s="40"/>
      <c r="FG736" s="39"/>
      <c r="FH736" s="41"/>
      <c r="FL736" s="40"/>
      <c r="FM736" s="42"/>
      <c r="FN736" s="41"/>
      <c r="FO736" s="41"/>
      <c r="FP736" s="41"/>
      <c r="FQ736" s="41"/>
      <c r="FR736" s="41"/>
      <c r="FS736" s="41"/>
      <c r="FT736" s="41"/>
      <c r="FU736" s="41"/>
      <c r="FV736" s="41"/>
      <c r="FW736" s="41"/>
      <c r="FX736" s="41"/>
      <c r="FY736" s="41"/>
      <c r="FZ736" s="41"/>
      <c r="GA736" s="41"/>
      <c r="GB736" s="41"/>
      <c r="GC736" s="41"/>
      <c r="GD736" s="41"/>
      <c r="GE736" s="41"/>
      <c r="GF736" s="41"/>
      <c r="GG736" s="41"/>
      <c r="GH736" s="41"/>
      <c r="GI736" s="41"/>
      <c r="GJ736" s="41"/>
      <c r="GK736" s="41"/>
      <c r="GL736" s="41"/>
      <c r="GM736" s="41"/>
      <c r="GN736" s="41"/>
      <c r="GO736" s="41"/>
      <c r="GP736" s="41"/>
      <c r="GQ736" s="41"/>
      <c r="GR736" s="41"/>
      <c r="GS736" s="42"/>
      <c r="GT736" s="41"/>
      <c r="GU736" s="41"/>
      <c r="HC736" s="42"/>
      <c r="HD736" s="41"/>
      <c r="HE736" s="41"/>
      <c r="HF736" s="41"/>
      <c r="HG736" s="41"/>
      <c r="HH736" s="41"/>
      <c r="HI736" s="41"/>
      <c r="HJ736" s="41"/>
      <c r="HK736" s="41"/>
      <c r="II736" s="42"/>
      <c r="IJ736" s="41"/>
      <c r="IK736" s="41"/>
      <c r="IT736" s="39"/>
      <c r="IV736" s="41"/>
      <c r="IW736" s="41"/>
      <c r="IX736" s="41"/>
      <c r="IY736" s="39"/>
      <c r="JD736" s="44"/>
      <c r="JE736" s="39"/>
      <c r="JJ736" s="44"/>
      <c r="JK736" s="41"/>
      <c r="JL736" s="41"/>
      <c r="JM736" s="41"/>
      <c r="JN736" s="41"/>
      <c r="JW736" s="56"/>
      <c r="KP736" s="62"/>
      <c r="KQ736" s="41"/>
      <c r="KR736" s="41"/>
      <c r="KS736" s="41"/>
      <c r="KW736" s="56"/>
      <c r="KZ736" s="62"/>
      <c r="LA736" s="41"/>
      <c r="LB736" s="41"/>
      <c r="LC736" s="41"/>
      <c r="LG736" s="56"/>
      <c r="LJ736" s="39"/>
      <c r="LL736" s="39"/>
      <c r="LN736" s="39"/>
      <c r="LP736" s="46"/>
      <c r="LQ736" s="39"/>
      <c r="LT736" s="46"/>
      <c r="LU736" s="39"/>
      <c r="LX736" s="46"/>
      <c r="LY736" s="39"/>
      <c r="MB736" s="47"/>
      <c r="MC736" s="39"/>
      <c r="MF736" s="46"/>
      <c r="MG736" s="39"/>
      <c r="MH736" s="41"/>
      <c r="MJ736" s="52"/>
      <c r="MW736" s="52"/>
      <c r="NB736" s="52"/>
      <c r="NG736" s="52"/>
      <c r="NL736" s="52"/>
      <c r="NQ736" s="39"/>
      <c r="NR736" s="41"/>
      <c r="NS736" s="41"/>
      <c r="NT736" s="52"/>
      <c r="NV736"/>
      <c r="NW736"/>
      <c r="NX736"/>
      <c r="OG736" s="52"/>
      <c r="OL736" s="52"/>
      <c r="OQ736" s="52"/>
      <c r="OV736" s="52"/>
      <c r="PB736" s="39"/>
      <c r="PC736" s="41"/>
      <c r="PD736" s="41"/>
      <c r="PE736" s="52"/>
      <c r="PR736" s="52"/>
      <c r="PW736" s="52"/>
      <c r="QB736" s="52"/>
      <c r="QG736" s="52"/>
      <c r="QM736" s="39"/>
      <c r="QN736" s="41"/>
      <c r="QO736" s="41"/>
      <c r="QP736" s="52"/>
      <c r="RC736" s="52"/>
      <c r="RH736" s="52"/>
      <c r="RM736" s="52"/>
      <c r="RR736" s="52"/>
      <c r="RX736" s="39"/>
      <c r="RY736" s="41"/>
      <c r="RZ736" s="41"/>
      <c r="SA736" s="52"/>
      <c r="SN736" s="52"/>
      <c r="SS736" s="52"/>
      <c r="SX736" s="52"/>
      <c r="TC736" s="52"/>
      <c r="TI736" s="39"/>
      <c r="TJ736" s="41"/>
      <c r="TK736" s="41"/>
      <c r="TL736" s="52"/>
      <c r="TQ736" s="52"/>
      <c r="TV736" s="52"/>
      <c r="UA736" s="52"/>
      <c r="UF736" s="52"/>
      <c r="UK736" s="39"/>
      <c r="UL736" s="41"/>
      <c r="UM736" s="41"/>
      <c r="UN736" s="52"/>
      <c r="US736" s="52"/>
      <c r="UX736" s="52"/>
      <c r="VC736" s="52"/>
      <c r="VH736" s="52"/>
      <c r="VN736" s="39"/>
      <c r="VO736" s="41"/>
      <c r="VP736" s="41"/>
      <c r="VQ736" s="52"/>
      <c r="VV736" s="52"/>
      <c r="WA736" s="52"/>
      <c r="WF736" s="52"/>
      <c r="WK736" s="52"/>
      <c r="WQ736" s="39"/>
      <c r="WR736" s="41"/>
      <c r="WS736" s="41"/>
      <c r="WT736" s="52"/>
      <c r="WY736" s="52"/>
      <c r="XD736" s="52"/>
      <c r="XI736" s="52"/>
      <c r="XN736" s="52"/>
      <c r="XT736" s="39"/>
      <c r="XU736" s="41"/>
      <c r="XV736" s="41"/>
      <c r="XW736" s="52"/>
      <c r="YB736" s="52"/>
      <c r="YG736" s="52"/>
      <c r="YL736" s="52"/>
      <c r="YQ736" s="52"/>
      <c r="YW736" s="39"/>
      <c r="YZ736" s="39"/>
      <c r="ZA736" s="41"/>
      <c r="ZB736" s="41"/>
      <c r="ZC736" s="42"/>
      <c r="ZD736" s="41"/>
      <c r="ZE736" s="41"/>
      <c r="ZF736" s="39"/>
      <c r="ZI736" s="39"/>
      <c r="ZL736" s="47"/>
      <c r="ZM736" s="39"/>
      <c r="ZP736" s="47"/>
      <c r="ZQ736" s="39"/>
      <c r="ZT736" s="47"/>
      <c r="ZU736" s="39"/>
      <c r="ZX736" s="47"/>
      <c r="AGR736" s="42"/>
      <c r="AGV736" s="43"/>
      <c r="AGZ736" s="43"/>
      <c r="AHD736" s="43"/>
    </row>
    <row r="737" spans="3:888" s="38" customFormat="1" x14ac:dyDescent="0.25">
      <c r="C737" s="42"/>
      <c r="J737" s="40"/>
      <c r="K737" s="42"/>
      <c r="U737" s="40"/>
      <c r="V737" s="42"/>
      <c r="W737" s="41"/>
      <c r="X737" s="41"/>
      <c r="AF737" s="40"/>
      <c r="AG737" s="41"/>
      <c r="AM737" s="43"/>
      <c r="AN737" s="41"/>
      <c r="AO737" s="41"/>
      <c r="AP737" s="41"/>
      <c r="AQ737" s="40"/>
      <c r="AR737" s="41"/>
      <c r="AS737" s="41"/>
      <c r="AT737" s="41"/>
      <c r="AU737" s="41"/>
      <c r="AV737" s="41"/>
      <c r="AW737" s="42"/>
      <c r="AX737" s="41"/>
      <c r="AY737" s="41"/>
      <c r="AZ737" s="41"/>
      <c r="BA737" s="41"/>
      <c r="BB737" s="42"/>
      <c r="BG737" s="43"/>
      <c r="BH737" s="41"/>
      <c r="BI737" s="41"/>
      <c r="BJ737" s="41"/>
      <c r="BK737" s="41"/>
      <c r="BL737" s="42"/>
      <c r="BM737" s="41"/>
      <c r="BN737" s="41"/>
      <c r="BO737" s="41"/>
      <c r="BP737" s="41"/>
      <c r="BQ737" s="41"/>
      <c r="BR737" s="42"/>
      <c r="BS737" s="41"/>
      <c r="BT737" s="41"/>
      <c r="BU737" s="41"/>
      <c r="BV737" s="41"/>
      <c r="BW737" s="41"/>
      <c r="BX737" s="40"/>
      <c r="BY737" s="41"/>
      <c r="CD737" s="43"/>
      <c r="CE737" s="41"/>
      <c r="CF737" s="41"/>
      <c r="CG737" s="41"/>
      <c r="CH737" s="41"/>
      <c r="CI737" s="42"/>
      <c r="CJ737" s="41"/>
      <c r="CK737" s="41"/>
      <c r="CL737" s="41"/>
      <c r="CM737" s="41"/>
      <c r="CN737" s="41"/>
      <c r="CO737" s="42"/>
      <c r="CP737" s="41"/>
      <c r="CQ737" s="41"/>
      <c r="CR737" s="41"/>
      <c r="CS737" s="41"/>
      <c r="CT737" s="41"/>
      <c r="CU737" s="40"/>
      <c r="CV737" s="41"/>
      <c r="DA737" s="43"/>
      <c r="DB737" s="41"/>
      <c r="DC737" s="41"/>
      <c r="DD737" s="41"/>
      <c r="DE737" s="41"/>
      <c r="DF737" s="42"/>
      <c r="DG737" s="41"/>
      <c r="DH737" s="41"/>
      <c r="DI737" s="41"/>
      <c r="DJ737" s="41"/>
      <c r="DK737" s="41"/>
      <c r="DL737" s="42"/>
      <c r="DM737" s="41"/>
      <c r="DN737" s="41"/>
      <c r="DO737" s="41"/>
      <c r="DP737" s="41"/>
      <c r="DQ737" s="41"/>
      <c r="DR737" s="40"/>
      <c r="DS737" s="41"/>
      <c r="DX737" s="43"/>
      <c r="DY737" s="41"/>
      <c r="DZ737" s="41"/>
      <c r="EA737" s="41"/>
      <c r="EB737" s="41"/>
      <c r="EC737" s="42"/>
      <c r="ED737" s="41"/>
      <c r="EE737" s="41"/>
      <c r="EF737" s="41"/>
      <c r="EG737" s="41"/>
      <c r="EH737" s="41"/>
      <c r="EI737" s="42"/>
      <c r="EJ737" s="41"/>
      <c r="EK737" s="41"/>
      <c r="EL737" s="41"/>
      <c r="EM737" s="41"/>
      <c r="EN737" s="41"/>
      <c r="EO737" s="40"/>
      <c r="EP737" s="41"/>
      <c r="EQ737" s="44"/>
      <c r="ER737" s="41"/>
      <c r="ES737" s="40"/>
      <c r="ET737" s="45"/>
      <c r="EU737" s="40"/>
      <c r="EV737" s="39"/>
      <c r="EW737" s="41"/>
      <c r="EX737" s="41"/>
      <c r="EY737" s="41"/>
      <c r="EZ737" s="44"/>
      <c r="FA737" s="41"/>
      <c r="FB737" s="41"/>
      <c r="FF737" s="40"/>
      <c r="FG737" s="39"/>
      <c r="FH737" s="41"/>
      <c r="FL737" s="40"/>
      <c r="FM737" s="42"/>
      <c r="FN737" s="41"/>
      <c r="FO737" s="41"/>
      <c r="FP737" s="41"/>
      <c r="FQ737" s="41"/>
      <c r="FR737" s="41"/>
      <c r="FS737" s="41"/>
      <c r="FT737" s="41"/>
      <c r="FU737" s="41"/>
      <c r="FV737" s="41"/>
      <c r="FW737" s="41"/>
      <c r="FX737" s="41"/>
      <c r="FY737" s="41"/>
      <c r="FZ737" s="41"/>
      <c r="GA737" s="41"/>
      <c r="GB737" s="41"/>
      <c r="GC737" s="41"/>
      <c r="GD737" s="41"/>
      <c r="GE737" s="41"/>
      <c r="GF737" s="41"/>
      <c r="GG737" s="41"/>
      <c r="GH737" s="41"/>
      <c r="GI737" s="41"/>
      <c r="GJ737" s="41"/>
      <c r="GK737" s="41"/>
      <c r="GL737" s="41"/>
      <c r="GM737" s="41"/>
      <c r="GN737" s="41"/>
      <c r="GO737" s="41"/>
      <c r="GP737" s="41"/>
      <c r="GQ737" s="41"/>
      <c r="GR737" s="41"/>
      <c r="GS737" s="42"/>
      <c r="GT737" s="41"/>
      <c r="GU737" s="41"/>
      <c r="HC737" s="42"/>
      <c r="HD737" s="41"/>
      <c r="HE737" s="41"/>
      <c r="HF737" s="41"/>
      <c r="HG737" s="41"/>
      <c r="HH737" s="41"/>
      <c r="HI737" s="41"/>
      <c r="HJ737" s="41"/>
      <c r="HK737" s="41"/>
      <c r="II737" s="42"/>
      <c r="IJ737" s="41"/>
      <c r="IK737" s="41"/>
      <c r="IT737" s="39"/>
      <c r="IV737" s="41"/>
      <c r="IW737" s="41"/>
      <c r="IX737" s="41"/>
      <c r="IY737" s="39"/>
      <c r="JD737" s="44"/>
      <c r="JE737" s="39"/>
      <c r="JJ737" s="44"/>
      <c r="JK737" s="41"/>
      <c r="JL737" s="41"/>
      <c r="JM737" s="41"/>
      <c r="JN737" s="41"/>
      <c r="JW737" s="56"/>
      <c r="KP737" s="62"/>
      <c r="KQ737" s="41"/>
      <c r="KR737" s="41"/>
      <c r="KS737" s="41"/>
      <c r="KW737" s="56"/>
      <c r="KZ737" s="62"/>
      <c r="LA737" s="41"/>
      <c r="LB737" s="41"/>
      <c r="LC737" s="41"/>
      <c r="LG737" s="56"/>
      <c r="LJ737" s="39"/>
      <c r="LL737" s="39"/>
      <c r="LN737" s="39"/>
      <c r="LP737" s="46"/>
      <c r="LQ737" s="39"/>
      <c r="LT737" s="46"/>
      <c r="LU737" s="39"/>
      <c r="LX737" s="46"/>
      <c r="LY737" s="39"/>
      <c r="MB737" s="47"/>
      <c r="MC737" s="39"/>
      <c r="MF737" s="46"/>
      <c r="MG737" s="39"/>
      <c r="MH737" s="41"/>
      <c r="MJ737" s="52"/>
      <c r="MW737" s="52"/>
      <c r="NB737" s="52"/>
      <c r="NG737" s="52"/>
      <c r="NL737" s="52"/>
      <c r="NQ737" s="39"/>
      <c r="NR737" s="41"/>
      <c r="NS737" s="41"/>
      <c r="NT737" s="52"/>
      <c r="NV737"/>
      <c r="NW737"/>
      <c r="NX737"/>
      <c r="OG737" s="52"/>
      <c r="OL737" s="52"/>
      <c r="OQ737" s="52"/>
      <c r="OV737" s="52"/>
      <c r="PB737" s="39"/>
      <c r="PC737" s="41"/>
      <c r="PD737" s="41"/>
      <c r="PE737" s="52"/>
      <c r="PR737" s="52"/>
      <c r="PW737" s="52"/>
      <c r="QB737" s="52"/>
      <c r="QG737" s="52"/>
      <c r="QM737" s="39"/>
      <c r="QN737" s="41"/>
      <c r="QO737" s="41"/>
      <c r="QP737" s="52"/>
      <c r="RC737" s="52"/>
      <c r="RH737" s="52"/>
      <c r="RM737" s="52"/>
      <c r="RR737" s="52"/>
      <c r="RX737" s="39"/>
      <c r="RY737" s="41"/>
      <c r="RZ737" s="41"/>
      <c r="SA737" s="52"/>
      <c r="SN737" s="52"/>
      <c r="SS737" s="52"/>
      <c r="SX737" s="52"/>
      <c r="TC737" s="52"/>
      <c r="TI737" s="39"/>
      <c r="TJ737" s="41"/>
      <c r="TK737" s="41"/>
      <c r="TL737" s="52"/>
      <c r="TQ737" s="52"/>
      <c r="TV737" s="52"/>
      <c r="UA737" s="52"/>
      <c r="UF737" s="52"/>
      <c r="UK737" s="39"/>
      <c r="UL737" s="41"/>
      <c r="UM737" s="41"/>
      <c r="UN737" s="52"/>
      <c r="US737" s="52"/>
      <c r="UX737" s="52"/>
      <c r="VC737" s="52"/>
      <c r="VH737" s="52"/>
      <c r="VN737" s="39"/>
      <c r="VO737" s="41"/>
      <c r="VP737" s="41"/>
      <c r="VQ737" s="52"/>
      <c r="VV737" s="52"/>
      <c r="WA737" s="52"/>
      <c r="WF737" s="52"/>
      <c r="WK737" s="52"/>
      <c r="WQ737" s="39"/>
      <c r="WR737" s="41"/>
      <c r="WS737" s="41"/>
      <c r="WT737" s="52"/>
      <c r="WY737" s="52"/>
      <c r="XD737" s="52"/>
      <c r="XI737" s="52"/>
      <c r="XN737" s="52"/>
      <c r="XT737" s="39"/>
      <c r="XU737" s="41"/>
      <c r="XV737" s="41"/>
      <c r="XW737" s="52"/>
      <c r="YB737" s="52"/>
      <c r="YG737" s="52"/>
      <c r="YL737" s="52"/>
      <c r="YQ737" s="52"/>
      <c r="YW737" s="39"/>
      <c r="YZ737" s="39"/>
      <c r="ZA737" s="41"/>
      <c r="ZB737" s="41"/>
      <c r="ZC737" s="42"/>
      <c r="ZD737" s="41"/>
      <c r="ZE737" s="41"/>
      <c r="ZF737" s="39"/>
      <c r="ZI737" s="39"/>
      <c r="ZL737" s="47"/>
      <c r="ZM737" s="39"/>
      <c r="ZP737" s="47"/>
      <c r="ZQ737" s="39"/>
      <c r="ZT737" s="47"/>
      <c r="ZU737" s="39"/>
      <c r="ZX737" s="47"/>
      <c r="AGR737" s="42"/>
      <c r="AGV737" s="43"/>
      <c r="AGZ737" s="43"/>
      <c r="AHD737" s="43"/>
    </row>
    <row r="738" spans="3:888" s="38" customFormat="1" x14ac:dyDescent="0.25">
      <c r="C738" s="42"/>
      <c r="J738" s="40"/>
      <c r="K738" s="42"/>
      <c r="U738" s="40"/>
      <c r="V738" s="42"/>
      <c r="W738" s="41"/>
      <c r="X738" s="41"/>
      <c r="AF738" s="40"/>
      <c r="AG738" s="41"/>
      <c r="AM738" s="43"/>
      <c r="AN738" s="41"/>
      <c r="AO738" s="41"/>
      <c r="AP738" s="41"/>
      <c r="AQ738" s="40"/>
      <c r="AR738" s="41"/>
      <c r="AS738" s="41"/>
      <c r="AT738" s="41"/>
      <c r="AU738" s="41"/>
      <c r="AV738" s="41"/>
      <c r="AW738" s="42"/>
      <c r="AX738" s="41"/>
      <c r="AY738" s="41"/>
      <c r="AZ738" s="41"/>
      <c r="BA738" s="41"/>
      <c r="BB738" s="42"/>
      <c r="BG738" s="43"/>
      <c r="BH738" s="41"/>
      <c r="BI738" s="41"/>
      <c r="BJ738" s="41"/>
      <c r="BK738" s="41"/>
      <c r="BL738" s="42"/>
      <c r="BM738" s="41"/>
      <c r="BN738" s="41"/>
      <c r="BO738" s="41"/>
      <c r="BP738" s="41"/>
      <c r="BQ738" s="41"/>
      <c r="BR738" s="42"/>
      <c r="BS738" s="41"/>
      <c r="BT738" s="41"/>
      <c r="BU738" s="41"/>
      <c r="BV738" s="41"/>
      <c r="BW738" s="41"/>
      <c r="BX738" s="40"/>
      <c r="BY738" s="41"/>
      <c r="CD738" s="43"/>
      <c r="CE738" s="41"/>
      <c r="CF738" s="41"/>
      <c r="CG738" s="41"/>
      <c r="CH738" s="41"/>
      <c r="CI738" s="42"/>
      <c r="CJ738" s="41"/>
      <c r="CK738" s="41"/>
      <c r="CL738" s="41"/>
      <c r="CM738" s="41"/>
      <c r="CN738" s="41"/>
      <c r="CO738" s="42"/>
      <c r="CP738" s="41"/>
      <c r="CQ738" s="41"/>
      <c r="CR738" s="41"/>
      <c r="CS738" s="41"/>
      <c r="CT738" s="41"/>
      <c r="CU738" s="40"/>
      <c r="CV738" s="41"/>
      <c r="DA738" s="43"/>
      <c r="DB738" s="41"/>
      <c r="DC738" s="41"/>
      <c r="DD738" s="41"/>
      <c r="DE738" s="41"/>
      <c r="DF738" s="42"/>
      <c r="DG738" s="41"/>
      <c r="DH738" s="41"/>
      <c r="DI738" s="41"/>
      <c r="DJ738" s="41"/>
      <c r="DK738" s="41"/>
      <c r="DL738" s="42"/>
      <c r="DM738" s="41"/>
      <c r="DN738" s="41"/>
      <c r="DO738" s="41"/>
      <c r="DP738" s="41"/>
      <c r="DQ738" s="41"/>
      <c r="DR738" s="40"/>
      <c r="DS738" s="41"/>
      <c r="DX738" s="43"/>
      <c r="DY738" s="41"/>
      <c r="DZ738" s="41"/>
      <c r="EA738" s="41"/>
      <c r="EB738" s="41"/>
      <c r="EC738" s="42"/>
      <c r="ED738" s="41"/>
      <c r="EE738" s="41"/>
      <c r="EF738" s="41"/>
      <c r="EG738" s="41"/>
      <c r="EH738" s="41"/>
      <c r="EI738" s="42"/>
      <c r="EJ738" s="41"/>
      <c r="EK738" s="41"/>
      <c r="EL738" s="41"/>
      <c r="EM738" s="41"/>
      <c r="EN738" s="41"/>
      <c r="EO738" s="40"/>
      <c r="EP738" s="41"/>
      <c r="EQ738" s="44"/>
      <c r="ER738" s="41"/>
      <c r="ES738" s="40"/>
      <c r="ET738" s="45"/>
      <c r="EU738" s="40"/>
      <c r="EV738" s="39"/>
      <c r="EW738" s="41"/>
      <c r="EX738" s="41"/>
      <c r="EY738" s="41"/>
      <c r="EZ738" s="44"/>
      <c r="FA738" s="41"/>
      <c r="FB738" s="41"/>
      <c r="FF738" s="40"/>
      <c r="FG738" s="39"/>
      <c r="FH738" s="41"/>
      <c r="FL738" s="40"/>
      <c r="FM738" s="42"/>
      <c r="FN738" s="41"/>
      <c r="FO738" s="41"/>
      <c r="FP738" s="41"/>
      <c r="FQ738" s="41"/>
      <c r="FR738" s="41"/>
      <c r="FS738" s="41"/>
      <c r="FT738" s="41"/>
      <c r="FU738" s="41"/>
      <c r="FV738" s="41"/>
      <c r="FW738" s="41"/>
      <c r="FX738" s="41"/>
      <c r="FY738" s="41"/>
      <c r="FZ738" s="41"/>
      <c r="GA738" s="41"/>
      <c r="GB738" s="41"/>
      <c r="GC738" s="41"/>
      <c r="GD738" s="41"/>
      <c r="GE738" s="41"/>
      <c r="GF738" s="41"/>
      <c r="GG738" s="41"/>
      <c r="GH738" s="41"/>
      <c r="GI738" s="41"/>
      <c r="GJ738" s="41"/>
      <c r="GK738" s="41"/>
      <c r="GL738" s="41"/>
      <c r="GM738" s="41"/>
      <c r="GN738" s="41"/>
      <c r="GO738" s="41"/>
      <c r="GP738" s="41"/>
      <c r="GQ738" s="41"/>
      <c r="GR738" s="41"/>
      <c r="GS738" s="42"/>
      <c r="GT738" s="41"/>
      <c r="GU738" s="41"/>
      <c r="HC738" s="42"/>
      <c r="HD738" s="41"/>
      <c r="HE738" s="41"/>
      <c r="HF738" s="41"/>
      <c r="HG738" s="41"/>
      <c r="HH738" s="41"/>
      <c r="HI738" s="41"/>
      <c r="HJ738" s="41"/>
      <c r="HK738" s="41"/>
      <c r="II738" s="42"/>
      <c r="IJ738" s="41"/>
      <c r="IK738" s="41"/>
      <c r="IT738" s="39"/>
      <c r="IV738" s="41"/>
      <c r="IW738" s="41"/>
      <c r="IX738" s="41"/>
      <c r="IY738" s="39"/>
      <c r="JD738" s="44"/>
      <c r="JE738" s="39"/>
      <c r="JJ738" s="44"/>
      <c r="JK738" s="41"/>
      <c r="JL738" s="41"/>
      <c r="JM738" s="41"/>
      <c r="JN738" s="41"/>
      <c r="JW738" s="56"/>
      <c r="KP738" s="62"/>
      <c r="KQ738" s="41"/>
      <c r="KR738" s="41"/>
      <c r="KS738" s="41"/>
      <c r="KW738" s="56"/>
      <c r="KZ738" s="62"/>
      <c r="LA738" s="41"/>
      <c r="LB738" s="41"/>
      <c r="LC738" s="41"/>
      <c r="LG738" s="56"/>
      <c r="LJ738" s="39"/>
      <c r="LL738" s="39"/>
      <c r="LN738" s="39"/>
      <c r="LP738" s="46"/>
      <c r="LQ738" s="39"/>
      <c r="LT738" s="46"/>
      <c r="LU738" s="39"/>
      <c r="LX738" s="46"/>
      <c r="LY738" s="39"/>
      <c r="MB738" s="47"/>
      <c r="MC738" s="39"/>
      <c r="MF738" s="46"/>
      <c r="MG738" s="39"/>
      <c r="MH738" s="41"/>
      <c r="MJ738" s="52"/>
      <c r="MW738" s="52"/>
      <c r="NB738" s="52"/>
      <c r="NG738" s="52"/>
      <c r="NL738" s="52"/>
      <c r="NQ738" s="39"/>
      <c r="NR738" s="41"/>
      <c r="NS738" s="41"/>
      <c r="NT738" s="52"/>
      <c r="NV738"/>
      <c r="NW738"/>
      <c r="NX738"/>
      <c r="OG738" s="52"/>
      <c r="OL738" s="52"/>
      <c r="OQ738" s="52"/>
      <c r="OV738" s="52"/>
      <c r="PB738" s="39"/>
      <c r="PC738" s="41"/>
      <c r="PD738" s="41"/>
      <c r="PE738" s="52"/>
      <c r="PR738" s="52"/>
      <c r="PW738" s="52"/>
      <c r="QB738" s="52"/>
      <c r="QG738" s="52"/>
      <c r="QM738" s="39"/>
      <c r="QN738" s="41"/>
      <c r="QO738" s="41"/>
      <c r="QP738" s="52"/>
      <c r="RC738" s="52"/>
      <c r="RH738" s="52"/>
      <c r="RM738" s="52"/>
      <c r="RR738" s="52"/>
      <c r="RX738" s="39"/>
      <c r="RY738" s="41"/>
      <c r="RZ738" s="41"/>
      <c r="SA738" s="52"/>
      <c r="SN738" s="52"/>
      <c r="SS738" s="52"/>
      <c r="SX738" s="52"/>
      <c r="TC738" s="52"/>
      <c r="TI738" s="39"/>
      <c r="TJ738" s="41"/>
      <c r="TK738" s="41"/>
      <c r="TL738" s="52"/>
      <c r="TQ738" s="52"/>
      <c r="TV738" s="52"/>
      <c r="UA738" s="52"/>
      <c r="UF738" s="52"/>
      <c r="UK738" s="39"/>
      <c r="UL738" s="41"/>
      <c r="UM738" s="41"/>
      <c r="UN738" s="52"/>
      <c r="US738" s="52"/>
      <c r="UX738" s="52"/>
      <c r="VC738" s="52"/>
      <c r="VH738" s="52"/>
      <c r="VN738" s="39"/>
      <c r="VO738" s="41"/>
      <c r="VP738" s="41"/>
      <c r="VQ738" s="52"/>
      <c r="VV738" s="52"/>
      <c r="WA738" s="52"/>
      <c r="WF738" s="52"/>
      <c r="WK738" s="52"/>
      <c r="WQ738" s="39"/>
      <c r="WR738" s="41"/>
      <c r="WS738" s="41"/>
      <c r="WT738" s="52"/>
      <c r="WY738" s="52"/>
      <c r="XD738" s="52"/>
      <c r="XI738" s="52"/>
      <c r="XN738" s="52"/>
      <c r="XT738" s="39"/>
      <c r="XU738" s="41"/>
      <c r="XV738" s="41"/>
      <c r="XW738" s="52"/>
      <c r="YB738" s="52"/>
      <c r="YG738" s="52"/>
      <c r="YL738" s="52"/>
      <c r="YQ738" s="52"/>
      <c r="YW738" s="39"/>
      <c r="YZ738" s="39"/>
      <c r="ZA738" s="41"/>
      <c r="ZB738" s="41"/>
      <c r="ZC738" s="42"/>
      <c r="ZD738" s="41"/>
      <c r="ZE738" s="41"/>
      <c r="ZF738" s="39"/>
      <c r="ZI738" s="39"/>
      <c r="ZL738" s="47"/>
      <c r="ZM738" s="39"/>
      <c r="ZP738" s="47"/>
      <c r="ZQ738" s="39"/>
      <c r="ZT738" s="47"/>
      <c r="ZU738" s="39"/>
      <c r="ZX738" s="47"/>
      <c r="AGR738" s="42"/>
      <c r="AGV738" s="43"/>
      <c r="AGZ738" s="43"/>
      <c r="AHD738" s="43"/>
    </row>
    <row r="739" spans="3:888" s="38" customFormat="1" x14ac:dyDescent="0.25">
      <c r="C739" s="42"/>
      <c r="J739" s="40"/>
      <c r="K739" s="42"/>
      <c r="U739" s="40"/>
      <c r="V739" s="42"/>
      <c r="W739" s="41"/>
      <c r="X739" s="41"/>
      <c r="AF739" s="40"/>
      <c r="AG739" s="41"/>
      <c r="AM739" s="43"/>
      <c r="AN739" s="41"/>
      <c r="AO739" s="41"/>
      <c r="AP739" s="41"/>
      <c r="AQ739" s="40"/>
      <c r="AR739" s="41"/>
      <c r="AS739" s="41"/>
      <c r="AT739" s="41"/>
      <c r="AU739" s="41"/>
      <c r="AV739" s="41"/>
      <c r="AW739" s="42"/>
      <c r="AX739" s="41"/>
      <c r="AY739" s="41"/>
      <c r="AZ739" s="41"/>
      <c r="BA739" s="41"/>
      <c r="BB739" s="42"/>
      <c r="BG739" s="43"/>
      <c r="BH739" s="41"/>
      <c r="BI739" s="41"/>
      <c r="BJ739" s="41"/>
      <c r="BK739" s="41"/>
      <c r="BL739" s="42"/>
      <c r="BM739" s="41"/>
      <c r="BN739" s="41"/>
      <c r="BO739" s="41"/>
      <c r="BP739" s="41"/>
      <c r="BQ739" s="41"/>
      <c r="BR739" s="42"/>
      <c r="BS739" s="41"/>
      <c r="BT739" s="41"/>
      <c r="BU739" s="41"/>
      <c r="BV739" s="41"/>
      <c r="BW739" s="41"/>
      <c r="BX739" s="40"/>
      <c r="BY739" s="41"/>
      <c r="CD739" s="43"/>
      <c r="CE739" s="41"/>
      <c r="CF739" s="41"/>
      <c r="CG739" s="41"/>
      <c r="CH739" s="41"/>
      <c r="CI739" s="42"/>
      <c r="CJ739" s="41"/>
      <c r="CK739" s="41"/>
      <c r="CL739" s="41"/>
      <c r="CM739" s="41"/>
      <c r="CN739" s="41"/>
      <c r="CO739" s="42"/>
      <c r="CP739" s="41"/>
      <c r="CQ739" s="41"/>
      <c r="CR739" s="41"/>
      <c r="CS739" s="41"/>
      <c r="CT739" s="41"/>
      <c r="CU739" s="40"/>
      <c r="CV739" s="41"/>
      <c r="DA739" s="43"/>
      <c r="DB739" s="41"/>
      <c r="DC739" s="41"/>
      <c r="DD739" s="41"/>
      <c r="DE739" s="41"/>
      <c r="DF739" s="42"/>
      <c r="DG739" s="41"/>
      <c r="DH739" s="41"/>
      <c r="DI739" s="41"/>
      <c r="DJ739" s="41"/>
      <c r="DK739" s="41"/>
      <c r="DL739" s="42"/>
      <c r="DM739" s="41"/>
      <c r="DN739" s="41"/>
      <c r="DO739" s="41"/>
      <c r="DP739" s="41"/>
      <c r="DQ739" s="41"/>
      <c r="DR739" s="40"/>
      <c r="DS739" s="41"/>
      <c r="DX739" s="43"/>
      <c r="DY739" s="41"/>
      <c r="DZ739" s="41"/>
      <c r="EA739" s="41"/>
      <c r="EB739" s="41"/>
      <c r="EC739" s="42"/>
      <c r="ED739" s="41"/>
      <c r="EE739" s="41"/>
      <c r="EF739" s="41"/>
      <c r="EG739" s="41"/>
      <c r="EH739" s="41"/>
      <c r="EI739" s="42"/>
      <c r="EJ739" s="41"/>
      <c r="EK739" s="41"/>
      <c r="EL739" s="41"/>
      <c r="EM739" s="41"/>
      <c r="EN739" s="41"/>
      <c r="EO739" s="40"/>
      <c r="EP739" s="41"/>
      <c r="EQ739" s="44"/>
      <c r="ER739" s="41"/>
      <c r="ES739" s="40"/>
      <c r="ET739" s="45"/>
      <c r="EU739" s="40"/>
      <c r="EV739" s="39"/>
      <c r="EW739" s="41"/>
      <c r="EX739" s="41"/>
      <c r="EY739" s="41"/>
      <c r="EZ739" s="44"/>
      <c r="FA739" s="41"/>
      <c r="FB739" s="41"/>
      <c r="FF739" s="40"/>
      <c r="FG739" s="39"/>
      <c r="FH739" s="41"/>
      <c r="FL739" s="40"/>
      <c r="FM739" s="42"/>
      <c r="FN739" s="41"/>
      <c r="FO739" s="41"/>
      <c r="FP739" s="41"/>
      <c r="FQ739" s="41"/>
      <c r="FR739" s="41"/>
      <c r="FS739" s="41"/>
      <c r="FT739" s="41"/>
      <c r="FU739" s="41"/>
      <c r="FV739" s="41"/>
      <c r="FW739" s="41"/>
      <c r="FX739" s="41"/>
      <c r="FY739" s="41"/>
      <c r="FZ739" s="41"/>
      <c r="GA739" s="41"/>
      <c r="GB739" s="41"/>
      <c r="GC739" s="41"/>
      <c r="GD739" s="41"/>
      <c r="GE739" s="41"/>
      <c r="GF739" s="41"/>
      <c r="GG739" s="41"/>
      <c r="GH739" s="41"/>
      <c r="GI739" s="41"/>
      <c r="GJ739" s="41"/>
      <c r="GK739" s="41"/>
      <c r="GL739" s="41"/>
      <c r="GM739" s="41"/>
      <c r="GN739" s="41"/>
      <c r="GO739" s="41"/>
      <c r="GP739" s="41"/>
      <c r="GQ739" s="41"/>
      <c r="GR739" s="41"/>
      <c r="GS739" s="42"/>
      <c r="GT739" s="41"/>
      <c r="GU739" s="41"/>
      <c r="HC739" s="42"/>
      <c r="HD739" s="41"/>
      <c r="HE739" s="41"/>
      <c r="HF739" s="41"/>
      <c r="HG739" s="41"/>
      <c r="HH739" s="41"/>
      <c r="HI739" s="41"/>
      <c r="HJ739" s="41"/>
      <c r="HK739" s="41"/>
      <c r="II739" s="42"/>
      <c r="IJ739" s="41"/>
      <c r="IK739" s="41"/>
      <c r="IT739" s="39"/>
      <c r="IV739" s="41"/>
      <c r="IW739" s="41"/>
      <c r="IX739" s="41"/>
      <c r="IY739" s="39"/>
      <c r="JD739" s="44"/>
      <c r="JE739" s="39"/>
      <c r="JJ739" s="44"/>
      <c r="JK739" s="41"/>
      <c r="JL739" s="41"/>
      <c r="JM739" s="41"/>
      <c r="JN739" s="41"/>
      <c r="JW739" s="56"/>
      <c r="KP739" s="62"/>
      <c r="KQ739" s="41"/>
      <c r="KR739" s="41"/>
      <c r="KS739" s="41"/>
      <c r="KW739" s="56"/>
      <c r="KZ739" s="62"/>
      <c r="LA739" s="41"/>
      <c r="LB739" s="41"/>
      <c r="LC739" s="41"/>
      <c r="LG739" s="56"/>
      <c r="LJ739" s="39"/>
      <c r="LL739" s="39"/>
      <c r="LN739" s="39"/>
      <c r="LP739" s="46"/>
      <c r="LQ739" s="39"/>
      <c r="LT739" s="46"/>
      <c r="LU739" s="39"/>
      <c r="LX739" s="46"/>
      <c r="LY739" s="39"/>
      <c r="MB739" s="47"/>
      <c r="MC739" s="39"/>
      <c r="MF739" s="46"/>
      <c r="MG739" s="39"/>
      <c r="MH739" s="41"/>
      <c r="MJ739" s="52"/>
      <c r="MW739" s="52"/>
      <c r="NB739" s="52"/>
      <c r="NG739" s="52"/>
      <c r="NL739" s="52"/>
      <c r="NQ739" s="39"/>
      <c r="NR739" s="41"/>
      <c r="NS739" s="41"/>
      <c r="NT739" s="52"/>
      <c r="NV739"/>
      <c r="NW739"/>
      <c r="NX739"/>
      <c r="OG739" s="52"/>
      <c r="OL739" s="52"/>
      <c r="OQ739" s="52"/>
      <c r="OV739" s="52"/>
      <c r="PB739" s="39"/>
      <c r="PC739" s="41"/>
      <c r="PD739" s="41"/>
      <c r="PE739" s="52"/>
      <c r="PR739" s="52"/>
      <c r="PW739" s="52"/>
      <c r="QB739" s="52"/>
      <c r="QG739" s="52"/>
      <c r="QM739" s="39"/>
      <c r="QN739" s="41"/>
      <c r="QO739" s="41"/>
      <c r="QP739" s="52"/>
      <c r="RC739" s="52"/>
      <c r="RH739" s="52"/>
      <c r="RM739" s="52"/>
      <c r="RR739" s="52"/>
      <c r="RX739" s="39"/>
      <c r="RY739" s="41"/>
      <c r="RZ739" s="41"/>
      <c r="SA739" s="52"/>
      <c r="SN739" s="52"/>
      <c r="SS739" s="52"/>
      <c r="SX739" s="52"/>
      <c r="TC739" s="52"/>
      <c r="TI739" s="39"/>
      <c r="TJ739" s="41"/>
      <c r="TK739" s="41"/>
      <c r="TL739" s="52"/>
      <c r="TQ739" s="52"/>
      <c r="TV739" s="52"/>
      <c r="UA739" s="52"/>
      <c r="UF739" s="52"/>
      <c r="UK739" s="39"/>
      <c r="UL739" s="41"/>
      <c r="UM739" s="41"/>
      <c r="UN739" s="52"/>
      <c r="US739" s="52"/>
      <c r="UX739" s="52"/>
      <c r="VC739" s="52"/>
      <c r="VH739" s="52"/>
      <c r="VN739" s="39"/>
      <c r="VO739" s="41"/>
      <c r="VP739" s="41"/>
      <c r="VQ739" s="52"/>
      <c r="VV739" s="52"/>
      <c r="WA739" s="52"/>
      <c r="WF739" s="52"/>
      <c r="WK739" s="52"/>
      <c r="WQ739" s="39"/>
      <c r="WR739" s="41"/>
      <c r="WS739" s="41"/>
      <c r="WT739" s="52"/>
      <c r="WY739" s="52"/>
      <c r="XD739" s="52"/>
      <c r="XI739" s="52"/>
      <c r="XN739" s="52"/>
      <c r="XT739" s="39"/>
      <c r="XU739" s="41"/>
      <c r="XV739" s="41"/>
      <c r="XW739" s="52"/>
      <c r="YB739" s="52"/>
      <c r="YG739" s="52"/>
      <c r="YL739" s="52"/>
      <c r="YQ739" s="52"/>
      <c r="YW739" s="39"/>
      <c r="YZ739" s="39"/>
      <c r="ZA739" s="41"/>
      <c r="ZB739" s="41"/>
      <c r="ZC739" s="42"/>
      <c r="ZD739" s="41"/>
      <c r="ZE739" s="41"/>
      <c r="ZF739" s="39"/>
      <c r="ZI739" s="39"/>
      <c r="ZL739" s="47"/>
      <c r="ZM739" s="39"/>
      <c r="ZP739" s="47"/>
      <c r="ZQ739" s="39"/>
      <c r="ZT739" s="47"/>
      <c r="ZU739" s="39"/>
      <c r="ZX739" s="47"/>
      <c r="AGR739" s="42"/>
      <c r="AGV739" s="43"/>
      <c r="AGZ739" s="43"/>
      <c r="AHD739" s="43"/>
    </row>
    <row r="740" spans="3:888" s="38" customFormat="1" x14ac:dyDescent="0.25">
      <c r="C740" s="42"/>
      <c r="J740" s="40"/>
      <c r="K740" s="42"/>
      <c r="U740" s="40"/>
      <c r="V740" s="42"/>
      <c r="W740" s="41"/>
      <c r="X740" s="41"/>
      <c r="AF740" s="40"/>
      <c r="AG740" s="41"/>
      <c r="AM740" s="43"/>
      <c r="AN740" s="41"/>
      <c r="AO740" s="41"/>
      <c r="AP740" s="41"/>
      <c r="AQ740" s="40"/>
      <c r="AR740" s="41"/>
      <c r="AS740" s="41"/>
      <c r="AT740" s="41"/>
      <c r="AU740" s="41"/>
      <c r="AV740" s="41"/>
      <c r="AW740" s="42"/>
      <c r="AX740" s="41"/>
      <c r="AY740" s="41"/>
      <c r="AZ740" s="41"/>
      <c r="BA740" s="41"/>
      <c r="BB740" s="42"/>
      <c r="BG740" s="43"/>
      <c r="BH740" s="41"/>
      <c r="BI740" s="41"/>
      <c r="BJ740" s="41"/>
      <c r="BK740" s="41"/>
      <c r="BL740" s="42"/>
      <c r="BM740" s="41"/>
      <c r="BN740" s="41"/>
      <c r="BO740" s="41"/>
      <c r="BP740" s="41"/>
      <c r="BQ740" s="41"/>
      <c r="BR740" s="42"/>
      <c r="BS740" s="41"/>
      <c r="BT740" s="41"/>
      <c r="BU740" s="41"/>
      <c r="BV740" s="41"/>
      <c r="BW740" s="41"/>
      <c r="BX740" s="40"/>
      <c r="BY740" s="41"/>
      <c r="CD740" s="43"/>
      <c r="CE740" s="41"/>
      <c r="CF740" s="41"/>
      <c r="CG740" s="41"/>
      <c r="CH740" s="41"/>
      <c r="CI740" s="42"/>
      <c r="CJ740" s="41"/>
      <c r="CK740" s="41"/>
      <c r="CL740" s="41"/>
      <c r="CM740" s="41"/>
      <c r="CN740" s="41"/>
      <c r="CO740" s="42"/>
      <c r="CP740" s="41"/>
      <c r="CQ740" s="41"/>
      <c r="CR740" s="41"/>
      <c r="CS740" s="41"/>
      <c r="CT740" s="41"/>
      <c r="CU740" s="40"/>
      <c r="CV740" s="41"/>
      <c r="DA740" s="43"/>
      <c r="DB740" s="41"/>
      <c r="DC740" s="41"/>
      <c r="DD740" s="41"/>
      <c r="DE740" s="41"/>
      <c r="DF740" s="42"/>
      <c r="DG740" s="41"/>
      <c r="DH740" s="41"/>
      <c r="DI740" s="41"/>
      <c r="DJ740" s="41"/>
      <c r="DK740" s="41"/>
      <c r="DL740" s="42"/>
      <c r="DM740" s="41"/>
      <c r="DN740" s="41"/>
      <c r="DO740" s="41"/>
      <c r="DP740" s="41"/>
      <c r="DQ740" s="41"/>
      <c r="DR740" s="40"/>
      <c r="DS740" s="41"/>
      <c r="DX740" s="43"/>
      <c r="DY740" s="41"/>
      <c r="DZ740" s="41"/>
      <c r="EA740" s="41"/>
      <c r="EB740" s="41"/>
      <c r="EC740" s="42"/>
      <c r="ED740" s="41"/>
      <c r="EE740" s="41"/>
      <c r="EF740" s="41"/>
      <c r="EG740" s="41"/>
      <c r="EH740" s="41"/>
      <c r="EI740" s="42"/>
      <c r="EJ740" s="41"/>
      <c r="EK740" s="41"/>
      <c r="EL740" s="41"/>
      <c r="EM740" s="41"/>
      <c r="EN740" s="41"/>
      <c r="EO740" s="40"/>
      <c r="EP740" s="41"/>
      <c r="EQ740" s="44"/>
      <c r="ER740" s="41"/>
      <c r="ES740" s="40"/>
      <c r="ET740" s="45"/>
      <c r="EU740" s="40"/>
      <c r="EV740" s="39"/>
      <c r="EW740" s="41"/>
      <c r="EX740" s="41"/>
      <c r="EY740" s="41"/>
      <c r="EZ740" s="44"/>
      <c r="FA740" s="41"/>
      <c r="FB740" s="41"/>
      <c r="FF740" s="40"/>
      <c r="FG740" s="39"/>
      <c r="FH740" s="41"/>
      <c r="FL740" s="40"/>
      <c r="FM740" s="42"/>
      <c r="FN740" s="41"/>
      <c r="FO740" s="41"/>
      <c r="FP740" s="41"/>
      <c r="FQ740" s="41"/>
      <c r="FR740" s="41"/>
      <c r="FS740" s="41"/>
      <c r="FT740" s="41"/>
      <c r="FU740" s="41"/>
      <c r="FV740" s="41"/>
      <c r="FW740" s="41"/>
      <c r="FX740" s="41"/>
      <c r="FY740" s="41"/>
      <c r="FZ740" s="41"/>
      <c r="GA740" s="41"/>
      <c r="GB740" s="41"/>
      <c r="GC740" s="41"/>
      <c r="GD740" s="41"/>
      <c r="GE740" s="41"/>
      <c r="GF740" s="41"/>
      <c r="GG740" s="41"/>
      <c r="GH740" s="41"/>
      <c r="GI740" s="41"/>
      <c r="GJ740" s="41"/>
      <c r="GK740" s="41"/>
      <c r="GL740" s="41"/>
      <c r="GM740" s="41"/>
      <c r="GN740" s="41"/>
      <c r="GO740" s="41"/>
      <c r="GP740" s="41"/>
      <c r="GQ740" s="41"/>
      <c r="GR740" s="41"/>
      <c r="GS740" s="42"/>
      <c r="GT740" s="41"/>
      <c r="GU740" s="41"/>
      <c r="HC740" s="42"/>
      <c r="HD740" s="41"/>
      <c r="HE740" s="41"/>
      <c r="HF740" s="41"/>
      <c r="HG740" s="41"/>
      <c r="HH740" s="41"/>
      <c r="HI740" s="41"/>
      <c r="HJ740" s="41"/>
      <c r="HK740" s="41"/>
      <c r="II740" s="42"/>
      <c r="IJ740" s="41"/>
      <c r="IK740" s="41"/>
      <c r="IT740" s="39"/>
      <c r="IV740" s="41"/>
      <c r="IW740" s="41"/>
      <c r="IX740" s="41"/>
      <c r="IY740" s="39"/>
      <c r="JD740" s="44"/>
      <c r="JE740" s="39"/>
      <c r="JJ740" s="44"/>
      <c r="JK740" s="41"/>
      <c r="JL740" s="41"/>
      <c r="JM740" s="41"/>
      <c r="JN740" s="41"/>
      <c r="JW740" s="56"/>
      <c r="KP740" s="62"/>
      <c r="KQ740" s="41"/>
      <c r="KR740" s="41"/>
      <c r="KS740" s="41"/>
      <c r="KW740" s="56"/>
      <c r="KZ740" s="62"/>
      <c r="LA740" s="41"/>
      <c r="LB740" s="41"/>
      <c r="LC740" s="41"/>
      <c r="LG740" s="56"/>
      <c r="LJ740" s="39"/>
      <c r="LL740" s="39"/>
      <c r="LN740" s="39"/>
      <c r="LP740" s="46"/>
      <c r="LQ740" s="39"/>
      <c r="LT740" s="46"/>
      <c r="LU740" s="39"/>
      <c r="LX740" s="46"/>
      <c r="LY740" s="39"/>
      <c r="MB740" s="47"/>
      <c r="MC740" s="39"/>
      <c r="MF740" s="46"/>
      <c r="MG740" s="39"/>
      <c r="MH740" s="41"/>
      <c r="MJ740" s="52"/>
      <c r="MW740" s="52"/>
      <c r="NB740" s="52"/>
      <c r="NG740" s="52"/>
      <c r="NL740" s="52"/>
      <c r="NQ740" s="39"/>
      <c r="NR740" s="41"/>
      <c r="NS740" s="41"/>
      <c r="NT740" s="52"/>
      <c r="NV740"/>
      <c r="NW740"/>
      <c r="NX740"/>
      <c r="OG740" s="52"/>
      <c r="OL740" s="52"/>
      <c r="OQ740" s="52"/>
      <c r="OV740" s="52"/>
      <c r="PB740" s="39"/>
      <c r="PC740" s="41"/>
      <c r="PD740" s="41"/>
      <c r="PE740" s="52"/>
      <c r="PR740" s="52"/>
      <c r="PW740" s="52"/>
      <c r="QB740" s="52"/>
      <c r="QG740" s="52"/>
      <c r="QM740" s="39"/>
      <c r="QN740" s="41"/>
      <c r="QO740" s="41"/>
      <c r="QP740" s="52"/>
      <c r="RC740" s="52"/>
      <c r="RH740" s="52"/>
      <c r="RM740" s="52"/>
      <c r="RR740" s="52"/>
      <c r="RX740" s="39"/>
      <c r="RY740" s="41"/>
      <c r="RZ740" s="41"/>
      <c r="SA740" s="52"/>
      <c r="SN740" s="52"/>
      <c r="SS740" s="52"/>
      <c r="SX740" s="52"/>
      <c r="TC740" s="52"/>
      <c r="TI740" s="39"/>
      <c r="TJ740" s="41"/>
      <c r="TK740" s="41"/>
      <c r="TL740" s="52"/>
      <c r="TQ740" s="52"/>
      <c r="TV740" s="52"/>
      <c r="UA740" s="52"/>
      <c r="UF740" s="52"/>
      <c r="UK740" s="39"/>
      <c r="UL740" s="41"/>
      <c r="UM740" s="41"/>
      <c r="UN740" s="52"/>
      <c r="US740" s="52"/>
      <c r="UX740" s="52"/>
      <c r="VC740" s="52"/>
      <c r="VH740" s="52"/>
      <c r="VN740" s="39"/>
      <c r="VO740" s="41"/>
      <c r="VP740" s="41"/>
      <c r="VQ740" s="52"/>
      <c r="VV740" s="52"/>
      <c r="WA740" s="52"/>
      <c r="WF740" s="52"/>
      <c r="WK740" s="52"/>
      <c r="WQ740" s="39"/>
      <c r="WR740" s="41"/>
      <c r="WS740" s="41"/>
      <c r="WT740" s="52"/>
      <c r="WY740" s="52"/>
      <c r="XD740" s="52"/>
      <c r="XI740" s="52"/>
      <c r="XN740" s="52"/>
      <c r="XT740" s="39"/>
      <c r="XU740" s="41"/>
      <c r="XV740" s="41"/>
      <c r="XW740" s="52"/>
      <c r="YB740" s="52"/>
      <c r="YG740" s="52"/>
      <c r="YL740" s="52"/>
      <c r="YQ740" s="52"/>
      <c r="YW740" s="39"/>
      <c r="YZ740" s="39"/>
      <c r="ZA740" s="41"/>
      <c r="ZB740" s="41"/>
      <c r="ZC740" s="42"/>
      <c r="ZD740" s="41"/>
      <c r="ZE740" s="41"/>
      <c r="ZF740" s="39"/>
      <c r="ZI740" s="39"/>
      <c r="ZL740" s="47"/>
      <c r="ZM740" s="39"/>
      <c r="ZP740" s="47"/>
      <c r="ZQ740" s="39"/>
      <c r="ZT740" s="47"/>
      <c r="ZU740" s="39"/>
      <c r="ZX740" s="47"/>
      <c r="AGR740" s="42"/>
      <c r="AGV740" s="43"/>
      <c r="AGZ740" s="43"/>
      <c r="AHD740" s="43"/>
    </row>
    <row r="741" spans="3:888" s="38" customFormat="1" x14ac:dyDescent="0.25">
      <c r="C741" s="42"/>
      <c r="J741" s="40"/>
      <c r="K741" s="42"/>
      <c r="U741" s="40"/>
      <c r="V741" s="42"/>
      <c r="W741" s="41"/>
      <c r="X741" s="41"/>
      <c r="AF741" s="40"/>
      <c r="AG741" s="41"/>
      <c r="AM741" s="43"/>
      <c r="AN741" s="41"/>
      <c r="AO741" s="41"/>
      <c r="AP741" s="41"/>
      <c r="AQ741" s="40"/>
      <c r="AR741" s="41"/>
      <c r="AS741" s="41"/>
      <c r="AT741" s="41"/>
      <c r="AU741" s="41"/>
      <c r="AV741" s="41"/>
      <c r="AW741" s="42"/>
      <c r="AX741" s="41"/>
      <c r="AY741" s="41"/>
      <c r="AZ741" s="41"/>
      <c r="BA741" s="41"/>
      <c r="BB741" s="42"/>
      <c r="BG741" s="43"/>
      <c r="BH741" s="41"/>
      <c r="BI741" s="41"/>
      <c r="BJ741" s="41"/>
      <c r="BK741" s="41"/>
      <c r="BL741" s="42"/>
      <c r="BM741" s="41"/>
      <c r="BN741" s="41"/>
      <c r="BO741" s="41"/>
      <c r="BP741" s="41"/>
      <c r="BQ741" s="41"/>
      <c r="BR741" s="42"/>
      <c r="BS741" s="41"/>
      <c r="BT741" s="41"/>
      <c r="BU741" s="41"/>
      <c r="BV741" s="41"/>
      <c r="BW741" s="41"/>
      <c r="BX741" s="40"/>
      <c r="BY741" s="41"/>
      <c r="CD741" s="43"/>
      <c r="CE741" s="41"/>
      <c r="CF741" s="41"/>
      <c r="CG741" s="41"/>
      <c r="CH741" s="41"/>
      <c r="CI741" s="42"/>
      <c r="CJ741" s="41"/>
      <c r="CK741" s="41"/>
      <c r="CL741" s="41"/>
      <c r="CM741" s="41"/>
      <c r="CN741" s="41"/>
      <c r="CO741" s="42"/>
      <c r="CP741" s="41"/>
      <c r="CQ741" s="41"/>
      <c r="CR741" s="41"/>
      <c r="CS741" s="41"/>
      <c r="CT741" s="41"/>
      <c r="CU741" s="40"/>
      <c r="CV741" s="41"/>
      <c r="DA741" s="43"/>
      <c r="DB741" s="41"/>
      <c r="DC741" s="41"/>
      <c r="DD741" s="41"/>
      <c r="DE741" s="41"/>
      <c r="DF741" s="42"/>
      <c r="DG741" s="41"/>
      <c r="DH741" s="41"/>
      <c r="DI741" s="41"/>
      <c r="DJ741" s="41"/>
      <c r="DK741" s="41"/>
      <c r="DL741" s="42"/>
      <c r="DM741" s="41"/>
      <c r="DN741" s="41"/>
      <c r="DO741" s="41"/>
      <c r="DP741" s="41"/>
      <c r="DQ741" s="41"/>
      <c r="DR741" s="40"/>
      <c r="DS741" s="41"/>
      <c r="DX741" s="43"/>
      <c r="DY741" s="41"/>
      <c r="DZ741" s="41"/>
      <c r="EA741" s="41"/>
      <c r="EB741" s="41"/>
      <c r="EC741" s="42"/>
      <c r="ED741" s="41"/>
      <c r="EE741" s="41"/>
      <c r="EF741" s="41"/>
      <c r="EG741" s="41"/>
      <c r="EH741" s="41"/>
      <c r="EI741" s="42"/>
      <c r="EJ741" s="41"/>
      <c r="EK741" s="41"/>
      <c r="EL741" s="41"/>
      <c r="EM741" s="41"/>
      <c r="EN741" s="41"/>
      <c r="EO741" s="40"/>
      <c r="EP741" s="41"/>
      <c r="EQ741" s="44"/>
      <c r="ER741" s="41"/>
      <c r="ES741" s="40"/>
      <c r="ET741" s="45"/>
      <c r="EU741" s="40"/>
      <c r="EV741" s="39"/>
      <c r="EW741" s="41"/>
      <c r="EX741" s="41"/>
      <c r="EY741" s="41"/>
      <c r="EZ741" s="44"/>
      <c r="FA741" s="41"/>
      <c r="FB741" s="41"/>
      <c r="FF741" s="40"/>
      <c r="FG741" s="39"/>
      <c r="FH741" s="41"/>
      <c r="FL741" s="40"/>
      <c r="FM741" s="42"/>
      <c r="FN741" s="41"/>
      <c r="FO741" s="41"/>
      <c r="FP741" s="41"/>
      <c r="FQ741" s="41"/>
      <c r="FR741" s="41"/>
      <c r="FS741" s="41"/>
      <c r="FT741" s="41"/>
      <c r="FU741" s="41"/>
      <c r="FV741" s="41"/>
      <c r="FW741" s="41"/>
      <c r="FX741" s="41"/>
      <c r="FY741" s="41"/>
      <c r="FZ741" s="41"/>
      <c r="GA741" s="41"/>
      <c r="GB741" s="41"/>
      <c r="GC741" s="41"/>
      <c r="GD741" s="41"/>
      <c r="GE741" s="41"/>
      <c r="GF741" s="41"/>
      <c r="GG741" s="41"/>
      <c r="GH741" s="41"/>
      <c r="GI741" s="41"/>
      <c r="GJ741" s="41"/>
      <c r="GK741" s="41"/>
      <c r="GL741" s="41"/>
      <c r="GM741" s="41"/>
      <c r="GN741" s="41"/>
      <c r="GO741" s="41"/>
      <c r="GP741" s="41"/>
      <c r="GQ741" s="41"/>
      <c r="GR741" s="41"/>
      <c r="GS741" s="42"/>
      <c r="GT741" s="41"/>
      <c r="GU741" s="41"/>
      <c r="HC741" s="42"/>
      <c r="HD741" s="41"/>
      <c r="HE741" s="41"/>
      <c r="HF741" s="41"/>
      <c r="HG741" s="41"/>
      <c r="HH741" s="41"/>
      <c r="HI741" s="41"/>
      <c r="HJ741" s="41"/>
      <c r="HK741" s="41"/>
      <c r="II741" s="42"/>
      <c r="IJ741" s="41"/>
      <c r="IK741" s="41"/>
      <c r="IT741" s="39"/>
      <c r="IV741" s="41"/>
      <c r="IW741" s="41"/>
      <c r="IX741" s="41"/>
      <c r="IY741" s="39"/>
      <c r="JD741" s="44"/>
      <c r="JE741" s="39"/>
      <c r="JJ741" s="44"/>
      <c r="JK741" s="41"/>
      <c r="JL741" s="41"/>
      <c r="JM741" s="41"/>
      <c r="JN741" s="41"/>
      <c r="JW741" s="56"/>
      <c r="KP741" s="62"/>
      <c r="KQ741" s="41"/>
      <c r="KR741" s="41"/>
      <c r="KS741" s="41"/>
      <c r="KW741" s="56"/>
      <c r="KZ741" s="62"/>
      <c r="LA741" s="41"/>
      <c r="LB741" s="41"/>
      <c r="LC741" s="41"/>
      <c r="LG741" s="56"/>
      <c r="LJ741" s="39"/>
      <c r="LL741" s="39"/>
      <c r="LN741" s="39"/>
      <c r="LP741" s="46"/>
      <c r="LQ741" s="39"/>
      <c r="LT741" s="46"/>
      <c r="LU741" s="39"/>
      <c r="LX741" s="46"/>
      <c r="LY741" s="39"/>
      <c r="MB741" s="47"/>
      <c r="MC741" s="39"/>
      <c r="MF741" s="46"/>
      <c r="MG741" s="39"/>
      <c r="MH741" s="41"/>
      <c r="MJ741" s="52"/>
      <c r="MW741" s="52"/>
      <c r="NB741" s="52"/>
      <c r="NG741" s="52"/>
      <c r="NL741" s="52"/>
      <c r="NQ741" s="39"/>
      <c r="NR741" s="41"/>
      <c r="NS741" s="41"/>
      <c r="NT741" s="52"/>
      <c r="NV741"/>
      <c r="NW741"/>
      <c r="NX741"/>
      <c r="OG741" s="52"/>
      <c r="OL741" s="52"/>
      <c r="OQ741" s="52"/>
      <c r="OV741" s="52"/>
      <c r="PB741" s="39"/>
      <c r="PC741" s="41"/>
      <c r="PD741" s="41"/>
      <c r="PE741" s="52"/>
      <c r="PR741" s="52"/>
      <c r="PW741" s="52"/>
      <c r="QB741" s="52"/>
      <c r="QG741" s="52"/>
      <c r="QM741" s="39"/>
      <c r="QN741" s="41"/>
      <c r="QO741" s="41"/>
      <c r="QP741" s="52"/>
      <c r="RC741" s="52"/>
      <c r="RH741" s="52"/>
      <c r="RM741" s="52"/>
      <c r="RR741" s="52"/>
      <c r="RX741" s="39"/>
      <c r="RY741" s="41"/>
      <c r="RZ741" s="41"/>
      <c r="SA741" s="52"/>
      <c r="SN741" s="52"/>
      <c r="SS741" s="52"/>
      <c r="SX741" s="52"/>
      <c r="TC741" s="52"/>
      <c r="TI741" s="39"/>
      <c r="TJ741" s="41"/>
      <c r="TK741" s="41"/>
      <c r="TL741" s="52"/>
      <c r="TQ741" s="52"/>
      <c r="TV741" s="52"/>
      <c r="UA741" s="52"/>
      <c r="UF741" s="52"/>
      <c r="UK741" s="39"/>
      <c r="UL741" s="41"/>
      <c r="UM741" s="41"/>
      <c r="UN741" s="52"/>
      <c r="US741" s="52"/>
      <c r="UX741" s="52"/>
      <c r="VC741" s="52"/>
      <c r="VH741" s="52"/>
      <c r="VN741" s="39"/>
      <c r="VO741" s="41"/>
      <c r="VP741" s="41"/>
      <c r="VQ741" s="52"/>
      <c r="VV741" s="52"/>
      <c r="WA741" s="52"/>
      <c r="WF741" s="52"/>
      <c r="WK741" s="52"/>
      <c r="WQ741" s="39"/>
      <c r="WR741" s="41"/>
      <c r="WS741" s="41"/>
      <c r="WT741" s="52"/>
      <c r="WY741" s="52"/>
      <c r="XD741" s="52"/>
      <c r="XI741" s="52"/>
      <c r="XN741" s="52"/>
      <c r="XT741" s="39"/>
      <c r="XU741" s="41"/>
      <c r="XV741" s="41"/>
      <c r="XW741" s="52"/>
      <c r="YB741" s="52"/>
      <c r="YG741" s="52"/>
      <c r="YL741" s="52"/>
      <c r="YQ741" s="52"/>
      <c r="YW741" s="39"/>
      <c r="YZ741" s="39"/>
      <c r="ZA741" s="41"/>
      <c r="ZB741" s="41"/>
      <c r="ZC741" s="42"/>
      <c r="ZD741" s="41"/>
      <c r="ZE741" s="41"/>
      <c r="ZF741" s="39"/>
      <c r="ZI741" s="39"/>
      <c r="ZL741" s="47"/>
      <c r="ZM741" s="39"/>
      <c r="ZP741" s="47"/>
      <c r="ZQ741" s="39"/>
      <c r="ZT741" s="47"/>
      <c r="ZU741" s="39"/>
      <c r="ZX741" s="47"/>
      <c r="AGR741" s="42"/>
      <c r="AGV741" s="43"/>
      <c r="AGZ741" s="43"/>
      <c r="AHD741" s="43"/>
    </row>
    <row r="742" spans="3:888" s="38" customFormat="1" x14ac:dyDescent="0.25">
      <c r="C742" s="42"/>
      <c r="J742" s="40"/>
      <c r="K742" s="42"/>
      <c r="U742" s="40"/>
      <c r="V742" s="42"/>
      <c r="W742" s="41"/>
      <c r="X742" s="41"/>
      <c r="AF742" s="40"/>
      <c r="AG742" s="41"/>
      <c r="AM742" s="43"/>
      <c r="AN742" s="41"/>
      <c r="AO742" s="41"/>
      <c r="AP742" s="41"/>
      <c r="AQ742" s="40"/>
      <c r="AR742" s="41"/>
      <c r="AS742" s="41"/>
      <c r="AT742" s="41"/>
      <c r="AU742" s="41"/>
      <c r="AV742" s="41"/>
      <c r="AW742" s="42"/>
      <c r="AX742" s="41"/>
      <c r="AY742" s="41"/>
      <c r="AZ742" s="41"/>
      <c r="BA742" s="41"/>
      <c r="BB742" s="42"/>
      <c r="BG742" s="43"/>
      <c r="BH742" s="41"/>
      <c r="BI742" s="41"/>
      <c r="BJ742" s="41"/>
      <c r="BK742" s="41"/>
      <c r="BL742" s="42"/>
      <c r="BM742" s="41"/>
      <c r="BN742" s="41"/>
      <c r="BO742" s="41"/>
      <c r="BP742" s="41"/>
      <c r="BQ742" s="41"/>
      <c r="BR742" s="42"/>
      <c r="BS742" s="41"/>
      <c r="BT742" s="41"/>
      <c r="BU742" s="41"/>
      <c r="BV742" s="41"/>
      <c r="BW742" s="41"/>
      <c r="BX742" s="40"/>
      <c r="BY742" s="41"/>
      <c r="CD742" s="43"/>
      <c r="CE742" s="41"/>
      <c r="CF742" s="41"/>
      <c r="CG742" s="41"/>
      <c r="CH742" s="41"/>
      <c r="CI742" s="42"/>
      <c r="CJ742" s="41"/>
      <c r="CK742" s="41"/>
      <c r="CL742" s="41"/>
      <c r="CM742" s="41"/>
      <c r="CN742" s="41"/>
      <c r="CO742" s="42"/>
      <c r="CP742" s="41"/>
      <c r="CQ742" s="41"/>
      <c r="CR742" s="41"/>
      <c r="CS742" s="41"/>
      <c r="CT742" s="41"/>
      <c r="CU742" s="40"/>
      <c r="CV742" s="41"/>
      <c r="DA742" s="43"/>
      <c r="DB742" s="41"/>
      <c r="DC742" s="41"/>
      <c r="DD742" s="41"/>
      <c r="DE742" s="41"/>
      <c r="DF742" s="42"/>
      <c r="DG742" s="41"/>
      <c r="DH742" s="41"/>
      <c r="DI742" s="41"/>
      <c r="DJ742" s="41"/>
      <c r="DK742" s="41"/>
      <c r="DL742" s="42"/>
      <c r="DM742" s="41"/>
      <c r="DN742" s="41"/>
      <c r="DO742" s="41"/>
      <c r="DP742" s="41"/>
      <c r="DQ742" s="41"/>
      <c r="DR742" s="40"/>
      <c r="DS742" s="41"/>
      <c r="DX742" s="43"/>
      <c r="DY742" s="41"/>
      <c r="DZ742" s="41"/>
      <c r="EA742" s="41"/>
      <c r="EB742" s="41"/>
      <c r="EC742" s="42"/>
      <c r="ED742" s="41"/>
      <c r="EE742" s="41"/>
      <c r="EF742" s="41"/>
      <c r="EG742" s="41"/>
      <c r="EH742" s="41"/>
      <c r="EI742" s="42"/>
      <c r="EJ742" s="41"/>
      <c r="EK742" s="41"/>
      <c r="EL742" s="41"/>
      <c r="EM742" s="41"/>
      <c r="EN742" s="41"/>
      <c r="EO742" s="40"/>
      <c r="EP742" s="41"/>
      <c r="EQ742" s="44"/>
      <c r="ER742" s="41"/>
      <c r="ES742" s="40"/>
      <c r="ET742" s="45"/>
      <c r="EU742" s="40"/>
      <c r="EV742" s="39"/>
      <c r="EW742" s="41"/>
      <c r="EX742" s="41"/>
      <c r="EY742" s="41"/>
      <c r="EZ742" s="44"/>
      <c r="FA742" s="41"/>
      <c r="FB742" s="41"/>
      <c r="FF742" s="40"/>
      <c r="FG742" s="39"/>
      <c r="FH742" s="41"/>
      <c r="FL742" s="40"/>
      <c r="FM742" s="42"/>
      <c r="FN742" s="41"/>
      <c r="FO742" s="41"/>
      <c r="FP742" s="41"/>
      <c r="FQ742" s="41"/>
      <c r="FR742" s="41"/>
      <c r="FS742" s="41"/>
      <c r="FT742" s="41"/>
      <c r="FU742" s="41"/>
      <c r="FV742" s="41"/>
      <c r="FW742" s="41"/>
      <c r="FX742" s="41"/>
      <c r="FY742" s="41"/>
      <c r="FZ742" s="41"/>
      <c r="GA742" s="41"/>
      <c r="GB742" s="41"/>
      <c r="GC742" s="41"/>
      <c r="GD742" s="41"/>
      <c r="GE742" s="41"/>
      <c r="GF742" s="41"/>
      <c r="GG742" s="41"/>
      <c r="GH742" s="41"/>
      <c r="GI742" s="41"/>
      <c r="GJ742" s="41"/>
      <c r="GK742" s="41"/>
      <c r="GL742" s="41"/>
      <c r="GM742" s="41"/>
      <c r="GN742" s="41"/>
      <c r="GO742" s="41"/>
      <c r="GP742" s="41"/>
      <c r="GQ742" s="41"/>
      <c r="GR742" s="41"/>
      <c r="GS742" s="42"/>
      <c r="GT742" s="41"/>
      <c r="GU742" s="41"/>
      <c r="HC742" s="42"/>
      <c r="HD742" s="41"/>
      <c r="HE742" s="41"/>
      <c r="HF742" s="41"/>
      <c r="HG742" s="41"/>
      <c r="HH742" s="41"/>
      <c r="HI742" s="41"/>
      <c r="HJ742" s="41"/>
      <c r="HK742" s="41"/>
      <c r="II742" s="42"/>
      <c r="IJ742" s="41"/>
      <c r="IK742" s="41"/>
      <c r="IT742" s="39"/>
      <c r="IV742" s="41"/>
      <c r="IW742" s="41"/>
      <c r="IX742" s="41"/>
      <c r="IY742" s="39"/>
      <c r="JD742" s="44"/>
      <c r="JE742" s="39"/>
      <c r="JJ742" s="44"/>
      <c r="JK742" s="41"/>
      <c r="JL742" s="41"/>
      <c r="JM742" s="41"/>
      <c r="JN742" s="41"/>
      <c r="JW742" s="56"/>
      <c r="KP742" s="62"/>
      <c r="KQ742" s="41"/>
      <c r="KR742" s="41"/>
      <c r="KS742" s="41"/>
      <c r="KW742" s="56"/>
      <c r="KZ742" s="62"/>
      <c r="LA742" s="41"/>
      <c r="LB742" s="41"/>
      <c r="LC742" s="41"/>
      <c r="LG742" s="56"/>
      <c r="LJ742" s="39"/>
      <c r="LL742" s="39"/>
      <c r="LN742" s="39"/>
      <c r="LP742" s="46"/>
      <c r="LQ742" s="39"/>
      <c r="LT742" s="46"/>
      <c r="LU742" s="39"/>
      <c r="LX742" s="46"/>
      <c r="LY742" s="39"/>
      <c r="MB742" s="47"/>
      <c r="MC742" s="39"/>
      <c r="MF742" s="46"/>
      <c r="MG742" s="39"/>
      <c r="MH742" s="41"/>
      <c r="MJ742" s="52"/>
      <c r="MW742" s="52"/>
      <c r="NB742" s="52"/>
      <c r="NG742" s="52"/>
      <c r="NL742" s="52"/>
      <c r="NQ742" s="39"/>
      <c r="NR742" s="41"/>
      <c r="NS742" s="41"/>
      <c r="NT742" s="52"/>
      <c r="NV742"/>
      <c r="NW742"/>
      <c r="NX742"/>
      <c r="OG742" s="52"/>
      <c r="OL742" s="52"/>
      <c r="OQ742" s="52"/>
      <c r="OV742" s="52"/>
      <c r="PB742" s="39"/>
      <c r="PC742" s="41"/>
      <c r="PD742" s="41"/>
      <c r="PE742" s="52"/>
      <c r="PR742" s="52"/>
      <c r="PW742" s="52"/>
      <c r="QB742" s="52"/>
      <c r="QG742" s="52"/>
      <c r="QM742" s="39"/>
      <c r="QN742" s="41"/>
      <c r="QO742" s="41"/>
      <c r="QP742" s="52"/>
      <c r="RC742" s="52"/>
      <c r="RH742" s="52"/>
      <c r="RM742" s="52"/>
      <c r="RR742" s="52"/>
      <c r="RX742" s="39"/>
      <c r="RY742" s="41"/>
      <c r="RZ742" s="41"/>
      <c r="SA742" s="52"/>
      <c r="SN742" s="52"/>
      <c r="SS742" s="52"/>
      <c r="SX742" s="52"/>
      <c r="TC742" s="52"/>
      <c r="TI742" s="39"/>
      <c r="TJ742" s="41"/>
      <c r="TK742" s="41"/>
      <c r="TL742" s="52"/>
      <c r="TQ742" s="52"/>
      <c r="TV742" s="52"/>
      <c r="UA742" s="52"/>
      <c r="UF742" s="52"/>
      <c r="UK742" s="39"/>
      <c r="UL742" s="41"/>
      <c r="UM742" s="41"/>
      <c r="UN742" s="52"/>
      <c r="US742" s="52"/>
      <c r="UX742" s="52"/>
      <c r="VC742" s="52"/>
      <c r="VH742" s="52"/>
      <c r="VN742" s="39"/>
      <c r="VO742" s="41"/>
      <c r="VP742" s="41"/>
      <c r="VQ742" s="52"/>
      <c r="VV742" s="52"/>
      <c r="WA742" s="52"/>
      <c r="WF742" s="52"/>
      <c r="WK742" s="52"/>
      <c r="WQ742" s="39"/>
      <c r="WR742" s="41"/>
      <c r="WS742" s="41"/>
      <c r="WT742" s="52"/>
      <c r="WY742" s="52"/>
      <c r="XD742" s="52"/>
      <c r="XI742" s="52"/>
      <c r="XN742" s="52"/>
      <c r="XT742" s="39"/>
      <c r="XU742" s="41"/>
      <c r="XV742" s="41"/>
      <c r="XW742" s="52"/>
      <c r="YB742" s="52"/>
      <c r="YG742" s="52"/>
      <c r="YL742" s="52"/>
      <c r="YQ742" s="52"/>
      <c r="YW742" s="39"/>
      <c r="YZ742" s="39"/>
      <c r="ZA742" s="41"/>
      <c r="ZB742" s="41"/>
      <c r="ZC742" s="42"/>
      <c r="ZD742" s="41"/>
      <c r="ZE742" s="41"/>
      <c r="ZF742" s="39"/>
      <c r="ZI742" s="39"/>
      <c r="ZL742" s="47"/>
      <c r="ZM742" s="39"/>
      <c r="ZP742" s="47"/>
      <c r="ZQ742" s="39"/>
      <c r="ZT742" s="47"/>
      <c r="ZU742" s="39"/>
      <c r="ZX742" s="47"/>
      <c r="AGR742" s="42"/>
      <c r="AGV742" s="43"/>
      <c r="AGZ742" s="43"/>
      <c r="AHD742" s="43"/>
    </row>
    <row r="743" spans="3:888" s="38" customFormat="1" x14ac:dyDescent="0.25">
      <c r="C743" s="42"/>
      <c r="J743" s="40"/>
      <c r="K743" s="42"/>
      <c r="U743" s="40"/>
      <c r="V743" s="42"/>
      <c r="W743" s="41"/>
      <c r="X743" s="41"/>
      <c r="AF743" s="40"/>
      <c r="AG743" s="41"/>
      <c r="AM743" s="43"/>
      <c r="AN743" s="41"/>
      <c r="AO743" s="41"/>
      <c r="AP743" s="41"/>
      <c r="AQ743" s="40"/>
      <c r="AR743" s="41"/>
      <c r="AS743" s="41"/>
      <c r="AT743" s="41"/>
      <c r="AU743" s="41"/>
      <c r="AV743" s="41"/>
      <c r="AW743" s="42"/>
      <c r="AX743" s="41"/>
      <c r="AY743" s="41"/>
      <c r="AZ743" s="41"/>
      <c r="BA743" s="41"/>
      <c r="BB743" s="42"/>
      <c r="BG743" s="43"/>
      <c r="BH743" s="41"/>
      <c r="BI743" s="41"/>
      <c r="BJ743" s="41"/>
      <c r="BK743" s="41"/>
      <c r="BL743" s="42"/>
      <c r="BM743" s="41"/>
      <c r="BN743" s="41"/>
      <c r="BO743" s="41"/>
      <c r="BP743" s="41"/>
      <c r="BQ743" s="41"/>
      <c r="BR743" s="42"/>
      <c r="BS743" s="41"/>
      <c r="BT743" s="41"/>
      <c r="BU743" s="41"/>
      <c r="BV743" s="41"/>
      <c r="BW743" s="41"/>
      <c r="BX743" s="40"/>
      <c r="BY743" s="41"/>
      <c r="CD743" s="43"/>
      <c r="CE743" s="41"/>
      <c r="CF743" s="41"/>
      <c r="CG743" s="41"/>
      <c r="CH743" s="41"/>
      <c r="CI743" s="42"/>
      <c r="CJ743" s="41"/>
      <c r="CK743" s="41"/>
      <c r="CL743" s="41"/>
      <c r="CM743" s="41"/>
      <c r="CN743" s="41"/>
      <c r="CO743" s="42"/>
      <c r="CP743" s="41"/>
      <c r="CQ743" s="41"/>
      <c r="CR743" s="41"/>
      <c r="CS743" s="41"/>
      <c r="CT743" s="41"/>
      <c r="CU743" s="40"/>
      <c r="CV743" s="41"/>
      <c r="DA743" s="43"/>
      <c r="DB743" s="41"/>
      <c r="DC743" s="41"/>
      <c r="DD743" s="41"/>
      <c r="DE743" s="41"/>
      <c r="DF743" s="42"/>
      <c r="DG743" s="41"/>
      <c r="DH743" s="41"/>
      <c r="DI743" s="41"/>
      <c r="DJ743" s="41"/>
      <c r="DK743" s="41"/>
      <c r="DL743" s="42"/>
      <c r="DM743" s="41"/>
      <c r="DN743" s="41"/>
      <c r="DO743" s="41"/>
      <c r="DP743" s="41"/>
      <c r="DQ743" s="41"/>
      <c r="DR743" s="40"/>
      <c r="DS743" s="41"/>
      <c r="DX743" s="43"/>
      <c r="DY743" s="41"/>
      <c r="DZ743" s="41"/>
      <c r="EA743" s="41"/>
      <c r="EB743" s="41"/>
      <c r="EC743" s="42"/>
      <c r="ED743" s="41"/>
      <c r="EE743" s="41"/>
      <c r="EF743" s="41"/>
      <c r="EG743" s="41"/>
      <c r="EH743" s="41"/>
      <c r="EI743" s="42"/>
      <c r="EJ743" s="41"/>
      <c r="EK743" s="41"/>
      <c r="EL743" s="41"/>
      <c r="EM743" s="41"/>
      <c r="EN743" s="41"/>
      <c r="EO743" s="40"/>
      <c r="EP743" s="41"/>
      <c r="EQ743" s="44"/>
      <c r="ER743" s="41"/>
      <c r="ES743" s="40"/>
      <c r="ET743" s="45"/>
      <c r="EU743" s="40"/>
      <c r="EV743" s="39"/>
      <c r="EW743" s="41"/>
      <c r="EX743" s="41"/>
      <c r="EY743" s="41"/>
      <c r="EZ743" s="44"/>
      <c r="FA743" s="41"/>
      <c r="FB743" s="41"/>
      <c r="FF743" s="40"/>
      <c r="FG743" s="39"/>
      <c r="FH743" s="41"/>
      <c r="FL743" s="40"/>
      <c r="FM743" s="42"/>
      <c r="FN743" s="41"/>
      <c r="FO743" s="41"/>
      <c r="FP743" s="41"/>
      <c r="FQ743" s="41"/>
      <c r="FR743" s="41"/>
      <c r="FS743" s="41"/>
      <c r="FT743" s="41"/>
      <c r="FU743" s="41"/>
      <c r="FV743" s="41"/>
      <c r="FW743" s="41"/>
      <c r="FX743" s="41"/>
      <c r="FY743" s="41"/>
      <c r="FZ743" s="41"/>
      <c r="GA743" s="41"/>
      <c r="GB743" s="41"/>
      <c r="GC743" s="41"/>
      <c r="GD743" s="41"/>
      <c r="GE743" s="41"/>
      <c r="GF743" s="41"/>
      <c r="GG743" s="41"/>
      <c r="GH743" s="41"/>
      <c r="GI743" s="41"/>
      <c r="GJ743" s="41"/>
      <c r="GK743" s="41"/>
      <c r="GL743" s="41"/>
      <c r="GM743" s="41"/>
      <c r="GN743" s="41"/>
      <c r="GO743" s="41"/>
      <c r="GP743" s="41"/>
      <c r="GQ743" s="41"/>
      <c r="GR743" s="41"/>
      <c r="GS743" s="42"/>
      <c r="GT743" s="41"/>
      <c r="GU743" s="41"/>
      <c r="HC743" s="42"/>
      <c r="HD743" s="41"/>
      <c r="HE743" s="41"/>
      <c r="HF743" s="41"/>
      <c r="HG743" s="41"/>
      <c r="HH743" s="41"/>
      <c r="HI743" s="41"/>
      <c r="HJ743" s="41"/>
      <c r="HK743" s="41"/>
      <c r="II743" s="42"/>
      <c r="IJ743" s="41"/>
      <c r="IK743" s="41"/>
      <c r="IT743" s="39"/>
      <c r="IV743" s="41"/>
      <c r="IW743" s="41"/>
      <c r="IX743" s="41"/>
      <c r="IY743" s="39"/>
      <c r="JD743" s="44"/>
      <c r="JE743" s="39"/>
      <c r="JJ743" s="44"/>
      <c r="JK743" s="41"/>
      <c r="JL743" s="41"/>
      <c r="JM743" s="41"/>
      <c r="JN743" s="41"/>
      <c r="JW743" s="56"/>
      <c r="KP743" s="62"/>
      <c r="KQ743" s="41"/>
      <c r="KR743" s="41"/>
      <c r="KS743" s="41"/>
      <c r="KW743" s="56"/>
      <c r="KZ743" s="62"/>
      <c r="LA743" s="41"/>
      <c r="LB743" s="41"/>
      <c r="LC743" s="41"/>
      <c r="LG743" s="56"/>
      <c r="LJ743" s="39"/>
      <c r="LL743" s="39"/>
      <c r="LN743" s="39"/>
      <c r="LP743" s="46"/>
      <c r="LQ743" s="39"/>
      <c r="LT743" s="46"/>
      <c r="LU743" s="39"/>
      <c r="LX743" s="46"/>
      <c r="LY743" s="39"/>
      <c r="MB743" s="47"/>
      <c r="MC743" s="39"/>
      <c r="MF743" s="46"/>
      <c r="MG743" s="39"/>
      <c r="MH743" s="41"/>
      <c r="MJ743" s="52"/>
      <c r="MW743" s="52"/>
      <c r="NB743" s="52"/>
      <c r="NG743" s="52"/>
      <c r="NL743" s="52"/>
      <c r="NQ743" s="39"/>
      <c r="NR743" s="41"/>
      <c r="NS743" s="41"/>
      <c r="NT743" s="52"/>
      <c r="NV743"/>
      <c r="NW743"/>
      <c r="NX743"/>
      <c r="OG743" s="52"/>
      <c r="OL743" s="52"/>
      <c r="OQ743" s="52"/>
      <c r="OV743" s="52"/>
      <c r="PB743" s="39"/>
      <c r="PC743" s="41"/>
      <c r="PD743" s="41"/>
      <c r="PE743" s="52"/>
      <c r="PR743" s="52"/>
      <c r="PW743" s="52"/>
      <c r="QB743" s="52"/>
      <c r="QG743" s="52"/>
      <c r="QM743" s="39"/>
      <c r="QN743" s="41"/>
      <c r="QO743" s="41"/>
      <c r="QP743" s="52"/>
      <c r="RC743" s="52"/>
      <c r="RH743" s="52"/>
      <c r="RM743" s="52"/>
      <c r="RR743" s="52"/>
      <c r="RX743" s="39"/>
      <c r="RY743" s="41"/>
      <c r="RZ743" s="41"/>
      <c r="SA743" s="52"/>
      <c r="SN743" s="52"/>
      <c r="SS743" s="52"/>
      <c r="SX743" s="52"/>
      <c r="TC743" s="52"/>
      <c r="TI743" s="39"/>
      <c r="TJ743" s="41"/>
      <c r="TK743" s="41"/>
      <c r="TL743" s="52"/>
      <c r="TQ743" s="52"/>
      <c r="TV743" s="52"/>
      <c r="UA743" s="52"/>
      <c r="UF743" s="52"/>
      <c r="UK743" s="39"/>
      <c r="UL743" s="41"/>
      <c r="UM743" s="41"/>
      <c r="UN743" s="52"/>
      <c r="US743" s="52"/>
      <c r="UX743" s="52"/>
      <c r="VC743" s="52"/>
      <c r="VH743" s="52"/>
      <c r="VN743" s="39"/>
      <c r="VO743" s="41"/>
      <c r="VP743" s="41"/>
      <c r="VQ743" s="52"/>
      <c r="VV743" s="52"/>
      <c r="WA743" s="52"/>
      <c r="WF743" s="52"/>
      <c r="WK743" s="52"/>
      <c r="WQ743" s="39"/>
      <c r="WR743" s="41"/>
      <c r="WS743" s="41"/>
      <c r="WT743" s="52"/>
      <c r="WY743" s="52"/>
      <c r="XD743" s="52"/>
      <c r="XI743" s="52"/>
      <c r="XN743" s="52"/>
      <c r="XT743" s="39"/>
      <c r="XU743" s="41"/>
      <c r="XV743" s="41"/>
      <c r="XW743" s="52"/>
      <c r="YB743" s="52"/>
      <c r="YG743" s="52"/>
      <c r="YL743" s="52"/>
      <c r="YQ743" s="52"/>
      <c r="YW743" s="39"/>
      <c r="YZ743" s="39"/>
      <c r="ZA743" s="41"/>
      <c r="ZB743" s="41"/>
      <c r="ZC743" s="42"/>
      <c r="ZD743" s="41"/>
      <c r="ZE743" s="41"/>
      <c r="ZF743" s="39"/>
      <c r="ZI743" s="39"/>
      <c r="ZL743" s="47"/>
      <c r="ZM743" s="39"/>
      <c r="ZP743" s="47"/>
      <c r="ZQ743" s="39"/>
      <c r="ZT743" s="47"/>
      <c r="ZU743" s="39"/>
      <c r="ZX743" s="47"/>
      <c r="AGR743" s="42"/>
      <c r="AGV743" s="43"/>
      <c r="AGZ743" s="43"/>
      <c r="AHD743" s="43"/>
    </row>
    <row r="744" spans="3:888" s="38" customFormat="1" x14ac:dyDescent="0.25">
      <c r="C744" s="42"/>
      <c r="J744" s="40"/>
      <c r="K744" s="42"/>
      <c r="U744" s="40"/>
      <c r="V744" s="42"/>
      <c r="W744" s="41"/>
      <c r="X744" s="41"/>
      <c r="AF744" s="40"/>
      <c r="AG744" s="41"/>
      <c r="AM744" s="43"/>
      <c r="AN744" s="41"/>
      <c r="AO744" s="41"/>
      <c r="AP744" s="41"/>
      <c r="AQ744" s="40"/>
      <c r="AR744" s="41"/>
      <c r="AS744" s="41"/>
      <c r="AT744" s="41"/>
      <c r="AU744" s="41"/>
      <c r="AV744" s="41"/>
      <c r="AW744" s="42"/>
      <c r="AX744" s="41"/>
      <c r="AY744" s="41"/>
      <c r="AZ744" s="41"/>
      <c r="BA744" s="41"/>
      <c r="BB744" s="42"/>
      <c r="BG744" s="43"/>
      <c r="BH744" s="41"/>
      <c r="BI744" s="41"/>
      <c r="BJ744" s="41"/>
      <c r="BK744" s="41"/>
      <c r="BL744" s="42"/>
      <c r="BM744" s="41"/>
      <c r="BN744" s="41"/>
      <c r="BO744" s="41"/>
      <c r="BP744" s="41"/>
      <c r="BQ744" s="41"/>
      <c r="BR744" s="42"/>
      <c r="BS744" s="41"/>
      <c r="BT744" s="41"/>
      <c r="BU744" s="41"/>
      <c r="BV744" s="41"/>
      <c r="BW744" s="41"/>
      <c r="BX744" s="40"/>
      <c r="BY744" s="41"/>
      <c r="CD744" s="43"/>
      <c r="CE744" s="41"/>
      <c r="CF744" s="41"/>
      <c r="CG744" s="41"/>
      <c r="CH744" s="41"/>
      <c r="CI744" s="42"/>
      <c r="CJ744" s="41"/>
      <c r="CK744" s="41"/>
      <c r="CL744" s="41"/>
      <c r="CM744" s="41"/>
      <c r="CN744" s="41"/>
      <c r="CO744" s="42"/>
      <c r="CP744" s="41"/>
      <c r="CQ744" s="41"/>
      <c r="CR744" s="41"/>
      <c r="CS744" s="41"/>
      <c r="CT744" s="41"/>
      <c r="CU744" s="40"/>
      <c r="CV744" s="41"/>
      <c r="DA744" s="43"/>
      <c r="DB744" s="41"/>
      <c r="DC744" s="41"/>
      <c r="DD744" s="41"/>
      <c r="DE744" s="41"/>
      <c r="DF744" s="42"/>
      <c r="DG744" s="41"/>
      <c r="DH744" s="41"/>
      <c r="DI744" s="41"/>
      <c r="DJ744" s="41"/>
      <c r="DK744" s="41"/>
      <c r="DL744" s="42"/>
      <c r="DM744" s="41"/>
      <c r="DN744" s="41"/>
      <c r="DO744" s="41"/>
      <c r="DP744" s="41"/>
      <c r="DQ744" s="41"/>
      <c r="DR744" s="40"/>
      <c r="DS744" s="41"/>
      <c r="DX744" s="43"/>
      <c r="DY744" s="41"/>
      <c r="DZ744" s="41"/>
      <c r="EA744" s="41"/>
      <c r="EB744" s="41"/>
      <c r="EC744" s="42"/>
      <c r="ED744" s="41"/>
      <c r="EE744" s="41"/>
      <c r="EF744" s="41"/>
      <c r="EG744" s="41"/>
      <c r="EH744" s="41"/>
      <c r="EI744" s="42"/>
      <c r="EJ744" s="41"/>
      <c r="EK744" s="41"/>
      <c r="EL744" s="41"/>
      <c r="EM744" s="41"/>
      <c r="EN744" s="41"/>
      <c r="EO744" s="40"/>
      <c r="EP744" s="41"/>
      <c r="EQ744" s="44"/>
      <c r="ER744" s="41"/>
      <c r="ES744" s="40"/>
      <c r="ET744" s="45"/>
      <c r="EU744" s="40"/>
      <c r="EV744" s="39"/>
      <c r="EW744" s="41"/>
      <c r="EX744" s="41"/>
      <c r="EY744" s="41"/>
      <c r="EZ744" s="44"/>
      <c r="FA744" s="41"/>
      <c r="FB744" s="41"/>
      <c r="FF744" s="40"/>
      <c r="FG744" s="39"/>
      <c r="FH744" s="41"/>
      <c r="FL744" s="40"/>
      <c r="FM744" s="42"/>
      <c r="FN744" s="41"/>
      <c r="FO744" s="41"/>
      <c r="FP744" s="41"/>
      <c r="FQ744" s="41"/>
      <c r="FR744" s="41"/>
      <c r="FS744" s="41"/>
      <c r="FT744" s="41"/>
      <c r="FU744" s="41"/>
      <c r="FV744" s="41"/>
      <c r="FW744" s="41"/>
      <c r="FX744" s="41"/>
      <c r="FY744" s="41"/>
      <c r="FZ744" s="41"/>
      <c r="GA744" s="41"/>
      <c r="GB744" s="41"/>
      <c r="GC744" s="41"/>
      <c r="GD744" s="41"/>
      <c r="GE744" s="41"/>
      <c r="GF744" s="41"/>
      <c r="GG744" s="41"/>
      <c r="GH744" s="41"/>
      <c r="GI744" s="41"/>
      <c r="GJ744" s="41"/>
      <c r="GK744" s="41"/>
      <c r="GL744" s="41"/>
      <c r="GM744" s="41"/>
      <c r="GN744" s="41"/>
      <c r="GO744" s="41"/>
      <c r="GP744" s="41"/>
      <c r="GQ744" s="41"/>
      <c r="GR744" s="41"/>
      <c r="GS744" s="42"/>
      <c r="GT744" s="41"/>
      <c r="GU744" s="41"/>
      <c r="HC744" s="42"/>
      <c r="HD744" s="41"/>
      <c r="HE744" s="41"/>
      <c r="HF744" s="41"/>
      <c r="HG744" s="41"/>
      <c r="HH744" s="41"/>
      <c r="HI744" s="41"/>
      <c r="HJ744" s="41"/>
      <c r="HK744" s="41"/>
      <c r="II744" s="42"/>
      <c r="IJ744" s="41"/>
      <c r="IK744" s="41"/>
      <c r="IT744" s="39"/>
      <c r="IV744" s="41"/>
      <c r="IW744" s="41"/>
      <c r="IX744" s="41"/>
      <c r="IY744" s="39"/>
      <c r="JD744" s="44"/>
      <c r="JE744" s="39"/>
      <c r="JJ744" s="44"/>
      <c r="JK744" s="41"/>
      <c r="JL744" s="41"/>
      <c r="JM744" s="41"/>
      <c r="JN744" s="41"/>
      <c r="JW744" s="56"/>
      <c r="KP744" s="62"/>
      <c r="KQ744" s="41"/>
      <c r="KR744" s="41"/>
      <c r="KS744" s="41"/>
      <c r="KW744" s="56"/>
      <c r="KZ744" s="62"/>
      <c r="LA744" s="41"/>
      <c r="LB744" s="41"/>
      <c r="LC744" s="41"/>
      <c r="LG744" s="56"/>
      <c r="LJ744" s="39"/>
      <c r="LL744" s="39"/>
      <c r="LN744" s="39"/>
      <c r="LP744" s="46"/>
      <c r="LQ744" s="39"/>
      <c r="LT744" s="46"/>
      <c r="LU744" s="39"/>
      <c r="LX744" s="46"/>
      <c r="LY744" s="39"/>
      <c r="MB744" s="47"/>
      <c r="MC744" s="39"/>
      <c r="MF744" s="46"/>
      <c r="MG744" s="39"/>
      <c r="MH744" s="41"/>
      <c r="MJ744" s="52"/>
      <c r="MW744" s="52"/>
      <c r="NB744" s="52"/>
      <c r="NG744" s="52"/>
      <c r="NL744" s="52"/>
      <c r="NQ744" s="39"/>
      <c r="NR744" s="41"/>
      <c r="NS744" s="41"/>
      <c r="NT744" s="52"/>
      <c r="NV744"/>
      <c r="NW744"/>
      <c r="NX744"/>
      <c r="OG744" s="52"/>
      <c r="OL744" s="52"/>
      <c r="OQ744" s="52"/>
      <c r="OV744" s="52"/>
      <c r="PB744" s="39"/>
      <c r="PC744" s="41"/>
      <c r="PD744" s="41"/>
      <c r="PE744" s="52"/>
      <c r="PR744" s="52"/>
      <c r="PW744" s="52"/>
      <c r="QB744" s="52"/>
      <c r="QG744" s="52"/>
      <c r="QM744" s="39"/>
      <c r="QN744" s="41"/>
      <c r="QO744" s="41"/>
      <c r="QP744" s="52"/>
      <c r="RC744" s="52"/>
      <c r="RH744" s="52"/>
      <c r="RM744" s="52"/>
      <c r="RR744" s="52"/>
      <c r="RX744" s="39"/>
      <c r="RY744" s="41"/>
      <c r="RZ744" s="41"/>
      <c r="SA744" s="52"/>
      <c r="SN744" s="52"/>
      <c r="SS744" s="52"/>
      <c r="SX744" s="52"/>
      <c r="TC744" s="52"/>
      <c r="TI744" s="39"/>
      <c r="TJ744" s="41"/>
      <c r="TK744" s="41"/>
      <c r="TL744" s="52"/>
      <c r="TQ744" s="52"/>
      <c r="TV744" s="52"/>
      <c r="UA744" s="52"/>
      <c r="UF744" s="52"/>
      <c r="UK744" s="39"/>
      <c r="UL744" s="41"/>
      <c r="UM744" s="41"/>
      <c r="UN744" s="52"/>
      <c r="US744" s="52"/>
      <c r="UX744" s="52"/>
      <c r="VC744" s="52"/>
      <c r="VH744" s="52"/>
      <c r="VN744" s="39"/>
      <c r="VO744" s="41"/>
      <c r="VP744" s="41"/>
      <c r="VQ744" s="52"/>
      <c r="VV744" s="52"/>
      <c r="WA744" s="52"/>
      <c r="WF744" s="52"/>
      <c r="WK744" s="52"/>
      <c r="WQ744" s="39"/>
      <c r="WR744" s="41"/>
      <c r="WS744" s="41"/>
      <c r="WT744" s="52"/>
      <c r="WY744" s="52"/>
      <c r="XD744" s="52"/>
      <c r="XI744" s="52"/>
      <c r="XN744" s="52"/>
      <c r="XT744" s="39"/>
      <c r="XU744" s="41"/>
      <c r="XV744" s="41"/>
      <c r="XW744" s="52"/>
      <c r="YB744" s="52"/>
      <c r="YG744" s="52"/>
      <c r="YL744" s="52"/>
      <c r="YQ744" s="52"/>
      <c r="YW744" s="39"/>
      <c r="YZ744" s="39"/>
      <c r="ZA744" s="41"/>
      <c r="ZB744" s="41"/>
      <c r="ZC744" s="42"/>
      <c r="ZD744" s="41"/>
      <c r="ZE744" s="41"/>
      <c r="ZF744" s="39"/>
      <c r="ZI744" s="39"/>
      <c r="ZL744" s="47"/>
      <c r="ZM744" s="39"/>
      <c r="ZP744" s="47"/>
      <c r="ZQ744" s="39"/>
      <c r="ZT744" s="47"/>
      <c r="ZU744" s="39"/>
      <c r="ZX744" s="47"/>
      <c r="AGR744" s="42"/>
      <c r="AGV744" s="43"/>
      <c r="AGZ744" s="43"/>
      <c r="AHD744" s="43"/>
    </row>
    <row r="745" spans="3:888" s="38" customFormat="1" x14ac:dyDescent="0.25">
      <c r="C745" s="42"/>
      <c r="J745" s="40"/>
      <c r="K745" s="42"/>
      <c r="U745" s="40"/>
      <c r="V745" s="42"/>
      <c r="W745" s="41"/>
      <c r="X745" s="41"/>
      <c r="AF745" s="40"/>
      <c r="AG745" s="41"/>
      <c r="AM745" s="43"/>
      <c r="AN745" s="41"/>
      <c r="AO745" s="41"/>
      <c r="AP745" s="41"/>
      <c r="AQ745" s="40"/>
      <c r="AR745" s="41"/>
      <c r="AS745" s="41"/>
      <c r="AT745" s="41"/>
      <c r="AU745" s="41"/>
      <c r="AV745" s="41"/>
      <c r="AW745" s="42"/>
      <c r="AX745" s="41"/>
      <c r="AY745" s="41"/>
      <c r="AZ745" s="41"/>
      <c r="BA745" s="41"/>
      <c r="BB745" s="42"/>
      <c r="BG745" s="43"/>
      <c r="BH745" s="41"/>
      <c r="BI745" s="41"/>
      <c r="BJ745" s="41"/>
      <c r="BK745" s="41"/>
      <c r="BL745" s="42"/>
      <c r="BM745" s="41"/>
      <c r="BN745" s="41"/>
      <c r="BO745" s="41"/>
      <c r="BP745" s="41"/>
      <c r="BQ745" s="41"/>
      <c r="BR745" s="42"/>
      <c r="BS745" s="41"/>
      <c r="BT745" s="41"/>
      <c r="BU745" s="41"/>
      <c r="BV745" s="41"/>
      <c r="BW745" s="41"/>
      <c r="BX745" s="40"/>
      <c r="BY745" s="41"/>
      <c r="CD745" s="43"/>
      <c r="CE745" s="41"/>
      <c r="CF745" s="41"/>
      <c r="CG745" s="41"/>
      <c r="CH745" s="41"/>
      <c r="CI745" s="42"/>
      <c r="CJ745" s="41"/>
      <c r="CK745" s="41"/>
      <c r="CL745" s="41"/>
      <c r="CM745" s="41"/>
      <c r="CN745" s="41"/>
      <c r="CO745" s="42"/>
      <c r="CP745" s="41"/>
      <c r="CQ745" s="41"/>
      <c r="CR745" s="41"/>
      <c r="CS745" s="41"/>
      <c r="CT745" s="41"/>
      <c r="CU745" s="40"/>
      <c r="CV745" s="41"/>
      <c r="DA745" s="43"/>
      <c r="DB745" s="41"/>
      <c r="DC745" s="41"/>
      <c r="DD745" s="41"/>
      <c r="DE745" s="41"/>
      <c r="DF745" s="42"/>
      <c r="DG745" s="41"/>
      <c r="DH745" s="41"/>
      <c r="DI745" s="41"/>
      <c r="DJ745" s="41"/>
      <c r="DK745" s="41"/>
      <c r="DL745" s="42"/>
      <c r="DM745" s="41"/>
      <c r="DN745" s="41"/>
      <c r="DO745" s="41"/>
      <c r="DP745" s="41"/>
      <c r="DQ745" s="41"/>
      <c r="DR745" s="40"/>
      <c r="DS745" s="41"/>
      <c r="DX745" s="43"/>
      <c r="DY745" s="41"/>
      <c r="DZ745" s="41"/>
      <c r="EA745" s="41"/>
      <c r="EB745" s="41"/>
      <c r="EC745" s="42"/>
      <c r="ED745" s="41"/>
      <c r="EE745" s="41"/>
      <c r="EF745" s="41"/>
      <c r="EG745" s="41"/>
      <c r="EH745" s="41"/>
      <c r="EI745" s="42"/>
      <c r="EJ745" s="41"/>
      <c r="EK745" s="41"/>
      <c r="EL745" s="41"/>
      <c r="EM745" s="41"/>
      <c r="EN745" s="41"/>
      <c r="EO745" s="40"/>
      <c r="EP745" s="41"/>
      <c r="EQ745" s="44"/>
      <c r="ER745" s="41"/>
      <c r="ES745" s="40"/>
      <c r="ET745" s="45"/>
      <c r="EU745" s="40"/>
      <c r="EV745" s="39"/>
      <c r="EW745" s="41"/>
      <c r="EX745" s="41"/>
      <c r="EY745" s="41"/>
      <c r="EZ745" s="44"/>
      <c r="FA745" s="41"/>
      <c r="FB745" s="41"/>
      <c r="FF745" s="40"/>
      <c r="FG745" s="39"/>
      <c r="FH745" s="41"/>
      <c r="FL745" s="40"/>
      <c r="FM745" s="42"/>
      <c r="FN745" s="41"/>
      <c r="FO745" s="41"/>
      <c r="FP745" s="41"/>
      <c r="FQ745" s="41"/>
      <c r="FR745" s="41"/>
      <c r="FS745" s="41"/>
      <c r="FT745" s="41"/>
      <c r="FU745" s="41"/>
      <c r="FV745" s="41"/>
      <c r="FW745" s="41"/>
      <c r="FX745" s="41"/>
      <c r="FY745" s="41"/>
      <c r="FZ745" s="41"/>
      <c r="GA745" s="41"/>
      <c r="GB745" s="41"/>
      <c r="GC745" s="41"/>
      <c r="GD745" s="41"/>
      <c r="GE745" s="41"/>
      <c r="GF745" s="41"/>
      <c r="GG745" s="41"/>
      <c r="GH745" s="41"/>
      <c r="GI745" s="41"/>
      <c r="GJ745" s="41"/>
      <c r="GK745" s="41"/>
      <c r="GL745" s="41"/>
      <c r="GM745" s="41"/>
      <c r="GN745" s="41"/>
      <c r="GO745" s="41"/>
      <c r="GP745" s="41"/>
      <c r="GQ745" s="41"/>
      <c r="GR745" s="41"/>
      <c r="GS745" s="42"/>
      <c r="GT745" s="41"/>
      <c r="GU745" s="41"/>
      <c r="HC745" s="42"/>
      <c r="HD745" s="41"/>
      <c r="HE745" s="41"/>
      <c r="HF745" s="41"/>
      <c r="HG745" s="41"/>
      <c r="HH745" s="41"/>
      <c r="HI745" s="41"/>
      <c r="HJ745" s="41"/>
      <c r="HK745" s="41"/>
      <c r="II745" s="42"/>
      <c r="IJ745" s="41"/>
      <c r="IK745" s="41"/>
      <c r="IT745" s="39"/>
      <c r="IV745" s="41"/>
      <c r="IW745" s="41"/>
      <c r="IX745" s="41"/>
      <c r="IY745" s="39"/>
      <c r="JD745" s="44"/>
      <c r="JE745" s="39"/>
      <c r="JJ745" s="44"/>
      <c r="JK745" s="41"/>
      <c r="JL745" s="41"/>
      <c r="JM745" s="41"/>
      <c r="JN745" s="41"/>
      <c r="JW745" s="56"/>
      <c r="KP745" s="62"/>
      <c r="KQ745" s="41"/>
      <c r="KR745" s="41"/>
      <c r="KS745" s="41"/>
      <c r="KW745" s="56"/>
      <c r="KZ745" s="62"/>
      <c r="LA745" s="41"/>
      <c r="LB745" s="41"/>
      <c r="LC745" s="41"/>
      <c r="LG745" s="56"/>
      <c r="LJ745" s="39"/>
      <c r="LL745" s="39"/>
      <c r="LN745" s="39"/>
      <c r="LP745" s="46"/>
      <c r="LQ745" s="39"/>
      <c r="LT745" s="46"/>
      <c r="LU745" s="39"/>
      <c r="LX745" s="46"/>
      <c r="LY745" s="39"/>
      <c r="MB745" s="47"/>
      <c r="MC745" s="39"/>
      <c r="MF745" s="46"/>
      <c r="MG745" s="39"/>
      <c r="MH745" s="41"/>
      <c r="MJ745" s="52"/>
      <c r="MW745" s="52"/>
      <c r="NB745" s="52"/>
      <c r="NG745" s="52"/>
      <c r="NL745" s="52"/>
      <c r="NQ745" s="39"/>
      <c r="NR745" s="41"/>
      <c r="NS745" s="41"/>
      <c r="NT745" s="52"/>
      <c r="NV745"/>
      <c r="NW745"/>
      <c r="NX745"/>
      <c r="OG745" s="52"/>
      <c r="OL745" s="52"/>
      <c r="OQ745" s="52"/>
      <c r="OV745" s="52"/>
      <c r="PB745" s="39"/>
      <c r="PC745" s="41"/>
      <c r="PD745" s="41"/>
      <c r="PE745" s="52"/>
      <c r="PR745" s="52"/>
      <c r="PW745" s="52"/>
      <c r="QB745" s="52"/>
      <c r="QG745" s="52"/>
      <c r="QM745" s="39"/>
      <c r="QN745" s="41"/>
      <c r="QO745" s="41"/>
      <c r="QP745" s="52"/>
      <c r="RC745" s="52"/>
      <c r="RH745" s="52"/>
      <c r="RM745" s="52"/>
      <c r="RR745" s="52"/>
      <c r="RX745" s="39"/>
      <c r="RY745" s="41"/>
      <c r="RZ745" s="41"/>
      <c r="SA745" s="52"/>
      <c r="SN745" s="52"/>
      <c r="SS745" s="52"/>
      <c r="SX745" s="52"/>
      <c r="TC745" s="52"/>
      <c r="TI745" s="39"/>
      <c r="TJ745" s="41"/>
      <c r="TK745" s="41"/>
      <c r="TL745" s="52"/>
      <c r="TQ745" s="52"/>
      <c r="TV745" s="52"/>
      <c r="UA745" s="52"/>
      <c r="UF745" s="52"/>
      <c r="UK745" s="39"/>
      <c r="UL745" s="41"/>
      <c r="UM745" s="41"/>
      <c r="UN745" s="52"/>
      <c r="US745" s="52"/>
      <c r="UX745" s="52"/>
      <c r="VC745" s="52"/>
      <c r="VH745" s="52"/>
      <c r="VN745" s="39"/>
      <c r="VO745" s="41"/>
      <c r="VP745" s="41"/>
      <c r="VQ745" s="52"/>
      <c r="VV745" s="52"/>
      <c r="WA745" s="52"/>
      <c r="WF745" s="52"/>
      <c r="WK745" s="52"/>
      <c r="WQ745" s="39"/>
      <c r="WR745" s="41"/>
      <c r="WS745" s="41"/>
      <c r="WT745" s="52"/>
      <c r="WY745" s="52"/>
      <c r="XD745" s="52"/>
      <c r="XI745" s="52"/>
      <c r="XN745" s="52"/>
      <c r="XT745" s="39"/>
      <c r="XU745" s="41"/>
      <c r="XV745" s="41"/>
      <c r="XW745" s="52"/>
      <c r="YB745" s="52"/>
      <c r="YG745" s="52"/>
      <c r="YL745" s="52"/>
      <c r="YQ745" s="52"/>
      <c r="YW745" s="39"/>
      <c r="YZ745" s="39"/>
      <c r="ZA745" s="41"/>
      <c r="ZB745" s="41"/>
      <c r="ZC745" s="42"/>
      <c r="ZD745" s="41"/>
      <c r="ZE745" s="41"/>
      <c r="ZF745" s="39"/>
      <c r="ZI745" s="39"/>
      <c r="ZL745" s="47"/>
      <c r="ZM745" s="39"/>
      <c r="ZP745" s="47"/>
      <c r="ZQ745" s="39"/>
      <c r="ZT745" s="47"/>
      <c r="ZU745" s="39"/>
      <c r="ZX745" s="47"/>
      <c r="AGR745" s="42"/>
      <c r="AGV745" s="43"/>
      <c r="AGZ745" s="43"/>
      <c r="AHD745" s="43"/>
    </row>
    <row r="746" spans="3:888" s="38" customFormat="1" x14ac:dyDescent="0.25">
      <c r="C746" s="42"/>
      <c r="J746" s="40"/>
      <c r="K746" s="42"/>
      <c r="U746" s="40"/>
      <c r="V746" s="42"/>
      <c r="W746" s="41"/>
      <c r="X746" s="41"/>
      <c r="AF746" s="40"/>
      <c r="AG746" s="41"/>
      <c r="AM746" s="43"/>
      <c r="AN746" s="41"/>
      <c r="AO746" s="41"/>
      <c r="AP746" s="41"/>
      <c r="AQ746" s="40"/>
      <c r="AR746" s="41"/>
      <c r="AS746" s="41"/>
      <c r="AT746" s="41"/>
      <c r="AU746" s="41"/>
      <c r="AV746" s="41"/>
      <c r="AW746" s="42"/>
      <c r="AX746" s="41"/>
      <c r="AY746" s="41"/>
      <c r="AZ746" s="41"/>
      <c r="BA746" s="41"/>
      <c r="BB746" s="42"/>
      <c r="BG746" s="43"/>
      <c r="BH746" s="41"/>
      <c r="BI746" s="41"/>
      <c r="BJ746" s="41"/>
      <c r="BK746" s="41"/>
      <c r="BL746" s="42"/>
      <c r="BM746" s="41"/>
      <c r="BN746" s="41"/>
      <c r="BO746" s="41"/>
      <c r="BP746" s="41"/>
      <c r="BQ746" s="41"/>
      <c r="BR746" s="42"/>
      <c r="BS746" s="41"/>
      <c r="BT746" s="41"/>
      <c r="BU746" s="41"/>
      <c r="BV746" s="41"/>
      <c r="BW746" s="41"/>
      <c r="BX746" s="40"/>
      <c r="BY746" s="41"/>
      <c r="CD746" s="43"/>
      <c r="CE746" s="41"/>
      <c r="CF746" s="41"/>
      <c r="CG746" s="41"/>
      <c r="CH746" s="41"/>
      <c r="CI746" s="42"/>
      <c r="CJ746" s="41"/>
      <c r="CK746" s="41"/>
      <c r="CL746" s="41"/>
      <c r="CM746" s="41"/>
      <c r="CN746" s="41"/>
      <c r="CO746" s="42"/>
      <c r="CP746" s="41"/>
      <c r="CQ746" s="41"/>
      <c r="CR746" s="41"/>
      <c r="CS746" s="41"/>
      <c r="CT746" s="41"/>
      <c r="CU746" s="40"/>
      <c r="CV746" s="41"/>
      <c r="DA746" s="43"/>
      <c r="DB746" s="41"/>
      <c r="DC746" s="41"/>
      <c r="DD746" s="41"/>
      <c r="DE746" s="41"/>
      <c r="DF746" s="42"/>
      <c r="DG746" s="41"/>
      <c r="DH746" s="41"/>
      <c r="DI746" s="41"/>
      <c r="DJ746" s="41"/>
      <c r="DK746" s="41"/>
      <c r="DL746" s="42"/>
      <c r="DM746" s="41"/>
      <c r="DN746" s="41"/>
      <c r="DO746" s="41"/>
      <c r="DP746" s="41"/>
      <c r="DQ746" s="41"/>
      <c r="DR746" s="40"/>
      <c r="DS746" s="41"/>
      <c r="DX746" s="43"/>
      <c r="DY746" s="41"/>
      <c r="DZ746" s="41"/>
      <c r="EA746" s="41"/>
      <c r="EB746" s="41"/>
      <c r="EC746" s="42"/>
      <c r="ED746" s="41"/>
      <c r="EE746" s="41"/>
      <c r="EF746" s="41"/>
      <c r="EG746" s="41"/>
      <c r="EH746" s="41"/>
      <c r="EI746" s="42"/>
      <c r="EJ746" s="41"/>
      <c r="EK746" s="41"/>
      <c r="EL746" s="41"/>
      <c r="EM746" s="41"/>
      <c r="EN746" s="41"/>
      <c r="EO746" s="40"/>
      <c r="EP746" s="41"/>
      <c r="EQ746" s="44"/>
      <c r="ER746" s="41"/>
      <c r="ES746" s="40"/>
      <c r="ET746" s="45"/>
      <c r="EU746" s="40"/>
      <c r="EV746" s="39"/>
      <c r="EW746" s="41"/>
      <c r="EX746" s="41"/>
      <c r="EY746" s="41"/>
      <c r="EZ746" s="44"/>
      <c r="FA746" s="41"/>
      <c r="FB746" s="41"/>
      <c r="FF746" s="40"/>
      <c r="FG746" s="39"/>
      <c r="FH746" s="41"/>
      <c r="FL746" s="40"/>
      <c r="FM746" s="42"/>
      <c r="FN746" s="41"/>
      <c r="FO746" s="41"/>
      <c r="FP746" s="41"/>
      <c r="FQ746" s="41"/>
      <c r="FR746" s="41"/>
      <c r="FS746" s="41"/>
      <c r="FT746" s="41"/>
      <c r="FU746" s="41"/>
      <c r="FV746" s="41"/>
      <c r="FW746" s="41"/>
      <c r="FX746" s="41"/>
      <c r="FY746" s="41"/>
      <c r="FZ746" s="41"/>
      <c r="GA746" s="41"/>
      <c r="GB746" s="41"/>
      <c r="GC746" s="41"/>
      <c r="GD746" s="41"/>
      <c r="GE746" s="41"/>
      <c r="GF746" s="41"/>
      <c r="GG746" s="41"/>
      <c r="GH746" s="41"/>
      <c r="GI746" s="41"/>
      <c r="GJ746" s="41"/>
      <c r="GK746" s="41"/>
      <c r="GL746" s="41"/>
      <c r="GM746" s="41"/>
      <c r="GN746" s="41"/>
      <c r="GO746" s="41"/>
      <c r="GP746" s="41"/>
      <c r="GQ746" s="41"/>
      <c r="GR746" s="41"/>
      <c r="GS746" s="42"/>
      <c r="GT746" s="41"/>
      <c r="GU746" s="41"/>
      <c r="HC746" s="42"/>
      <c r="HD746" s="41"/>
      <c r="HE746" s="41"/>
      <c r="HF746" s="41"/>
      <c r="HG746" s="41"/>
      <c r="HH746" s="41"/>
      <c r="HI746" s="41"/>
      <c r="HJ746" s="41"/>
      <c r="HK746" s="41"/>
      <c r="II746" s="42"/>
      <c r="IJ746" s="41"/>
      <c r="IK746" s="41"/>
      <c r="IT746" s="39"/>
      <c r="IV746" s="41"/>
      <c r="IW746" s="41"/>
      <c r="IX746" s="41"/>
      <c r="IY746" s="39"/>
      <c r="JD746" s="44"/>
      <c r="JE746" s="39"/>
      <c r="JJ746" s="44"/>
      <c r="JK746" s="41"/>
      <c r="JL746" s="41"/>
      <c r="JM746" s="41"/>
      <c r="JN746" s="41"/>
      <c r="JW746" s="56"/>
      <c r="KP746" s="62"/>
      <c r="KQ746" s="41"/>
      <c r="KR746" s="41"/>
      <c r="KS746" s="41"/>
      <c r="KW746" s="56"/>
      <c r="KZ746" s="62"/>
      <c r="LA746" s="41"/>
      <c r="LB746" s="41"/>
      <c r="LC746" s="41"/>
      <c r="LG746" s="56"/>
      <c r="LJ746" s="39"/>
      <c r="LL746" s="39"/>
      <c r="LN746" s="39"/>
      <c r="LP746" s="46"/>
      <c r="LQ746" s="39"/>
      <c r="LT746" s="46"/>
      <c r="LU746" s="39"/>
      <c r="LX746" s="46"/>
      <c r="LY746" s="39"/>
      <c r="MB746" s="47"/>
      <c r="MC746" s="39"/>
      <c r="MF746" s="46"/>
      <c r="MG746" s="39"/>
      <c r="MH746" s="41"/>
      <c r="MJ746" s="52"/>
      <c r="MW746" s="52"/>
      <c r="NB746" s="52"/>
      <c r="NG746" s="52"/>
      <c r="NL746" s="52"/>
      <c r="NQ746" s="39"/>
      <c r="NR746" s="41"/>
      <c r="NS746" s="41"/>
      <c r="NT746" s="52"/>
      <c r="NV746"/>
      <c r="NW746"/>
      <c r="NX746"/>
      <c r="OG746" s="52"/>
      <c r="OL746" s="52"/>
      <c r="OQ746" s="52"/>
      <c r="OV746" s="52"/>
      <c r="PB746" s="39"/>
      <c r="PC746" s="41"/>
      <c r="PD746" s="41"/>
      <c r="PE746" s="52"/>
      <c r="PR746" s="52"/>
      <c r="PW746" s="52"/>
      <c r="QB746" s="52"/>
      <c r="QG746" s="52"/>
      <c r="QM746" s="39"/>
      <c r="QN746" s="41"/>
      <c r="QO746" s="41"/>
      <c r="QP746" s="52"/>
      <c r="RC746" s="52"/>
      <c r="RH746" s="52"/>
      <c r="RM746" s="52"/>
      <c r="RR746" s="52"/>
      <c r="RX746" s="39"/>
      <c r="RY746" s="41"/>
      <c r="RZ746" s="41"/>
      <c r="SA746" s="52"/>
      <c r="SN746" s="52"/>
      <c r="SS746" s="52"/>
      <c r="SX746" s="52"/>
      <c r="TC746" s="52"/>
      <c r="TI746" s="39"/>
      <c r="TJ746" s="41"/>
      <c r="TK746" s="41"/>
      <c r="TL746" s="52"/>
      <c r="TQ746" s="52"/>
      <c r="TV746" s="52"/>
      <c r="UA746" s="52"/>
      <c r="UF746" s="52"/>
      <c r="UK746" s="39"/>
      <c r="UL746" s="41"/>
      <c r="UM746" s="41"/>
      <c r="UN746" s="52"/>
      <c r="US746" s="52"/>
      <c r="UX746" s="52"/>
      <c r="VC746" s="52"/>
      <c r="VH746" s="52"/>
      <c r="VN746" s="39"/>
      <c r="VO746" s="41"/>
      <c r="VP746" s="41"/>
      <c r="VQ746" s="52"/>
      <c r="VV746" s="52"/>
      <c r="WA746" s="52"/>
      <c r="WF746" s="52"/>
      <c r="WK746" s="52"/>
      <c r="WQ746" s="39"/>
      <c r="WR746" s="41"/>
      <c r="WS746" s="41"/>
      <c r="WT746" s="52"/>
      <c r="WY746" s="52"/>
      <c r="XD746" s="52"/>
      <c r="XI746" s="52"/>
      <c r="XN746" s="52"/>
      <c r="XT746" s="39"/>
      <c r="XU746" s="41"/>
      <c r="XV746" s="41"/>
      <c r="XW746" s="52"/>
      <c r="YB746" s="52"/>
      <c r="YG746" s="52"/>
      <c r="YL746" s="52"/>
      <c r="YQ746" s="52"/>
      <c r="YW746" s="39"/>
      <c r="YZ746" s="39"/>
      <c r="ZA746" s="41"/>
      <c r="ZB746" s="41"/>
      <c r="ZC746" s="42"/>
      <c r="ZD746" s="41"/>
      <c r="ZE746" s="41"/>
      <c r="ZF746" s="39"/>
      <c r="ZI746" s="39"/>
      <c r="ZL746" s="47"/>
      <c r="ZM746" s="39"/>
      <c r="ZP746" s="47"/>
      <c r="ZQ746" s="39"/>
      <c r="ZT746" s="47"/>
      <c r="ZU746" s="39"/>
      <c r="ZX746" s="47"/>
      <c r="AGR746" s="42"/>
      <c r="AGV746" s="43"/>
      <c r="AGZ746" s="43"/>
      <c r="AHD746" s="43"/>
    </row>
    <row r="747" spans="3:888" s="38" customFormat="1" x14ac:dyDescent="0.25">
      <c r="C747" s="42"/>
      <c r="J747" s="40"/>
      <c r="K747" s="42"/>
      <c r="U747" s="40"/>
      <c r="V747" s="42"/>
      <c r="W747" s="41"/>
      <c r="X747" s="41"/>
      <c r="AF747" s="40"/>
      <c r="AG747" s="41"/>
      <c r="AM747" s="43"/>
      <c r="AN747" s="41"/>
      <c r="AO747" s="41"/>
      <c r="AP747" s="41"/>
      <c r="AQ747" s="40"/>
      <c r="AR747" s="41"/>
      <c r="AS747" s="41"/>
      <c r="AT747" s="41"/>
      <c r="AU747" s="41"/>
      <c r="AV747" s="41"/>
      <c r="AW747" s="42"/>
      <c r="AX747" s="41"/>
      <c r="AY747" s="41"/>
      <c r="AZ747" s="41"/>
      <c r="BA747" s="41"/>
      <c r="BB747" s="42"/>
      <c r="BG747" s="43"/>
      <c r="BH747" s="41"/>
      <c r="BI747" s="41"/>
      <c r="BJ747" s="41"/>
      <c r="BK747" s="41"/>
      <c r="BL747" s="42"/>
      <c r="BM747" s="41"/>
      <c r="BN747" s="41"/>
      <c r="BO747" s="41"/>
      <c r="BP747" s="41"/>
      <c r="BQ747" s="41"/>
      <c r="BR747" s="42"/>
      <c r="BS747" s="41"/>
      <c r="BT747" s="41"/>
      <c r="BU747" s="41"/>
      <c r="BV747" s="41"/>
      <c r="BW747" s="41"/>
      <c r="BX747" s="40"/>
      <c r="BY747" s="41"/>
      <c r="CD747" s="43"/>
      <c r="CE747" s="41"/>
      <c r="CF747" s="41"/>
      <c r="CG747" s="41"/>
      <c r="CH747" s="41"/>
      <c r="CI747" s="42"/>
      <c r="CJ747" s="41"/>
      <c r="CK747" s="41"/>
      <c r="CL747" s="41"/>
      <c r="CM747" s="41"/>
      <c r="CN747" s="41"/>
      <c r="CO747" s="42"/>
      <c r="CP747" s="41"/>
      <c r="CQ747" s="41"/>
      <c r="CR747" s="41"/>
      <c r="CS747" s="41"/>
      <c r="CT747" s="41"/>
      <c r="CU747" s="40"/>
      <c r="CV747" s="41"/>
      <c r="DA747" s="43"/>
      <c r="DB747" s="41"/>
      <c r="DC747" s="41"/>
      <c r="DD747" s="41"/>
      <c r="DE747" s="41"/>
      <c r="DF747" s="42"/>
      <c r="DG747" s="41"/>
      <c r="DH747" s="41"/>
      <c r="DI747" s="41"/>
      <c r="DJ747" s="41"/>
      <c r="DK747" s="41"/>
      <c r="DL747" s="42"/>
      <c r="DM747" s="41"/>
      <c r="DN747" s="41"/>
      <c r="DO747" s="41"/>
      <c r="DP747" s="41"/>
      <c r="DQ747" s="41"/>
      <c r="DR747" s="40"/>
      <c r="DS747" s="41"/>
      <c r="DX747" s="43"/>
      <c r="DY747" s="41"/>
      <c r="DZ747" s="41"/>
      <c r="EA747" s="41"/>
      <c r="EB747" s="41"/>
      <c r="EC747" s="42"/>
      <c r="ED747" s="41"/>
      <c r="EE747" s="41"/>
      <c r="EF747" s="41"/>
      <c r="EG747" s="41"/>
      <c r="EH747" s="41"/>
      <c r="EI747" s="42"/>
      <c r="EJ747" s="41"/>
      <c r="EK747" s="41"/>
      <c r="EL747" s="41"/>
      <c r="EM747" s="41"/>
      <c r="EN747" s="41"/>
      <c r="EO747" s="40"/>
      <c r="EP747" s="41"/>
      <c r="EQ747" s="44"/>
      <c r="ER747" s="41"/>
      <c r="ES747" s="40"/>
      <c r="ET747" s="45"/>
      <c r="EU747" s="40"/>
      <c r="EV747" s="39"/>
      <c r="EW747" s="41"/>
      <c r="EX747" s="41"/>
      <c r="EY747" s="41"/>
      <c r="EZ747" s="44"/>
      <c r="FA747" s="41"/>
      <c r="FB747" s="41"/>
      <c r="FF747" s="40"/>
      <c r="FG747" s="39"/>
      <c r="FH747" s="41"/>
      <c r="FL747" s="40"/>
      <c r="FM747" s="42"/>
      <c r="FN747" s="41"/>
      <c r="FO747" s="41"/>
      <c r="FP747" s="41"/>
      <c r="FQ747" s="41"/>
      <c r="FR747" s="41"/>
      <c r="FS747" s="41"/>
      <c r="FT747" s="41"/>
      <c r="FU747" s="41"/>
      <c r="FV747" s="41"/>
      <c r="FW747" s="41"/>
      <c r="FX747" s="41"/>
      <c r="FY747" s="41"/>
      <c r="FZ747" s="41"/>
      <c r="GA747" s="41"/>
      <c r="GB747" s="41"/>
      <c r="GC747" s="41"/>
      <c r="GD747" s="41"/>
      <c r="GE747" s="41"/>
      <c r="GF747" s="41"/>
      <c r="GG747" s="41"/>
      <c r="GH747" s="41"/>
      <c r="GI747" s="41"/>
      <c r="GJ747" s="41"/>
      <c r="GK747" s="41"/>
      <c r="GL747" s="41"/>
      <c r="GM747" s="41"/>
      <c r="GN747" s="41"/>
      <c r="GO747" s="41"/>
      <c r="GP747" s="41"/>
      <c r="GQ747" s="41"/>
      <c r="GR747" s="41"/>
      <c r="GS747" s="42"/>
      <c r="GT747" s="41"/>
      <c r="GU747" s="41"/>
      <c r="HC747" s="42"/>
      <c r="HD747" s="41"/>
      <c r="HE747" s="41"/>
      <c r="HF747" s="41"/>
      <c r="HG747" s="41"/>
      <c r="HH747" s="41"/>
      <c r="HI747" s="41"/>
      <c r="HJ747" s="41"/>
      <c r="HK747" s="41"/>
      <c r="II747" s="42"/>
      <c r="IJ747" s="41"/>
      <c r="IK747" s="41"/>
      <c r="IT747" s="39"/>
      <c r="IV747" s="41"/>
      <c r="IW747" s="41"/>
      <c r="IX747" s="41"/>
      <c r="IY747" s="39"/>
      <c r="JD747" s="44"/>
      <c r="JE747" s="39"/>
      <c r="JJ747" s="44"/>
      <c r="JK747" s="41"/>
      <c r="JL747" s="41"/>
      <c r="JM747" s="41"/>
      <c r="JN747" s="41"/>
      <c r="JW747" s="56"/>
      <c r="KP747" s="62"/>
      <c r="KQ747" s="41"/>
      <c r="KR747" s="41"/>
      <c r="KS747" s="41"/>
      <c r="KW747" s="56"/>
      <c r="KZ747" s="62"/>
      <c r="LA747" s="41"/>
      <c r="LB747" s="41"/>
      <c r="LC747" s="41"/>
      <c r="LG747" s="56"/>
      <c r="LJ747" s="39"/>
      <c r="LL747" s="39"/>
      <c r="LN747" s="39"/>
      <c r="LP747" s="46"/>
      <c r="LQ747" s="39"/>
      <c r="LT747" s="46"/>
      <c r="LU747" s="39"/>
      <c r="LX747" s="46"/>
      <c r="LY747" s="39"/>
      <c r="MB747" s="47"/>
      <c r="MC747" s="39"/>
      <c r="MF747" s="46"/>
      <c r="MG747" s="39"/>
      <c r="MH747" s="41"/>
      <c r="MJ747" s="52"/>
      <c r="MW747" s="52"/>
      <c r="NB747" s="52"/>
      <c r="NG747" s="52"/>
      <c r="NL747" s="52"/>
      <c r="NQ747" s="39"/>
      <c r="NR747" s="41"/>
      <c r="NS747" s="41"/>
      <c r="NT747" s="52"/>
      <c r="NV747"/>
      <c r="NW747"/>
      <c r="NX747"/>
      <c r="OG747" s="52"/>
      <c r="OL747" s="52"/>
      <c r="OQ747" s="52"/>
      <c r="OV747" s="52"/>
      <c r="PB747" s="39"/>
      <c r="PC747" s="41"/>
      <c r="PD747" s="41"/>
      <c r="PE747" s="52"/>
      <c r="PR747" s="52"/>
      <c r="PW747" s="52"/>
      <c r="QB747" s="52"/>
      <c r="QG747" s="52"/>
      <c r="QM747" s="39"/>
      <c r="QN747" s="41"/>
      <c r="QO747" s="41"/>
      <c r="QP747" s="52"/>
      <c r="RC747" s="52"/>
      <c r="RH747" s="52"/>
      <c r="RM747" s="52"/>
      <c r="RR747" s="52"/>
      <c r="RX747" s="39"/>
      <c r="RY747" s="41"/>
      <c r="RZ747" s="41"/>
      <c r="SA747" s="52"/>
      <c r="SN747" s="52"/>
      <c r="SS747" s="52"/>
      <c r="SX747" s="52"/>
      <c r="TC747" s="52"/>
      <c r="TI747" s="39"/>
      <c r="TJ747" s="41"/>
      <c r="TK747" s="41"/>
      <c r="TL747" s="52"/>
      <c r="TQ747" s="52"/>
      <c r="TV747" s="52"/>
      <c r="UA747" s="52"/>
      <c r="UF747" s="52"/>
      <c r="UK747" s="39"/>
      <c r="UL747" s="41"/>
      <c r="UM747" s="41"/>
      <c r="UN747" s="52"/>
      <c r="US747" s="52"/>
      <c r="UX747" s="52"/>
      <c r="VC747" s="52"/>
      <c r="VH747" s="52"/>
      <c r="VN747" s="39"/>
      <c r="VO747" s="41"/>
      <c r="VP747" s="41"/>
      <c r="VQ747" s="52"/>
      <c r="VV747" s="52"/>
      <c r="WA747" s="52"/>
      <c r="WF747" s="52"/>
      <c r="WK747" s="52"/>
      <c r="WQ747" s="39"/>
      <c r="WR747" s="41"/>
      <c r="WS747" s="41"/>
      <c r="WT747" s="52"/>
      <c r="WY747" s="52"/>
      <c r="XD747" s="52"/>
      <c r="XI747" s="52"/>
      <c r="XN747" s="52"/>
      <c r="XT747" s="39"/>
      <c r="XU747" s="41"/>
      <c r="XV747" s="41"/>
      <c r="XW747" s="52"/>
      <c r="YB747" s="52"/>
      <c r="YG747" s="52"/>
      <c r="YL747" s="52"/>
      <c r="YQ747" s="52"/>
      <c r="YW747" s="39"/>
      <c r="YZ747" s="39"/>
      <c r="ZA747" s="41"/>
      <c r="ZB747" s="41"/>
      <c r="ZC747" s="42"/>
      <c r="ZD747" s="41"/>
      <c r="ZE747" s="41"/>
      <c r="ZF747" s="39"/>
      <c r="ZI747" s="39"/>
      <c r="ZL747" s="47"/>
      <c r="ZM747" s="39"/>
      <c r="ZP747" s="47"/>
      <c r="ZQ747" s="39"/>
      <c r="ZT747" s="47"/>
      <c r="ZU747" s="39"/>
      <c r="ZX747" s="47"/>
      <c r="AGR747" s="42"/>
      <c r="AGV747" s="43"/>
      <c r="AGZ747" s="43"/>
      <c r="AHD747" s="43"/>
    </row>
    <row r="748" spans="3:888" s="38" customFormat="1" x14ac:dyDescent="0.25">
      <c r="C748" s="42"/>
      <c r="J748" s="40"/>
      <c r="K748" s="42"/>
      <c r="U748" s="40"/>
      <c r="V748" s="42"/>
      <c r="W748" s="41"/>
      <c r="X748" s="41"/>
      <c r="AF748" s="40"/>
      <c r="AG748" s="41"/>
      <c r="AM748" s="43"/>
      <c r="AN748" s="41"/>
      <c r="AO748" s="41"/>
      <c r="AP748" s="41"/>
      <c r="AQ748" s="40"/>
      <c r="AR748" s="41"/>
      <c r="AS748" s="41"/>
      <c r="AT748" s="41"/>
      <c r="AU748" s="41"/>
      <c r="AV748" s="41"/>
      <c r="AW748" s="42"/>
      <c r="AX748" s="41"/>
      <c r="AY748" s="41"/>
      <c r="AZ748" s="41"/>
      <c r="BA748" s="41"/>
      <c r="BB748" s="42"/>
      <c r="BG748" s="43"/>
      <c r="BH748" s="41"/>
      <c r="BI748" s="41"/>
      <c r="BJ748" s="41"/>
      <c r="BK748" s="41"/>
      <c r="BL748" s="42"/>
      <c r="BM748" s="41"/>
      <c r="BN748" s="41"/>
      <c r="BO748" s="41"/>
      <c r="BP748" s="41"/>
      <c r="BQ748" s="41"/>
      <c r="BR748" s="42"/>
      <c r="BS748" s="41"/>
      <c r="BT748" s="41"/>
      <c r="BU748" s="41"/>
      <c r="BV748" s="41"/>
      <c r="BW748" s="41"/>
      <c r="BX748" s="40"/>
      <c r="BY748" s="41"/>
      <c r="CD748" s="43"/>
      <c r="CE748" s="41"/>
      <c r="CF748" s="41"/>
      <c r="CG748" s="41"/>
      <c r="CH748" s="41"/>
      <c r="CI748" s="42"/>
      <c r="CJ748" s="41"/>
      <c r="CK748" s="41"/>
      <c r="CL748" s="41"/>
      <c r="CM748" s="41"/>
      <c r="CN748" s="41"/>
      <c r="CO748" s="42"/>
      <c r="CP748" s="41"/>
      <c r="CQ748" s="41"/>
      <c r="CR748" s="41"/>
      <c r="CS748" s="41"/>
      <c r="CT748" s="41"/>
      <c r="CU748" s="40"/>
      <c r="CV748" s="41"/>
      <c r="DA748" s="43"/>
      <c r="DB748" s="41"/>
      <c r="DC748" s="41"/>
      <c r="DD748" s="41"/>
      <c r="DE748" s="41"/>
      <c r="DF748" s="42"/>
      <c r="DG748" s="41"/>
      <c r="DH748" s="41"/>
      <c r="DI748" s="41"/>
      <c r="DJ748" s="41"/>
      <c r="DK748" s="41"/>
      <c r="DL748" s="42"/>
      <c r="DM748" s="41"/>
      <c r="DN748" s="41"/>
      <c r="DO748" s="41"/>
      <c r="DP748" s="41"/>
      <c r="DQ748" s="41"/>
      <c r="DR748" s="40"/>
      <c r="DS748" s="41"/>
      <c r="DX748" s="43"/>
      <c r="DY748" s="41"/>
      <c r="DZ748" s="41"/>
      <c r="EA748" s="41"/>
      <c r="EB748" s="41"/>
      <c r="EC748" s="42"/>
      <c r="ED748" s="41"/>
      <c r="EE748" s="41"/>
      <c r="EF748" s="41"/>
      <c r="EG748" s="41"/>
      <c r="EH748" s="41"/>
      <c r="EI748" s="42"/>
      <c r="EJ748" s="41"/>
      <c r="EK748" s="41"/>
      <c r="EL748" s="41"/>
      <c r="EM748" s="41"/>
      <c r="EN748" s="41"/>
      <c r="EO748" s="40"/>
      <c r="EP748" s="41"/>
      <c r="EQ748" s="44"/>
      <c r="ER748" s="41"/>
      <c r="ES748" s="40"/>
      <c r="ET748" s="45"/>
      <c r="EU748" s="40"/>
      <c r="EV748" s="39"/>
      <c r="EW748" s="41"/>
      <c r="EX748" s="41"/>
      <c r="EY748" s="41"/>
      <c r="EZ748" s="44"/>
      <c r="FA748" s="41"/>
      <c r="FB748" s="41"/>
      <c r="FF748" s="40"/>
      <c r="FG748" s="39"/>
      <c r="FH748" s="41"/>
      <c r="FL748" s="40"/>
      <c r="FM748" s="42"/>
      <c r="FN748" s="41"/>
      <c r="FO748" s="41"/>
      <c r="FP748" s="41"/>
      <c r="FQ748" s="41"/>
      <c r="FR748" s="41"/>
      <c r="FS748" s="41"/>
      <c r="FT748" s="41"/>
      <c r="FU748" s="41"/>
      <c r="FV748" s="41"/>
      <c r="FW748" s="41"/>
      <c r="FX748" s="41"/>
      <c r="FY748" s="41"/>
      <c r="FZ748" s="41"/>
      <c r="GA748" s="41"/>
      <c r="GB748" s="41"/>
      <c r="GC748" s="41"/>
      <c r="GD748" s="41"/>
      <c r="GE748" s="41"/>
      <c r="GF748" s="41"/>
      <c r="GG748" s="41"/>
      <c r="GH748" s="41"/>
      <c r="GI748" s="41"/>
      <c r="GJ748" s="41"/>
      <c r="GK748" s="41"/>
      <c r="GL748" s="41"/>
      <c r="GM748" s="41"/>
      <c r="GN748" s="41"/>
      <c r="GO748" s="41"/>
      <c r="GP748" s="41"/>
      <c r="GQ748" s="41"/>
      <c r="GR748" s="41"/>
      <c r="GS748" s="42"/>
      <c r="GT748" s="41"/>
      <c r="GU748" s="41"/>
      <c r="HC748" s="42"/>
      <c r="HD748" s="41"/>
      <c r="HE748" s="41"/>
      <c r="HF748" s="41"/>
      <c r="HG748" s="41"/>
      <c r="HH748" s="41"/>
      <c r="HI748" s="41"/>
      <c r="HJ748" s="41"/>
      <c r="HK748" s="41"/>
      <c r="II748" s="42"/>
      <c r="IJ748" s="41"/>
      <c r="IK748" s="41"/>
      <c r="IT748" s="39"/>
      <c r="IV748" s="41"/>
      <c r="IW748" s="41"/>
      <c r="IX748" s="41"/>
      <c r="IY748" s="39"/>
      <c r="JD748" s="44"/>
      <c r="JE748" s="39"/>
      <c r="JJ748" s="44"/>
      <c r="JK748" s="41"/>
      <c r="JL748" s="41"/>
      <c r="JM748" s="41"/>
      <c r="JN748" s="41"/>
      <c r="JW748" s="56"/>
      <c r="KP748" s="62"/>
      <c r="KQ748" s="41"/>
      <c r="KR748" s="41"/>
      <c r="KS748" s="41"/>
      <c r="KW748" s="56"/>
      <c r="KZ748" s="62"/>
      <c r="LA748" s="41"/>
      <c r="LB748" s="41"/>
      <c r="LC748" s="41"/>
      <c r="LG748" s="56"/>
      <c r="LJ748" s="39"/>
      <c r="LL748" s="39"/>
      <c r="LN748" s="39"/>
      <c r="LP748" s="46"/>
      <c r="LQ748" s="39"/>
      <c r="LT748" s="46"/>
      <c r="LU748" s="39"/>
      <c r="LX748" s="46"/>
      <c r="LY748" s="39"/>
      <c r="MB748" s="47"/>
      <c r="MC748" s="39"/>
      <c r="MF748" s="46"/>
      <c r="MG748" s="39"/>
      <c r="MH748" s="41"/>
      <c r="MJ748" s="52"/>
      <c r="MW748" s="52"/>
      <c r="NB748" s="52"/>
      <c r="NG748" s="52"/>
      <c r="NL748" s="52"/>
      <c r="NQ748" s="39"/>
      <c r="NR748" s="41"/>
      <c r="NS748" s="41"/>
      <c r="NT748" s="52"/>
      <c r="NV748"/>
      <c r="NW748"/>
      <c r="NX748"/>
      <c r="OG748" s="52"/>
      <c r="OL748" s="52"/>
      <c r="OQ748" s="52"/>
      <c r="OV748" s="52"/>
      <c r="PB748" s="39"/>
      <c r="PC748" s="41"/>
      <c r="PD748" s="41"/>
      <c r="PE748" s="52"/>
      <c r="PR748" s="52"/>
      <c r="PW748" s="52"/>
      <c r="QB748" s="52"/>
      <c r="QG748" s="52"/>
      <c r="QM748" s="39"/>
      <c r="QN748" s="41"/>
      <c r="QO748" s="41"/>
      <c r="QP748" s="52"/>
      <c r="RC748" s="52"/>
      <c r="RH748" s="52"/>
      <c r="RM748" s="52"/>
      <c r="RR748" s="52"/>
      <c r="RX748" s="39"/>
      <c r="RY748" s="41"/>
      <c r="RZ748" s="41"/>
      <c r="SA748" s="52"/>
      <c r="SN748" s="52"/>
      <c r="SS748" s="52"/>
      <c r="SX748" s="52"/>
      <c r="TC748" s="52"/>
      <c r="TI748" s="39"/>
      <c r="TJ748" s="41"/>
      <c r="TK748" s="41"/>
      <c r="TL748" s="52"/>
      <c r="TQ748" s="52"/>
      <c r="TV748" s="52"/>
      <c r="UA748" s="52"/>
      <c r="UF748" s="52"/>
      <c r="UK748" s="39"/>
      <c r="UL748" s="41"/>
      <c r="UM748" s="41"/>
      <c r="UN748" s="52"/>
      <c r="US748" s="52"/>
      <c r="UX748" s="52"/>
      <c r="VC748" s="52"/>
      <c r="VH748" s="52"/>
      <c r="VN748" s="39"/>
      <c r="VO748" s="41"/>
      <c r="VP748" s="41"/>
      <c r="VQ748" s="52"/>
      <c r="VV748" s="52"/>
      <c r="WA748" s="52"/>
      <c r="WF748" s="52"/>
      <c r="WK748" s="52"/>
      <c r="WQ748" s="39"/>
      <c r="WR748" s="41"/>
      <c r="WS748" s="41"/>
      <c r="WT748" s="52"/>
      <c r="WY748" s="52"/>
      <c r="XD748" s="52"/>
      <c r="XI748" s="52"/>
      <c r="XN748" s="52"/>
      <c r="XT748" s="39"/>
      <c r="XU748" s="41"/>
      <c r="XV748" s="41"/>
      <c r="XW748" s="52"/>
      <c r="YB748" s="52"/>
      <c r="YG748" s="52"/>
      <c r="YL748" s="52"/>
      <c r="YQ748" s="52"/>
      <c r="YW748" s="39"/>
      <c r="YZ748" s="39"/>
      <c r="ZA748" s="41"/>
      <c r="ZB748" s="41"/>
      <c r="ZC748" s="42"/>
      <c r="ZD748" s="41"/>
      <c r="ZE748" s="41"/>
      <c r="ZF748" s="39"/>
      <c r="ZI748" s="39"/>
      <c r="ZL748" s="47"/>
      <c r="ZM748" s="39"/>
      <c r="ZP748" s="47"/>
      <c r="ZQ748" s="39"/>
      <c r="ZT748" s="47"/>
      <c r="ZU748" s="39"/>
      <c r="ZX748" s="47"/>
      <c r="AGR748" s="42"/>
      <c r="AGV748" s="43"/>
      <c r="AGZ748" s="43"/>
      <c r="AHD748" s="43"/>
    </row>
    <row r="749" spans="3:888" s="38" customFormat="1" x14ac:dyDescent="0.25">
      <c r="C749" s="42"/>
      <c r="J749" s="40"/>
      <c r="K749" s="42"/>
      <c r="U749" s="40"/>
      <c r="V749" s="42"/>
      <c r="W749" s="41"/>
      <c r="X749" s="41"/>
      <c r="AF749" s="40"/>
      <c r="AG749" s="41"/>
      <c r="AM749" s="43"/>
      <c r="AN749" s="41"/>
      <c r="AO749" s="41"/>
      <c r="AP749" s="41"/>
      <c r="AQ749" s="40"/>
      <c r="AR749" s="41"/>
      <c r="AS749" s="41"/>
      <c r="AT749" s="41"/>
      <c r="AU749" s="41"/>
      <c r="AV749" s="41"/>
      <c r="AW749" s="42"/>
      <c r="AX749" s="41"/>
      <c r="AY749" s="41"/>
      <c r="AZ749" s="41"/>
      <c r="BA749" s="41"/>
      <c r="BB749" s="42"/>
      <c r="BG749" s="43"/>
      <c r="BH749" s="41"/>
      <c r="BI749" s="41"/>
      <c r="BJ749" s="41"/>
      <c r="BK749" s="41"/>
      <c r="BL749" s="42"/>
      <c r="BM749" s="41"/>
      <c r="BN749" s="41"/>
      <c r="BO749" s="41"/>
      <c r="BP749" s="41"/>
      <c r="BQ749" s="41"/>
      <c r="BR749" s="42"/>
      <c r="BS749" s="41"/>
      <c r="BT749" s="41"/>
      <c r="BU749" s="41"/>
      <c r="BV749" s="41"/>
      <c r="BW749" s="41"/>
      <c r="BX749" s="40"/>
      <c r="BY749" s="41"/>
      <c r="CD749" s="43"/>
      <c r="CE749" s="41"/>
      <c r="CF749" s="41"/>
      <c r="CG749" s="41"/>
      <c r="CH749" s="41"/>
      <c r="CI749" s="42"/>
      <c r="CJ749" s="41"/>
      <c r="CK749" s="41"/>
      <c r="CL749" s="41"/>
      <c r="CM749" s="41"/>
      <c r="CN749" s="41"/>
      <c r="CO749" s="42"/>
      <c r="CP749" s="41"/>
      <c r="CQ749" s="41"/>
      <c r="CR749" s="41"/>
      <c r="CS749" s="41"/>
      <c r="CT749" s="41"/>
      <c r="CU749" s="40"/>
      <c r="CV749" s="41"/>
      <c r="DA749" s="43"/>
      <c r="DB749" s="41"/>
      <c r="DC749" s="41"/>
      <c r="DD749" s="41"/>
      <c r="DE749" s="41"/>
      <c r="DF749" s="42"/>
      <c r="DG749" s="41"/>
      <c r="DH749" s="41"/>
      <c r="DI749" s="41"/>
      <c r="DJ749" s="41"/>
      <c r="DK749" s="41"/>
      <c r="DL749" s="42"/>
      <c r="DM749" s="41"/>
      <c r="DN749" s="41"/>
      <c r="DO749" s="41"/>
      <c r="DP749" s="41"/>
      <c r="DQ749" s="41"/>
      <c r="DR749" s="40"/>
      <c r="DS749" s="41"/>
      <c r="DX749" s="43"/>
      <c r="DY749" s="41"/>
      <c r="DZ749" s="41"/>
      <c r="EA749" s="41"/>
      <c r="EB749" s="41"/>
      <c r="EC749" s="42"/>
      <c r="ED749" s="41"/>
      <c r="EE749" s="41"/>
      <c r="EF749" s="41"/>
      <c r="EG749" s="41"/>
      <c r="EH749" s="41"/>
      <c r="EI749" s="42"/>
      <c r="EJ749" s="41"/>
      <c r="EK749" s="41"/>
      <c r="EL749" s="41"/>
      <c r="EM749" s="41"/>
      <c r="EN749" s="41"/>
      <c r="EO749" s="40"/>
      <c r="EP749" s="41"/>
      <c r="EQ749" s="44"/>
      <c r="ER749" s="41"/>
      <c r="ES749" s="40"/>
      <c r="ET749" s="45"/>
      <c r="EU749" s="40"/>
      <c r="EV749" s="39"/>
      <c r="EW749" s="41"/>
      <c r="EX749" s="41"/>
      <c r="EY749" s="41"/>
      <c r="EZ749" s="44"/>
      <c r="FA749" s="41"/>
      <c r="FB749" s="41"/>
      <c r="FF749" s="40"/>
      <c r="FG749" s="39"/>
      <c r="FH749" s="41"/>
      <c r="FL749" s="40"/>
      <c r="FM749" s="42"/>
      <c r="FN749" s="41"/>
      <c r="FO749" s="41"/>
      <c r="FP749" s="41"/>
      <c r="FQ749" s="41"/>
      <c r="FR749" s="41"/>
      <c r="FS749" s="41"/>
      <c r="FT749" s="41"/>
      <c r="FU749" s="41"/>
      <c r="FV749" s="41"/>
      <c r="FW749" s="41"/>
      <c r="FX749" s="41"/>
      <c r="FY749" s="41"/>
      <c r="FZ749" s="41"/>
      <c r="GA749" s="41"/>
      <c r="GB749" s="41"/>
      <c r="GC749" s="41"/>
      <c r="GD749" s="41"/>
      <c r="GE749" s="41"/>
      <c r="GF749" s="41"/>
      <c r="GG749" s="41"/>
      <c r="GH749" s="41"/>
      <c r="GI749" s="41"/>
      <c r="GJ749" s="41"/>
      <c r="GK749" s="41"/>
      <c r="GL749" s="41"/>
      <c r="GM749" s="41"/>
      <c r="GN749" s="41"/>
      <c r="GO749" s="41"/>
      <c r="GP749" s="41"/>
      <c r="GQ749" s="41"/>
      <c r="GR749" s="41"/>
      <c r="GS749" s="42"/>
      <c r="GT749" s="41"/>
      <c r="GU749" s="41"/>
      <c r="HC749" s="42"/>
      <c r="HD749" s="41"/>
      <c r="HE749" s="41"/>
      <c r="HF749" s="41"/>
      <c r="HG749" s="41"/>
      <c r="HH749" s="41"/>
      <c r="HI749" s="41"/>
      <c r="HJ749" s="41"/>
      <c r="HK749" s="41"/>
      <c r="II749" s="42"/>
      <c r="IJ749" s="41"/>
      <c r="IK749" s="41"/>
      <c r="IT749" s="39"/>
      <c r="IV749" s="41"/>
      <c r="IW749" s="41"/>
      <c r="IX749" s="41"/>
      <c r="IY749" s="39"/>
      <c r="JD749" s="44"/>
      <c r="JE749" s="39"/>
      <c r="JJ749" s="44"/>
      <c r="JK749" s="41"/>
      <c r="JL749" s="41"/>
      <c r="JM749" s="41"/>
      <c r="JN749" s="41"/>
      <c r="JW749" s="56"/>
      <c r="KP749" s="62"/>
      <c r="KQ749" s="41"/>
      <c r="KR749" s="41"/>
      <c r="KS749" s="41"/>
      <c r="KW749" s="56"/>
      <c r="KZ749" s="62"/>
      <c r="LA749" s="41"/>
      <c r="LB749" s="41"/>
      <c r="LC749" s="41"/>
      <c r="LG749" s="56"/>
      <c r="LJ749" s="39"/>
      <c r="LL749" s="39"/>
      <c r="LN749" s="39"/>
      <c r="LP749" s="46"/>
      <c r="LQ749" s="39"/>
      <c r="LT749" s="46"/>
      <c r="LU749" s="39"/>
      <c r="LX749" s="46"/>
      <c r="LY749" s="39"/>
      <c r="MB749" s="47"/>
      <c r="MC749" s="39"/>
      <c r="MF749" s="46"/>
      <c r="MG749" s="39"/>
      <c r="MH749" s="41"/>
      <c r="MJ749" s="52"/>
      <c r="MW749" s="52"/>
      <c r="NB749" s="52"/>
      <c r="NG749" s="52"/>
      <c r="NL749" s="52"/>
      <c r="NQ749" s="39"/>
      <c r="NR749" s="41"/>
      <c r="NS749" s="41"/>
      <c r="NT749" s="52"/>
      <c r="NV749"/>
      <c r="NW749"/>
      <c r="NX749"/>
      <c r="OG749" s="52"/>
      <c r="OL749" s="52"/>
      <c r="OQ749" s="52"/>
      <c r="OV749" s="52"/>
      <c r="PB749" s="39"/>
      <c r="PC749" s="41"/>
      <c r="PD749" s="41"/>
      <c r="PE749" s="52"/>
      <c r="PR749" s="52"/>
      <c r="PW749" s="52"/>
      <c r="QB749" s="52"/>
      <c r="QG749" s="52"/>
      <c r="QM749" s="39"/>
      <c r="QN749" s="41"/>
      <c r="QO749" s="41"/>
      <c r="QP749" s="52"/>
      <c r="RC749" s="52"/>
      <c r="RH749" s="52"/>
      <c r="RM749" s="52"/>
      <c r="RR749" s="52"/>
      <c r="RX749" s="39"/>
      <c r="RY749" s="41"/>
      <c r="RZ749" s="41"/>
      <c r="SA749" s="52"/>
      <c r="SN749" s="52"/>
      <c r="SS749" s="52"/>
      <c r="SX749" s="52"/>
      <c r="TC749" s="52"/>
      <c r="TI749" s="39"/>
      <c r="TJ749" s="41"/>
      <c r="TK749" s="41"/>
      <c r="TL749" s="52"/>
      <c r="TQ749" s="52"/>
      <c r="TV749" s="52"/>
      <c r="UA749" s="52"/>
      <c r="UF749" s="52"/>
      <c r="UK749" s="39"/>
      <c r="UL749" s="41"/>
      <c r="UM749" s="41"/>
      <c r="UN749" s="52"/>
      <c r="US749" s="52"/>
      <c r="UX749" s="52"/>
      <c r="VC749" s="52"/>
      <c r="VH749" s="52"/>
      <c r="VN749" s="39"/>
      <c r="VO749" s="41"/>
      <c r="VP749" s="41"/>
      <c r="VQ749" s="52"/>
      <c r="VV749" s="52"/>
      <c r="WA749" s="52"/>
      <c r="WF749" s="52"/>
      <c r="WK749" s="52"/>
      <c r="WQ749" s="39"/>
      <c r="WR749" s="41"/>
      <c r="WS749" s="41"/>
      <c r="WT749" s="52"/>
      <c r="WY749" s="52"/>
      <c r="XD749" s="52"/>
      <c r="XI749" s="52"/>
      <c r="XN749" s="52"/>
      <c r="XT749" s="39"/>
      <c r="XU749" s="41"/>
      <c r="XV749" s="41"/>
      <c r="XW749" s="52"/>
      <c r="YB749" s="52"/>
      <c r="YG749" s="52"/>
      <c r="YL749" s="52"/>
      <c r="YQ749" s="52"/>
      <c r="YW749" s="39"/>
      <c r="YZ749" s="39"/>
      <c r="ZA749" s="41"/>
      <c r="ZB749" s="41"/>
      <c r="ZC749" s="42"/>
      <c r="ZD749" s="41"/>
      <c r="ZE749" s="41"/>
      <c r="ZF749" s="39"/>
      <c r="ZI749" s="39"/>
      <c r="ZL749" s="47"/>
      <c r="ZM749" s="39"/>
      <c r="ZP749" s="47"/>
      <c r="ZQ749" s="39"/>
      <c r="ZT749" s="47"/>
      <c r="ZU749" s="39"/>
      <c r="ZX749" s="47"/>
      <c r="AGR749" s="42"/>
      <c r="AGV749" s="43"/>
      <c r="AGZ749" s="43"/>
      <c r="AHD749" s="43"/>
    </row>
    <row r="750" spans="3:888" s="38" customFormat="1" x14ac:dyDescent="0.25">
      <c r="C750" s="42"/>
      <c r="J750" s="40"/>
      <c r="K750" s="42"/>
      <c r="U750" s="40"/>
      <c r="V750" s="42"/>
      <c r="W750" s="41"/>
      <c r="X750" s="41"/>
      <c r="AF750" s="40"/>
      <c r="AG750" s="41"/>
      <c r="AM750" s="43"/>
      <c r="AN750" s="41"/>
      <c r="AO750" s="41"/>
      <c r="AP750" s="41"/>
      <c r="AQ750" s="40"/>
      <c r="AR750" s="41"/>
      <c r="AS750" s="41"/>
      <c r="AT750" s="41"/>
      <c r="AU750" s="41"/>
      <c r="AV750" s="41"/>
      <c r="AW750" s="42"/>
      <c r="AX750" s="41"/>
      <c r="AY750" s="41"/>
      <c r="AZ750" s="41"/>
      <c r="BA750" s="41"/>
      <c r="BB750" s="42"/>
      <c r="BG750" s="43"/>
      <c r="BH750" s="41"/>
      <c r="BI750" s="41"/>
      <c r="BJ750" s="41"/>
      <c r="BK750" s="41"/>
      <c r="BL750" s="42"/>
      <c r="BM750" s="41"/>
      <c r="BN750" s="41"/>
      <c r="BO750" s="41"/>
      <c r="BP750" s="41"/>
      <c r="BQ750" s="41"/>
      <c r="BR750" s="42"/>
      <c r="BS750" s="41"/>
      <c r="BT750" s="41"/>
      <c r="BU750" s="41"/>
      <c r="BV750" s="41"/>
      <c r="BW750" s="41"/>
      <c r="BX750" s="40"/>
      <c r="BY750" s="41"/>
      <c r="CD750" s="43"/>
      <c r="CE750" s="41"/>
      <c r="CF750" s="41"/>
      <c r="CG750" s="41"/>
      <c r="CH750" s="41"/>
      <c r="CI750" s="42"/>
      <c r="CJ750" s="41"/>
      <c r="CK750" s="41"/>
      <c r="CL750" s="41"/>
      <c r="CM750" s="41"/>
      <c r="CN750" s="41"/>
      <c r="CO750" s="42"/>
      <c r="CP750" s="41"/>
      <c r="CQ750" s="41"/>
      <c r="CR750" s="41"/>
      <c r="CS750" s="41"/>
      <c r="CT750" s="41"/>
      <c r="CU750" s="40"/>
      <c r="CV750" s="41"/>
      <c r="DA750" s="43"/>
      <c r="DB750" s="41"/>
      <c r="DC750" s="41"/>
      <c r="DD750" s="41"/>
      <c r="DE750" s="41"/>
      <c r="DF750" s="42"/>
      <c r="DG750" s="41"/>
      <c r="DH750" s="41"/>
      <c r="DI750" s="41"/>
      <c r="DJ750" s="41"/>
      <c r="DK750" s="41"/>
      <c r="DL750" s="42"/>
      <c r="DM750" s="41"/>
      <c r="DN750" s="41"/>
      <c r="DO750" s="41"/>
      <c r="DP750" s="41"/>
      <c r="DQ750" s="41"/>
      <c r="DR750" s="40"/>
      <c r="DS750" s="41"/>
      <c r="DX750" s="43"/>
      <c r="DY750" s="41"/>
      <c r="DZ750" s="41"/>
      <c r="EA750" s="41"/>
      <c r="EB750" s="41"/>
      <c r="EC750" s="42"/>
      <c r="ED750" s="41"/>
      <c r="EE750" s="41"/>
      <c r="EF750" s="41"/>
      <c r="EG750" s="41"/>
      <c r="EH750" s="41"/>
      <c r="EI750" s="42"/>
      <c r="EJ750" s="41"/>
      <c r="EK750" s="41"/>
      <c r="EL750" s="41"/>
      <c r="EM750" s="41"/>
      <c r="EN750" s="41"/>
      <c r="EO750" s="40"/>
      <c r="EP750" s="41"/>
      <c r="EQ750" s="44"/>
      <c r="ER750" s="41"/>
      <c r="ES750" s="40"/>
      <c r="ET750" s="45"/>
      <c r="EU750" s="40"/>
      <c r="EV750" s="39"/>
      <c r="EW750" s="41"/>
      <c r="EX750" s="41"/>
      <c r="EY750" s="41"/>
      <c r="EZ750" s="44"/>
      <c r="FA750" s="41"/>
      <c r="FB750" s="41"/>
      <c r="FF750" s="40"/>
      <c r="FG750" s="39"/>
      <c r="FH750" s="41"/>
      <c r="FL750" s="40"/>
      <c r="FM750" s="42"/>
      <c r="FN750" s="41"/>
      <c r="FO750" s="41"/>
      <c r="FP750" s="41"/>
      <c r="FQ750" s="41"/>
      <c r="FR750" s="41"/>
      <c r="FS750" s="41"/>
      <c r="FT750" s="41"/>
      <c r="FU750" s="41"/>
      <c r="FV750" s="41"/>
      <c r="FW750" s="41"/>
      <c r="FX750" s="41"/>
      <c r="FY750" s="41"/>
      <c r="FZ750" s="41"/>
      <c r="GA750" s="41"/>
      <c r="GB750" s="41"/>
      <c r="GC750" s="41"/>
      <c r="GD750" s="41"/>
      <c r="GE750" s="41"/>
      <c r="GF750" s="41"/>
      <c r="GG750" s="41"/>
      <c r="GH750" s="41"/>
      <c r="GI750" s="41"/>
      <c r="GJ750" s="41"/>
      <c r="GK750" s="41"/>
      <c r="GL750" s="41"/>
      <c r="GM750" s="41"/>
      <c r="GN750" s="41"/>
      <c r="GO750" s="41"/>
      <c r="GP750" s="41"/>
      <c r="GQ750" s="41"/>
      <c r="GR750" s="41"/>
      <c r="GS750" s="42"/>
      <c r="GT750" s="41"/>
      <c r="GU750" s="41"/>
      <c r="HC750" s="42"/>
      <c r="HD750" s="41"/>
      <c r="HE750" s="41"/>
      <c r="HF750" s="41"/>
      <c r="HG750" s="41"/>
      <c r="HH750" s="41"/>
      <c r="HI750" s="41"/>
      <c r="HJ750" s="41"/>
      <c r="HK750" s="41"/>
      <c r="II750" s="42"/>
      <c r="IJ750" s="41"/>
      <c r="IK750" s="41"/>
      <c r="IT750" s="39"/>
      <c r="IV750" s="41"/>
      <c r="IW750" s="41"/>
      <c r="IX750" s="41"/>
      <c r="IY750" s="39"/>
      <c r="JD750" s="44"/>
      <c r="JE750" s="39"/>
      <c r="JJ750" s="44"/>
      <c r="JK750" s="41"/>
      <c r="JL750" s="41"/>
      <c r="JM750" s="41"/>
      <c r="JN750" s="41"/>
      <c r="JW750" s="56"/>
      <c r="KP750" s="62"/>
      <c r="KQ750" s="41"/>
      <c r="KR750" s="41"/>
      <c r="KS750" s="41"/>
      <c r="KW750" s="56"/>
      <c r="KZ750" s="62"/>
      <c r="LA750" s="41"/>
      <c r="LB750" s="41"/>
      <c r="LC750" s="41"/>
      <c r="LG750" s="56"/>
      <c r="LJ750" s="39"/>
      <c r="LL750" s="39"/>
      <c r="LN750" s="39"/>
      <c r="LP750" s="46"/>
      <c r="LQ750" s="39"/>
      <c r="LT750" s="46"/>
      <c r="LU750" s="39"/>
      <c r="LX750" s="46"/>
      <c r="LY750" s="39"/>
      <c r="MB750" s="47"/>
      <c r="MC750" s="39"/>
      <c r="MF750" s="46"/>
      <c r="MG750" s="39"/>
      <c r="MH750" s="41"/>
      <c r="MJ750" s="52"/>
      <c r="MW750" s="52"/>
      <c r="NB750" s="52"/>
      <c r="NG750" s="52"/>
      <c r="NL750" s="52"/>
      <c r="NQ750" s="39"/>
      <c r="NR750" s="41"/>
      <c r="NS750" s="41"/>
      <c r="NT750" s="52"/>
      <c r="NV750"/>
      <c r="NW750"/>
      <c r="NX750"/>
      <c r="OG750" s="52"/>
      <c r="OL750" s="52"/>
      <c r="OQ750" s="52"/>
      <c r="OV750" s="52"/>
      <c r="PB750" s="39"/>
      <c r="PC750" s="41"/>
      <c r="PD750" s="41"/>
      <c r="PE750" s="52"/>
      <c r="PR750" s="52"/>
      <c r="PW750" s="52"/>
      <c r="QB750" s="52"/>
      <c r="QG750" s="52"/>
      <c r="QM750" s="39"/>
      <c r="QN750" s="41"/>
      <c r="QO750" s="41"/>
      <c r="QP750" s="52"/>
      <c r="RC750" s="52"/>
      <c r="RH750" s="52"/>
      <c r="RM750" s="52"/>
      <c r="RR750" s="52"/>
      <c r="RX750" s="39"/>
      <c r="RY750" s="41"/>
      <c r="RZ750" s="41"/>
      <c r="SA750" s="52"/>
      <c r="SN750" s="52"/>
      <c r="SS750" s="52"/>
      <c r="SX750" s="52"/>
      <c r="TC750" s="52"/>
      <c r="TI750" s="39"/>
      <c r="TJ750" s="41"/>
      <c r="TK750" s="41"/>
      <c r="TL750" s="52"/>
      <c r="TQ750" s="52"/>
      <c r="TV750" s="52"/>
      <c r="UA750" s="52"/>
      <c r="UF750" s="52"/>
      <c r="UK750" s="39"/>
      <c r="UL750" s="41"/>
      <c r="UM750" s="41"/>
      <c r="UN750" s="52"/>
      <c r="US750" s="52"/>
      <c r="UX750" s="52"/>
      <c r="VC750" s="52"/>
      <c r="VH750" s="52"/>
      <c r="VN750" s="39"/>
      <c r="VO750" s="41"/>
      <c r="VP750" s="41"/>
      <c r="VQ750" s="52"/>
      <c r="VV750" s="52"/>
      <c r="WA750" s="52"/>
      <c r="WF750" s="52"/>
      <c r="WK750" s="52"/>
      <c r="WQ750" s="39"/>
      <c r="WR750" s="41"/>
      <c r="WS750" s="41"/>
      <c r="WT750" s="52"/>
      <c r="WY750" s="52"/>
      <c r="XD750" s="52"/>
      <c r="XI750" s="52"/>
      <c r="XN750" s="52"/>
      <c r="XT750" s="39"/>
      <c r="XU750" s="41"/>
      <c r="XV750" s="41"/>
      <c r="XW750" s="52"/>
      <c r="YB750" s="52"/>
      <c r="YG750" s="52"/>
      <c r="YL750" s="52"/>
      <c r="YQ750" s="52"/>
      <c r="YW750" s="39"/>
      <c r="YZ750" s="39"/>
      <c r="ZA750" s="41"/>
      <c r="ZB750" s="41"/>
      <c r="ZC750" s="42"/>
      <c r="ZD750" s="41"/>
      <c r="ZE750" s="41"/>
      <c r="ZF750" s="39"/>
      <c r="ZI750" s="39"/>
      <c r="ZL750" s="47"/>
      <c r="ZM750" s="39"/>
      <c r="ZP750" s="47"/>
      <c r="ZQ750" s="39"/>
      <c r="ZT750" s="47"/>
      <c r="ZU750" s="39"/>
      <c r="ZX750" s="47"/>
      <c r="AGR750" s="42"/>
      <c r="AGV750" s="43"/>
      <c r="AGZ750" s="43"/>
      <c r="AHD750" s="43"/>
    </row>
    <row r="751" spans="3:888" s="38" customFormat="1" x14ac:dyDescent="0.25">
      <c r="C751" s="42"/>
      <c r="J751" s="40"/>
      <c r="K751" s="42"/>
      <c r="U751" s="40"/>
      <c r="V751" s="42"/>
      <c r="W751" s="41"/>
      <c r="X751" s="41"/>
      <c r="AF751" s="40"/>
      <c r="AG751" s="41"/>
      <c r="AM751" s="43"/>
      <c r="AN751" s="41"/>
      <c r="AO751" s="41"/>
      <c r="AP751" s="41"/>
      <c r="AQ751" s="40"/>
      <c r="AR751" s="41"/>
      <c r="AS751" s="41"/>
      <c r="AT751" s="41"/>
      <c r="AU751" s="41"/>
      <c r="AV751" s="41"/>
      <c r="AW751" s="42"/>
      <c r="AX751" s="41"/>
      <c r="AY751" s="41"/>
      <c r="AZ751" s="41"/>
      <c r="BA751" s="41"/>
      <c r="BB751" s="42"/>
      <c r="BG751" s="43"/>
      <c r="BH751" s="41"/>
      <c r="BI751" s="41"/>
      <c r="BJ751" s="41"/>
      <c r="BK751" s="41"/>
      <c r="BL751" s="42"/>
      <c r="BM751" s="41"/>
      <c r="BN751" s="41"/>
      <c r="BO751" s="41"/>
      <c r="BP751" s="41"/>
      <c r="BQ751" s="41"/>
      <c r="BR751" s="42"/>
      <c r="BS751" s="41"/>
      <c r="BT751" s="41"/>
      <c r="BU751" s="41"/>
      <c r="BV751" s="41"/>
      <c r="BW751" s="41"/>
      <c r="BX751" s="40"/>
      <c r="BY751" s="41"/>
      <c r="CD751" s="43"/>
      <c r="CE751" s="41"/>
      <c r="CF751" s="41"/>
      <c r="CG751" s="41"/>
      <c r="CH751" s="41"/>
      <c r="CI751" s="42"/>
      <c r="CJ751" s="41"/>
      <c r="CK751" s="41"/>
      <c r="CL751" s="41"/>
      <c r="CM751" s="41"/>
      <c r="CN751" s="41"/>
      <c r="CO751" s="42"/>
      <c r="CP751" s="41"/>
      <c r="CQ751" s="41"/>
      <c r="CR751" s="41"/>
      <c r="CS751" s="41"/>
      <c r="CT751" s="41"/>
      <c r="CU751" s="40"/>
      <c r="CV751" s="41"/>
      <c r="DA751" s="43"/>
      <c r="DB751" s="41"/>
      <c r="DC751" s="41"/>
      <c r="DD751" s="41"/>
      <c r="DE751" s="41"/>
      <c r="DF751" s="42"/>
      <c r="DG751" s="41"/>
      <c r="DH751" s="41"/>
      <c r="DI751" s="41"/>
      <c r="DJ751" s="41"/>
      <c r="DK751" s="41"/>
      <c r="DL751" s="42"/>
      <c r="DM751" s="41"/>
      <c r="DN751" s="41"/>
      <c r="DO751" s="41"/>
      <c r="DP751" s="41"/>
      <c r="DQ751" s="41"/>
      <c r="DR751" s="40"/>
      <c r="DS751" s="41"/>
      <c r="DX751" s="43"/>
      <c r="DY751" s="41"/>
      <c r="DZ751" s="41"/>
      <c r="EA751" s="41"/>
      <c r="EB751" s="41"/>
      <c r="EC751" s="42"/>
      <c r="ED751" s="41"/>
      <c r="EE751" s="41"/>
      <c r="EF751" s="41"/>
      <c r="EG751" s="41"/>
      <c r="EH751" s="41"/>
      <c r="EI751" s="42"/>
      <c r="EJ751" s="41"/>
      <c r="EK751" s="41"/>
      <c r="EL751" s="41"/>
      <c r="EM751" s="41"/>
      <c r="EN751" s="41"/>
      <c r="EO751" s="40"/>
      <c r="EP751" s="41"/>
      <c r="EQ751" s="44"/>
      <c r="ER751" s="41"/>
      <c r="ES751" s="40"/>
      <c r="ET751" s="45"/>
      <c r="EU751" s="40"/>
      <c r="EV751" s="39"/>
      <c r="EW751" s="41"/>
      <c r="EX751" s="41"/>
      <c r="EY751" s="41"/>
      <c r="EZ751" s="44"/>
      <c r="FA751" s="41"/>
      <c r="FB751" s="41"/>
      <c r="FF751" s="40"/>
      <c r="FG751" s="39"/>
      <c r="FH751" s="41"/>
      <c r="FL751" s="40"/>
      <c r="FM751" s="42"/>
      <c r="FN751" s="41"/>
      <c r="FO751" s="41"/>
      <c r="FP751" s="41"/>
      <c r="FQ751" s="41"/>
      <c r="FR751" s="41"/>
      <c r="FS751" s="41"/>
      <c r="FT751" s="41"/>
      <c r="FU751" s="41"/>
      <c r="FV751" s="41"/>
      <c r="FW751" s="41"/>
      <c r="FX751" s="41"/>
      <c r="FY751" s="41"/>
      <c r="FZ751" s="41"/>
      <c r="GA751" s="41"/>
      <c r="GB751" s="41"/>
      <c r="GC751" s="41"/>
      <c r="GD751" s="41"/>
      <c r="GE751" s="41"/>
      <c r="GF751" s="41"/>
      <c r="GG751" s="41"/>
      <c r="GH751" s="41"/>
      <c r="GI751" s="41"/>
      <c r="GJ751" s="41"/>
      <c r="GK751" s="41"/>
      <c r="GL751" s="41"/>
      <c r="GM751" s="41"/>
      <c r="GN751" s="41"/>
      <c r="GO751" s="41"/>
      <c r="GP751" s="41"/>
      <c r="GQ751" s="41"/>
      <c r="GR751" s="41"/>
      <c r="GS751" s="42"/>
      <c r="GT751" s="41"/>
      <c r="GU751" s="41"/>
      <c r="HC751" s="42"/>
      <c r="HD751" s="41"/>
      <c r="HE751" s="41"/>
      <c r="HF751" s="41"/>
      <c r="HG751" s="41"/>
      <c r="HH751" s="41"/>
      <c r="HI751" s="41"/>
      <c r="HJ751" s="41"/>
      <c r="HK751" s="41"/>
      <c r="II751" s="42"/>
      <c r="IJ751" s="41"/>
      <c r="IK751" s="41"/>
      <c r="IT751" s="39"/>
      <c r="IV751" s="41"/>
      <c r="IW751" s="41"/>
      <c r="IX751" s="41"/>
      <c r="IY751" s="39"/>
      <c r="JD751" s="44"/>
      <c r="JE751" s="39"/>
      <c r="JJ751" s="44"/>
      <c r="JK751" s="41"/>
      <c r="JL751" s="41"/>
      <c r="JM751" s="41"/>
      <c r="JN751" s="41"/>
      <c r="JW751" s="56"/>
      <c r="KP751" s="62"/>
      <c r="KQ751" s="41"/>
      <c r="KR751" s="41"/>
      <c r="KS751" s="41"/>
      <c r="KW751" s="56"/>
      <c r="KZ751" s="62"/>
      <c r="LA751" s="41"/>
      <c r="LB751" s="41"/>
      <c r="LC751" s="41"/>
      <c r="LG751" s="56"/>
      <c r="LJ751" s="39"/>
      <c r="LL751" s="39"/>
      <c r="LN751" s="39"/>
      <c r="LP751" s="46"/>
      <c r="LQ751" s="39"/>
      <c r="LT751" s="46"/>
      <c r="LU751" s="39"/>
      <c r="LX751" s="46"/>
      <c r="LY751" s="39"/>
      <c r="MB751" s="47"/>
      <c r="MC751" s="39"/>
      <c r="MF751" s="46"/>
      <c r="MG751" s="39"/>
      <c r="MH751" s="41"/>
      <c r="MJ751" s="52"/>
      <c r="MW751" s="52"/>
      <c r="NB751" s="52"/>
      <c r="NG751" s="52"/>
      <c r="NL751" s="52"/>
      <c r="NQ751" s="39"/>
      <c r="NR751" s="41"/>
      <c r="NS751" s="41"/>
      <c r="NT751" s="52"/>
      <c r="NV751"/>
      <c r="NW751"/>
      <c r="NX751"/>
      <c r="OG751" s="52"/>
      <c r="OL751" s="52"/>
      <c r="OQ751" s="52"/>
      <c r="OV751" s="52"/>
      <c r="PB751" s="39"/>
      <c r="PC751" s="41"/>
      <c r="PD751" s="41"/>
      <c r="PE751" s="52"/>
      <c r="PR751" s="52"/>
      <c r="PW751" s="52"/>
      <c r="QB751" s="52"/>
      <c r="QG751" s="52"/>
      <c r="QM751" s="39"/>
      <c r="QN751" s="41"/>
      <c r="QO751" s="41"/>
      <c r="QP751" s="52"/>
      <c r="RC751" s="52"/>
      <c r="RH751" s="52"/>
      <c r="RM751" s="52"/>
      <c r="RR751" s="52"/>
      <c r="RX751" s="39"/>
      <c r="RY751" s="41"/>
      <c r="RZ751" s="41"/>
      <c r="SA751" s="52"/>
      <c r="SN751" s="52"/>
      <c r="SS751" s="52"/>
      <c r="SX751" s="52"/>
      <c r="TC751" s="52"/>
      <c r="TI751" s="39"/>
      <c r="TJ751" s="41"/>
      <c r="TK751" s="41"/>
      <c r="TL751" s="52"/>
      <c r="TQ751" s="52"/>
      <c r="TV751" s="52"/>
      <c r="UA751" s="52"/>
      <c r="UF751" s="52"/>
      <c r="UK751" s="39"/>
      <c r="UL751" s="41"/>
      <c r="UM751" s="41"/>
      <c r="UN751" s="52"/>
      <c r="US751" s="52"/>
      <c r="UX751" s="52"/>
      <c r="VC751" s="52"/>
      <c r="VH751" s="52"/>
      <c r="VN751" s="39"/>
      <c r="VO751" s="41"/>
      <c r="VP751" s="41"/>
      <c r="VQ751" s="52"/>
      <c r="VV751" s="52"/>
      <c r="WA751" s="52"/>
      <c r="WF751" s="52"/>
      <c r="WK751" s="52"/>
      <c r="WQ751" s="39"/>
      <c r="WR751" s="41"/>
      <c r="WS751" s="41"/>
      <c r="WT751" s="52"/>
      <c r="WY751" s="52"/>
      <c r="XD751" s="52"/>
      <c r="XI751" s="52"/>
      <c r="XN751" s="52"/>
      <c r="XT751" s="39"/>
      <c r="XU751" s="41"/>
      <c r="XV751" s="41"/>
      <c r="XW751" s="52"/>
      <c r="YB751" s="52"/>
      <c r="YG751" s="52"/>
      <c r="YL751" s="52"/>
      <c r="YQ751" s="52"/>
      <c r="YW751" s="39"/>
      <c r="YZ751" s="39"/>
      <c r="ZA751" s="41"/>
      <c r="ZB751" s="41"/>
      <c r="ZC751" s="42"/>
      <c r="ZD751" s="41"/>
      <c r="ZE751" s="41"/>
      <c r="ZF751" s="39"/>
      <c r="ZI751" s="39"/>
      <c r="ZL751" s="47"/>
      <c r="ZM751" s="39"/>
      <c r="ZP751" s="47"/>
      <c r="ZQ751" s="39"/>
      <c r="ZT751" s="47"/>
      <c r="ZU751" s="39"/>
      <c r="ZX751" s="47"/>
      <c r="AGR751" s="42"/>
      <c r="AGV751" s="43"/>
      <c r="AGZ751" s="43"/>
      <c r="AHD751" s="43"/>
    </row>
    <row r="752" spans="3:888" s="38" customFormat="1" x14ac:dyDescent="0.25">
      <c r="C752" s="42"/>
      <c r="J752" s="40"/>
      <c r="K752" s="42"/>
      <c r="U752" s="40"/>
      <c r="V752" s="42"/>
      <c r="W752" s="41"/>
      <c r="X752" s="41"/>
      <c r="AF752" s="40"/>
      <c r="AG752" s="41"/>
      <c r="AM752" s="43"/>
      <c r="AN752" s="41"/>
      <c r="AO752" s="41"/>
      <c r="AP752" s="41"/>
      <c r="AQ752" s="40"/>
      <c r="AR752" s="41"/>
      <c r="AS752" s="41"/>
      <c r="AT752" s="41"/>
      <c r="AU752" s="41"/>
      <c r="AV752" s="41"/>
      <c r="AW752" s="42"/>
      <c r="AX752" s="41"/>
      <c r="AY752" s="41"/>
      <c r="AZ752" s="41"/>
      <c r="BA752" s="41"/>
      <c r="BB752" s="42"/>
      <c r="BG752" s="43"/>
      <c r="BH752" s="41"/>
      <c r="BI752" s="41"/>
      <c r="BJ752" s="41"/>
      <c r="BK752" s="41"/>
      <c r="BL752" s="42"/>
      <c r="BM752" s="41"/>
      <c r="BN752" s="41"/>
      <c r="BO752" s="41"/>
      <c r="BP752" s="41"/>
      <c r="BQ752" s="41"/>
      <c r="BR752" s="42"/>
      <c r="BS752" s="41"/>
      <c r="BT752" s="41"/>
      <c r="BU752" s="41"/>
      <c r="BV752" s="41"/>
      <c r="BW752" s="41"/>
      <c r="BX752" s="40"/>
      <c r="BY752" s="41"/>
      <c r="CD752" s="43"/>
      <c r="CE752" s="41"/>
      <c r="CF752" s="41"/>
      <c r="CG752" s="41"/>
      <c r="CH752" s="41"/>
      <c r="CI752" s="42"/>
      <c r="CJ752" s="41"/>
      <c r="CK752" s="41"/>
      <c r="CL752" s="41"/>
      <c r="CM752" s="41"/>
      <c r="CN752" s="41"/>
      <c r="CO752" s="42"/>
      <c r="CP752" s="41"/>
      <c r="CQ752" s="41"/>
      <c r="CR752" s="41"/>
      <c r="CS752" s="41"/>
      <c r="CT752" s="41"/>
      <c r="CU752" s="40"/>
      <c r="CV752" s="41"/>
      <c r="DA752" s="43"/>
      <c r="DB752" s="41"/>
      <c r="DC752" s="41"/>
      <c r="DD752" s="41"/>
      <c r="DE752" s="41"/>
      <c r="DF752" s="42"/>
      <c r="DG752" s="41"/>
      <c r="DH752" s="41"/>
      <c r="DI752" s="41"/>
      <c r="DJ752" s="41"/>
      <c r="DK752" s="41"/>
      <c r="DL752" s="42"/>
      <c r="DM752" s="41"/>
      <c r="DN752" s="41"/>
      <c r="DO752" s="41"/>
      <c r="DP752" s="41"/>
      <c r="DQ752" s="41"/>
      <c r="DR752" s="40"/>
      <c r="DS752" s="41"/>
      <c r="DX752" s="43"/>
      <c r="DY752" s="41"/>
      <c r="DZ752" s="41"/>
      <c r="EA752" s="41"/>
      <c r="EB752" s="41"/>
      <c r="EC752" s="42"/>
      <c r="ED752" s="41"/>
      <c r="EE752" s="41"/>
      <c r="EF752" s="41"/>
      <c r="EG752" s="41"/>
      <c r="EH752" s="41"/>
      <c r="EI752" s="42"/>
      <c r="EJ752" s="41"/>
      <c r="EK752" s="41"/>
      <c r="EL752" s="41"/>
      <c r="EM752" s="41"/>
      <c r="EN752" s="41"/>
      <c r="EO752" s="40"/>
      <c r="EP752" s="41"/>
      <c r="EQ752" s="44"/>
      <c r="ER752" s="41"/>
      <c r="ES752" s="40"/>
      <c r="ET752" s="45"/>
      <c r="EU752" s="40"/>
      <c r="EV752" s="39"/>
      <c r="EW752" s="41"/>
      <c r="EX752" s="41"/>
      <c r="EY752" s="41"/>
      <c r="EZ752" s="44"/>
      <c r="FA752" s="41"/>
      <c r="FB752" s="41"/>
      <c r="FF752" s="40"/>
      <c r="FG752" s="39"/>
      <c r="FH752" s="41"/>
      <c r="FL752" s="40"/>
      <c r="FM752" s="42"/>
      <c r="FN752" s="41"/>
      <c r="FO752" s="41"/>
      <c r="FP752" s="41"/>
      <c r="FQ752" s="41"/>
      <c r="FR752" s="41"/>
      <c r="FS752" s="41"/>
      <c r="FT752" s="41"/>
      <c r="FU752" s="41"/>
      <c r="FV752" s="41"/>
      <c r="FW752" s="41"/>
      <c r="FX752" s="41"/>
      <c r="FY752" s="41"/>
      <c r="FZ752" s="41"/>
      <c r="GA752" s="41"/>
      <c r="GB752" s="41"/>
      <c r="GC752" s="41"/>
      <c r="GD752" s="41"/>
      <c r="GE752" s="41"/>
      <c r="GF752" s="41"/>
      <c r="GG752" s="41"/>
      <c r="GH752" s="41"/>
      <c r="GI752" s="41"/>
      <c r="GJ752" s="41"/>
      <c r="GK752" s="41"/>
      <c r="GL752" s="41"/>
      <c r="GM752" s="41"/>
      <c r="GN752" s="41"/>
      <c r="GO752" s="41"/>
      <c r="GP752" s="41"/>
      <c r="GQ752" s="41"/>
      <c r="GR752" s="41"/>
      <c r="GS752" s="42"/>
      <c r="GT752" s="41"/>
      <c r="GU752" s="41"/>
      <c r="HC752" s="42"/>
      <c r="HD752" s="41"/>
      <c r="HE752" s="41"/>
      <c r="HF752" s="41"/>
      <c r="HG752" s="41"/>
      <c r="HH752" s="41"/>
      <c r="HI752" s="41"/>
      <c r="HJ752" s="41"/>
      <c r="HK752" s="41"/>
      <c r="II752" s="42"/>
      <c r="IJ752" s="41"/>
      <c r="IK752" s="41"/>
      <c r="IT752" s="39"/>
      <c r="IV752" s="41"/>
      <c r="IW752" s="41"/>
      <c r="IX752" s="41"/>
      <c r="IY752" s="39"/>
      <c r="JD752" s="44"/>
      <c r="JE752" s="39"/>
      <c r="JJ752" s="44"/>
      <c r="JK752" s="41"/>
      <c r="JL752" s="41"/>
      <c r="JM752" s="41"/>
      <c r="JN752" s="41"/>
      <c r="JW752" s="56"/>
      <c r="KP752" s="62"/>
      <c r="KQ752" s="41"/>
      <c r="KR752" s="41"/>
      <c r="KS752" s="41"/>
      <c r="KW752" s="56"/>
      <c r="KZ752" s="62"/>
      <c r="LA752" s="41"/>
      <c r="LB752" s="41"/>
      <c r="LC752" s="41"/>
      <c r="LG752" s="56"/>
      <c r="LJ752" s="39"/>
      <c r="LL752" s="39"/>
      <c r="LN752" s="39"/>
      <c r="LP752" s="46"/>
      <c r="LQ752" s="39"/>
      <c r="LT752" s="46"/>
      <c r="LU752" s="39"/>
      <c r="LX752" s="46"/>
      <c r="LY752" s="39"/>
      <c r="MB752" s="47"/>
      <c r="MC752" s="39"/>
      <c r="MF752" s="46"/>
      <c r="MG752" s="39"/>
      <c r="MH752" s="41"/>
      <c r="MJ752" s="52"/>
      <c r="MW752" s="52"/>
      <c r="NB752" s="52"/>
      <c r="NG752" s="52"/>
      <c r="NL752" s="52"/>
      <c r="NQ752" s="39"/>
      <c r="NR752" s="41"/>
      <c r="NS752" s="41"/>
      <c r="NT752" s="52"/>
      <c r="NV752"/>
      <c r="NW752"/>
      <c r="NX752"/>
      <c r="OG752" s="52"/>
      <c r="OL752" s="52"/>
      <c r="OQ752" s="52"/>
      <c r="OV752" s="52"/>
      <c r="PB752" s="39"/>
      <c r="PC752" s="41"/>
      <c r="PD752" s="41"/>
      <c r="PE752" s="52"/>
      <c r="PR752" s="52"/>
      <c r="PW752" s="52"/>
      <c r="QB752" s="52"/>
      <c r="QG752" s="52"/>
      <c r="QM752" s="39"/>
      <c r="QN752" s="41"/>
      <c r="QO752" s="41"/>
      <c r="QP752" s="52"/>
      <c r="RC752" s="52"/>
      <c r="RH752" s="52"/>
      <c r="RM752" s="52"/>
      <c r="RR752" s="52"/>
      <c r="RX752" s="39"/>
      <c r="RY752" s="41"/>
      <c r="RZ752" s="41"/>
      <c r="SA752" s="52"/>
      <c r="SN752" s="52"/>
      <c r="SS752" s="52"/>
      <c r="SX752" s="52"/>
      <c r="TC752" s="52"/>
      <c r="TI752" s="39"/>
      <c r="TJ752" s="41"/>
      <c r="TK752" s="41"/>
      <c r="TL752" s="52"/>
      <c r="TQ752" s="52"/>
      <c r="TV752" s="52"/>
      <c r="UA752" s="52"/>
      <c r="UF752" s="52"/>
      <c r="UK752" s="39"/>
      <c r="UL752" s="41"/>
      <c r="UM752" s="41"/>
      <c r="UN752" s="52"/>
      <c r="US752" s="52"/>
      <c r="UX752" s="52"/>
      <c r="VC752" s="52"/>
      <c r="VH752" s="52"/>
      <c r="VN752" s="39"/>
      <c r="VO752" s="41"/>
      <c r="VP752" s="41"/>
      <c r="VQ752" s="52"/>
      <c r="VV752" s="52"/>
      <c r="WA752" s="52"/>
      <c r="WF752" s="52"/>
      <c r="WK752" s="52"/>
      <c r="WQ752" s="39"/>
      <c r="WR752" s="41"/>
      <c r="WS752" s="41"/>
      <c r="WT752" s="52"/>
      <c r="WY752" s="52"/>
      <c r="XD752" s="52"/>
      <c r="XI752" s="52"/>
      <c r="XN752" s="52"/>
      <c r="XT752" s="39"/>
      <c r="XU752" s="41"/>
      <c r="XV752" s="41"/>
      <c r="XW752" s="52"/>
      <c r="YB752" s="52"/>
      <c r="YG752" s="52"/>
      <c r="YL752" s="52"/>
      <c r="YQ752" s="52"/>
      <c r="YW752" s="39"/>
      <c r="YZ752" s="39"/>
      <c r="ZA752" s="41"/>
      <c r="ZB752" s="41"/>
      <c r="ZC752" s="42"/>
      <c r="ZD752" s="41"/>
      <c r="ZE752" s="41"/>
      <c r="ZF752" s="39"/>
      <c r="ZI752" s="39"/>
      <c r="ZL752" s="47"/>
      <c r="ZM752" s="39"/>
      <c r="ZP752" s="47"/>
      <c r="ZQ752" s="39"/>
      <c r="ZT752" s="47"/>
      <c r="ZU752" s="39"/>
      <c r="ZX752" s="47"/>
      <c r="AGR752" s="42"/>
      <c r="AGV752" s="43"/>
      <c r="AGZ752" s="43"/>
      <c r="AHD752" s="43"/>
    </row>
    <row r="753" spans="3:888" s="38" customFormat="1" x14ac:dyDescent="0.25">
      <c r="C753" s="42"/>
      <c r="J753" s="40"/>
      <c r="K753" s="42"/>
      <c r="U753" s="40"/>
      <c r="V753" s="42"/>
      <c r="W753" s="41"/>
      <c r="X753" s="41"/>
      <c r="AF753" s="40"/>
      <c r="AG753" s="41"/>
      <c r="AM753" s="43"/>
      <c r="AN753" s="41"/>
      <c r="AO753" s="41"/>
      <c r="AP753" s="41"/>
      <c r="AQ753" s="40"/>
      <c r="AR753" s="41"/>
      <c r="AS753" s="41"/>
      <c r="AT753" s="41"/>
      <c r="AU753" s="41"/>
      <c r="AV753" s="41"/>
      <c r="AW753" s="42"/>
      <c r="AX753" s="41"/>
      <c r="AY753" s="41"/>
      <c r="AZ753" s="41"/>
      <c r="BA753" s="41"/>
      <c r="BB753" s="42"/>
      <c r="BG753" s="43"/>
      <c r="BH753" s="41"/>
      <c r="BI753" s="41"/>
      <c r="BJ753" s="41"/>
      <c r="BK753" s="41"/>
      <c r="BL753" s="42"/>
      <c r="BM753" s="41"/>
      <c r="BN753" s="41"/>
      <c r="BO753" s="41"/>
      <c r="BP753" s="41"/>
      <c r="BQ753" s="41"/>
      <c r="BR753" s="42"/>
      <c r="BS753" s="41"/>
      <c r="BT753" s="41"/>
      <c r="BU753" s="41"/>
      <c r="BV753" s="41"/>
      <c r="BW753" s="41"/>
      <c r="BX753" s="40"/>
      <c r="BY753" s="41"/>
      <c r="CD753" s="43"/>
      <c r="CE753" s="41"/>
      <c r="CF753" s="41"/>
      <c r="CG753" s="41"/>
      <c r="CH753" s="41"/>
      <c r="CI753" s="42"/>
      <c r="CJ753" s="41"/>
      <c r="CK753" s="41"/>
      <c r="CL753" s="41"/>
      <c r="CM753" s="41"/>
      <c r="CN753" s="41"/>
      <c r="CO753" s="42"/>
      <c r="CP753" s="41"/>
      <c r="CQ753" s="41"/>
      <c r="CR753" s="41"/>
      <c r="CS753" s="41"/>
      <c r="CT753" s="41"/>
      <c r="CU753" s="40"/>
      <c r="CV753" s="41"/>
      <c r="DA753" s="43"/>
      <c r="DB753" s="41"/>
      <c r="DC753" s="41"/>
      <c r="DD753" s="41"/>
      <c r="DE753" s="41"/>
      <c r="DF753" s="42"/>
      <c r="DG753" s="41"/>
      <c r="DH753" s="41"/>
      <c r="DI753" s="41"/>
      <c r="DJ753" s="41"/>
      <c r="DK753" s="41"/>
      <c r="DL753" s="42"/>
      <c r="DM753" s="41"/>
      <c r="DN753" s="41"/>
      <c r="DO753" s="41"/>
      <c r="DP753" s="41"/>
      <c r="DQ753" s="41"/>
      <c r="DR753" s="40"/>
      <c r="DS753" s="41"/>
      <c r="DX753" s="43"/>
      <c r="DY753" s="41"/>
      <c r="DZ753" s="41"/>
      <c r="EA753" s="41"/>
      <c r="EB753" s="41"/>
      <c r="EC753" s="42"/>
      <c r="ED753" s="41"/>
      <c r="EE753" s="41"/>
      <c r="EF753" s="41"/>
      <c r="EG753" s="41"/>
      <c r="EH753" s="41"/>
      <c r="EI753" s="42"/>
      <c r="EJ753" s="41"/>
      <c r="EK753" s="41"/>
      <c r="EL753" s="41"/>
      <c r="EM753" s="41"/>
      <c r="EN753" s="41"/>
      <c r="EO753" s="40"/>
      <c r="EP753" s="41"/>
      <c r="EQ753" s="44"/>
      <c r="ER753" s="41"/>
      <c r="ES753" s="40"/>
      <c r="ET753" s="45"/>
      <c r="EU753" s="40"/>
      <c r="EV753" s="39"/>
      <c r="EW753" s="41"/>
      <c r="EX753" s="41"/>
      <c r="EY753" s="41"/>
      <c r="EZ753" s="44"/>
      <c r="FA753" s="41"/>
      <c r="FB753" s="41"/>
      <c r="FF753" s="40"/>
      <c r="FG753" s="39"/>
      <c r="FH753" s="41"/>
      <c r="FL753" s="40"/>
      <c r="FM753" s="42"/>
      <c r="FN753" s="41"/>
      <c r="FO753" s="41"/>
      <c r="FP753" s="41"/>
      <c r="FQ753" s="41"/>
      <c r="FR753" s="41"/>
      <c r="FS753" s="41"/>
      <c r="FT753" s="41"/>
      <c r="FU753" s="41"/>
      <c r="FV753" s="41"/>
      <c r="FW753" s="41"/>
      <c r="FX753" s="41"/>
      <c r="FY753" s="41"/>
      <c r="FZ753" s="41"/>
      <c r="GA753" s="41"/>
      <c r="GB753" s="41"/>
      <c r="GC753" s="41"/>
      <c r="GD753" s="41"/>
      <c r="GE753" s="41"/>
      <c r="GF753" s="41"/>
      <c r="GG753" s="41"/>
      <c r="GH753" s="41"/>
      <c r="GI753" s="41"/>
      <c r="GJ753" s="41"/>
      <c r="GK753" s="41"/>
      <c r="GL753" s="41"/>
      <c r="GM753" s="41"/>
      <c r="GN753" s="41"/>
      <c r="GO753" s="41"/>
      <c r="GP753" s="41"/>
      <c r="GQ753" s="41"/>
      <c r="GR753" s="41"/>
      <c r="GS753" s="42"/>
      <c r="GT753" s="41"/>
      <c r="GU753" s="41"/>
      <c r="HC753" s="42"/>
      <c r="HD753" s="41"/>
      <c r="HE753" s="41"/>
      <c r="HF753" s="41"/>
      <c r="HG753" s="41"/>
      <c r="HH753" s="41"/>
      <c r="HI753" s="41"/>
      <c r="HJ753" s="41"/>
      <c r="HK753" s="41"/>
      <c r="II753" s="42"/>
      <c r="IJ753" s="41"/>
      <c r="IK753" s="41"/>
      <c r="IT753" s="39"/>
      <c r="IV753" s="41"/>
      <c r="IW753" s="41"/>
      <c r="IX753" s="41"/>
      <c r="IY753" s="39"/>
      <c r="JD753" s="44"/>
      <c r="JE753" s="39"/>
      <c r="JJ753" s="44"/>
      <c r="JK753" s="41"/>
      <c r="JL753" s="41"/>
      <c r="JM753" s="41"/>
      <c r="JN753" s="41"/>
      <c r="JW753" s="56"/>
      <c r="KP753" s="62"/>
      <c r="KQ753" s="41"/>
      <c r="KR753" s="41"/>
      <c r="KS753" s="41"/>
      <c r="KW753" s="56"/>
      <c r="KZ753" s="62"/>
      <c r="LA753" s="41"/>
      <c r="LB753" s="41"/>
      <c r="LC753" s="41"/>
      <c r="LG753" s="56"/>
      <c r="LJ753" s="39"/>
      <c r="LL753" s="39"/>
      <c r="LN753" s="39"/>
      <c r="LP753" s="46"/>
      <c r="LQ753" s="39"/>
      <c r="LT753" s="46"/>
      <c r="LU753" s="39"/>
      <c r="LX753" s="46"/>
      <c r="LY753" s="39"/>
      <c r="MB753" s="47"/>
      <c r="MC753" s="39"/>
      <c r="MF753" s="46"/>
      <c r="MG753" s="39"/>
      <c r="MH753" s="41"/>
      <c r="MJ753" s="52"/>
      <c r="MW753" s="52"/>
      <c r="NB753" s="52"/>
      <c r="NG753" s="52"/>
      <c r="NL753" s="52"/>
      <c r="NQ753" s="39"/>
      <c r="NR753" s="41"/>
      <c r="NS753" s="41"/>
      <c r="NT753" s="52"/>
      <c r="NV753"/>
      <c r="NW753"/>
      <c r="NX753"/>
      <c r="OG753" s="52"/>
      <c r="OL753" s="52"/>
      <c r="OQ753" s="52"/>
      <c r="OV753" s="52"/>
      <c r="PB753" s="39"/>
      <c r="PC753" s="41"/>
      <c r="PD753" s="41"/>
      <c r="PE753" s="52"/>
      <c r="PR753" s="52"/>
      <c r="PW753" s="52"/>
      <c r="QB753" s="52"/>
      <c r="QG753" s="52"/>
      <c r="QM753" s="39"/>
      <c r="QN753" s="41"/>
      <c r="QO753" s="41"/>
      <c r="QP753" s="52"/>
      <c r="RC753" s="52"/>
      <c r="RH753" s="52"/>
      <c r="RM753" s="52"/>
      <c r="RR753" s="52"/>
      <c r="RX753" s="39"/>
      <c r="RY753" s="41"/>
      <c r="RZ753" s="41"/>
      <c r="SA753" s="52"/>
      <c r="SN753" s="52"/>
      <c r="SS753" s="52"/>
      <c r="SX753" s="52"/>
      <c r="TC753" s="52"/>
      <c r="TI753" s="39"/>
      <c r="TJ753" s="41"/>
      <c r="TK753" s="41"/>
      <c r="TL753" s="52"/>
      <c r="TQ753" s="52"/>
      <c r="TV753" s="52"/>
      <c r="UA753" s="52"/>
      <c r="UF753" s="52"/>
      <c r="UK753" s="39"/>
      <c r="UL753" s="41"/>
      <c r="UM753" s="41"/>
      <c r="UN753" s="52"/>
      <c r="US753" s="52"/>
      <c r="UX753" s="52"/>
      <c r="VC753" s="52"/>
      <c r="VH753" s="52"/>
      <c r="VN753" s="39"/>
      <c r="VO753" s="41"/>
      <c r="VP753" s="41"/>
      <c r="VQ753" s="52"/>
      <c r="VV753" s="52"/>
      <c r="WA753" s="52"/>
      <c r="WF753" s="52"/>
      <c r="WK753" s="52"/>
      <c r="WQ753" s="39"/>
      <c r="WR753" s="41"/>
      <c r="WS753" s="41"/>
      <c r="WT753" s="52"/>
      <c r="WY753" s="52"/>
      <c r="XD753" s="52"/>
      <c r="XI753" s="52"/>
      <c r="XN753" s="52"/>
      <c r="XT753" s="39"/>
      <c r="XU753" s="41"/>
      <c r="XV753" s="41"/>
      <c r="XW753" s="52"/>
      <c r="YB753" s="52"/>
      <c r="YG753" s="52"/>
      <c r="YL753" s="52"/>
      <c r="YQ753" s="52"/>
      <c r="YW753" s="39"/>
      <c r="YZ753" s="39"/>
      <c r="ZA753" s="41"/>
      <c r="ZB753" s="41"/>
      <c r="ZC753" s="42"/>
      <c r="ZD753" s="41"/>
      <c r="ZE753" s="41"/>
      <c r="ZF753" s="39"/>
      <c r="ZI753" s="39"/>
      <c r="ZL753" s="47"/>
      <c r="ZM753" s="39"/>
      <c r="ZP753" s="47"/>
      <c r="ZQ753" s="39"/>
      <c r="ZT753" s="47"/>
      <c r="ZU753" s="39"/>
      <c r="ZX753" s="47"/>
      <c r="AGR753" s="42"/>
      <c r="AGV753" s="43"/>
      <c r="AGZ753" s="43"/>
      <c r="AHD753" s="43"/>
    </row>
    <row r="754" spans="3:888" s="38" customFormat="1" x14ac:dyDescent="0.25">
      <c r="C754" s="42"/>
      <c r="J754" s="40"/>
      <c r="K754" s="42"/>
      <c r="U754" s="40"/>
      <c r="V754" s="42"/>
      <c r="W754" s="41"/>
      <c r="X754" s="41"/>
      <c r="AF754" s="40"/>
      <c r="AG754" s="41"/>
      <c r="AM754" s="43"/>
      <c r="AN754" s="41"/>
      <c r="AO754" s="41"/>
      <c r="AP754" s="41"/>
      <c r="AQ754" s="40"/>
      <c r="AR754" s="41"/>
      <c r="AS754" s="41"/>
      <c r="AT754" s="41"/>
      <c r="AU754" s="41"/>
      <c r="AV754" s="41"/>
      <c r="AW754" s="42"/>
      <c r="AX754" s="41"/>
      <c r="AY754" s="41"/>
      <c r="AZ754" s="41"/>
      <c r="BA754" s="41"/>
      <c r="BB754" s="42"/>
      <c r="BG754" s="43"/>
      <c r="BH754" s="41"/>
      <c r="BI754" s="41"/>
      <c r="BJ754" s="41"/>
      <c r="BK754" s="41"/>
      <c r="BL754" s="42"/>
      <c r="BM754" s="41"/>
      <c r="BN754" s="41"/>
      <c r="BO754" s="41"/>
      <c r="BP754" s="41"/>
      <c r="BQ754" s="41"/>
      <c r="BR754" s="42"/>
      <c r="BS754" s="41"/>
      <c r="BT754" s="41"/>
      <c r="BU754" s="41"/>
      <c r="BV754" s="41"/>
      <c r="BW754" s="41"/>
      <c r="BX754" s="40"/>
      <c r="BY754" s="41"/>
      <c r="CD754" s="43"/>
      <c r="CE754" s="41"/>
      <c r="CF754" s="41"/>
      <c r="CG754" s="41"/>
      <c r="CH754" s="41"/>
      <c r="CI754" s="42"/>
      <c r="CJ754" s="41"/>
      <c r="CK754" s="41"/>
      <c r="CL754" s="41"/>
      <c r="CM754" s="41"/>
      <c r="CN754" s="41"/>
      <c r="CO754" s="42"/>
      <c r="CP754" s="41"/>
      <c r="CQ754" s="41"/>
      <c r="CR754" s="41"/>
      <c r="CS754" s="41"/>
      <c r="CT754" s="41"/>
      <c r="CU754" s="40"/>
      <c r="CV754" s="41"/>
      <c r="DA754" s="43"/>
      <c r="DB754" s="41"/>
      <c r="DC754" s="41"/>
      <c r="DD754" s="41"/>
      <c r="DE754" s="41"/>
      <c r="DF754" s="42"/>
      <c r="DG754" s="41"/>
      <c r="DH754" s="41"/>
      <c r="DI754" s="41"/>
      <c r="DJ754" s="41"/>
      <c r="DK754" s="41"/>
      <c r="DL754" s="42"/>
      <c r="DM754" s="41"/>
      <c r="DN754" s="41"/>
      <c r="DO754" s="41"/>
      <c r="DP754" s="41"/>
      <c r="DQ754" s="41"/>
      <c r="DR754" s="40"/>
      <c r="DS754" s="41"/>
      <c r="DX754" s="43"/>
      <c r="DY754" s="41"/>
      <c r="DZ754" s="41"/>
      <c r="EA754" s="41"/>
      <c r="EB754" s="41"/>
      <c r="EC754" s="42"/>
      <c r="ED754" s="41"/>
      <c r="EE754" s="41"/>
      <c r="EF754" s="41"/>
      <c r="EG754" s="41"/>
      <c r="EH754" s="41"/>
      <c r="EI754" s="42"/>
      <c r="EJ754" s="41"/>
      <c r="EK754" s="41"/>
      <c r="EL754" s="41"/>
      <c r="EM754" s="41"/>
      <c r="EN754" s="41"/>
      <c r="EO754" s="40"/>
      <c r="EP754" s="41"/>
      <c r="EQ754" s="44"/>
      <c r="ER754" s="41"/>
      <c r="ES754" s="40"/>
      <c r="ET754" s="45"/>
      <c r="EU754" s="40"/>
      <c r="EV754" s="39"/>
      <c r="EW754" s="41"/>
      <c r="EX754" s="41"/>
      <c r="EY754" s="41"/>
      <c r="EZ754" s="44"/>
      <c r="FA754" s="41"/>
      <c r="FB754" s="41"/>
      <c r="FF754" s="40"/>
      <c r="FG754" s="39"/>
      <c r="FH754" s="41"/>
      <c r="FL754" s="40"/>
      <c r="FM754" s="42"/>
      <c r="FN754" s="41"/>
      <c r="FO754" s="41"/>
      <c r="FP754" s="41"/>
      <c r="FQ754" s="41"/>
      <c r="FR754" s="41"/>
      <c r="FS754" s="41"/>
      <c r="FT754" s="41"/>
      <c r="FU754" s="41"/>
      <c r="FV754" s="41"/>
      <c r="FW754" s="41"/>
      <c r="FX754" s="41"/>
      <c r="FY754" s="41"/>
      <c r="FZ754" s="41"/>
      <c r="GA754" s="41"/>
      <c r="GB754" s="41"/>
      <c r="GC754" s="41"/>
      <c r="GD754" s="41"/>
      <c r="GE754" s="41"/>
      <c r="GF754" s="41"/>
      <c r="GG754" s="41"/>
      <c r="GH754" s="41"/>
      <c r="GI754" s="41"/>
      <c r="GJ754" s="41"/>
      <c r="GK754" s="41"/>
      <c r="GL754" s="41"/>
      <c r="GM754" s="41"/>
      <c r="GN754" s="41"/>
      <c r="GO754" s="41"/>
      <c r="GP754" s="41"/>
      <c r="GQ754" s="41"/>
      <c r="GR754" s="41"/>
      <c r="GS754" s="42"/>
      <c r="GT754" s="41"/>
      <c r="GU754" s="41"/>
      <c r="HC754" s="42"/>
      <c r="HD754" s="41"/>
      <c r="HE754" s="41"/>
      <c r="HF754" s="41"/>
      <c r="HG754" s="41"/>
      <c r="HH754" s="41"/>
      <c r="HI754" s="41"/>
      <c r="HJ754" s="41"/>
      <c r="HK754" s="41"/>
      <c r="II754" s="42"/>
      <c r="IJ754" s="41"/>
      <c r="IK754" s="41"/>
      <c r="IT754" s="39"/>
      <c r="IV754" s="41"/>
      <c r="IW754" s="41"/>
      <c r="IX754" s="41"/>
      <c r="IY754" s="39"/>
      <c r="JD754" s="44"/>
      <c r="JE754" s="39"/>
      <c r="JJ754" s="44"/>
      <c r="JK754" s="41"/>
      <c r="JL754" s="41"/>
      <c r="JM754" s="41"/>
      <c r="JN754" s="41"/>
      <c r="JW754" s="56"/>
      <c r="KP754" s="62"/>
      <c r="KQ754" s="41"/>
      <c r="KR754" s="41"/>
      <c r="KS754" s="41"/>
      <c r="KW754" s="56"/>
      <c r="KZ754" s="62"/>
      <c r="LA754" s="41"/>
      <c r="LB754" s="41"/>
      <c r="LC754" s="41"/>
      <c r="LG754" s="56"/>
      <c r="LJ754" s="39"/>
      <c r="LL754" s="39"/>
      <c r="LN754" s="39"/>
      <c r="LP754" s="46"/>
      <c r="LQ754" s="39"/>
      <c r="LT754" s="46"/>
      <c r="LU754" s="39"/>
      <c r="LX754" s="46"/>
      <c r="LY754" s="39"/>
      <c r="MB754" s="47"/>
      <c r="MC754" s="39"/>
      <c r="MF754" s="46"/>
      <c r="MG754" s="39"/>
      <c r="MH754" s="41"/>
      <c r="MJ754" s="52"/>
      <c r="MW754" s="52"/>
      <c r="NB754" s="52"/>
      <c r="NG754" s="52"/>
      <c r="NL754" s="52"/>
      <c r="NQ754" s="39"/>
      <c r="NR754" s="41"/>
      <c r="NS754" s="41"/>
      <c r="NT754" s="52"/>
      <c r="NV754"/>
      <c r="NW754"/>
      <c r="NX754"/>
      <c r="OG754" s="52"/>
      <c r="OL754" s="52"/>
      <c r="OQ754" s="52"/>
      <c r="OV754" s="52"/>
      <c r="PB754" s="39"/>
      <c r="PC754" s="41"/>
      <c r="PD754" s="41"/>
      <c r="PE754" s="52"/>
      <c r="PR754" s="52"/>
      <c r="PW754" s="52"/>
      <c r="QB754" s="52"/>
      <c r="QG754" s="52"/>
      <c r="QM754" s="39"/>
      <c r="QN754" s="41"/>
      <c r="QO754" s="41"/>
      <c r="QP754" s="52"/>
      <c r="RC754" s="52"/>
      <c r="RH754" s="52"/>
      <c r="RM754" s="52"/>
      <c r="RR754" s="52"/>
      <c r="RX754" s="39"/>
      <c r="RY754" s="41"/>
      <c r="RZ754" s="41"/>
      <c r="SA754" s="52"/>
      <c r="SN754" s="52"/>
      <c r="SS754" s="52"/>
      <c r="SX754" s="52"/>
      <c r="TC754" s="52"/>
      <c r="TI754" s="39"/>
      <c r="TJ754" s="41"/>
      <c r="TK754" s="41"/>
      <c r="TL754" s="52"/>
      <c r="TQ754" s="52"/>
      <c r="TV754" s="52"/>
      <c r="UA754" s="52"/>
      <c r="UF754" s="52"/>
      <c r="UK754" s="39"/>
      <c r="UL754" s="41"/>
      <c r="UM754" s="41"/>
      <c r="UN754" s="52"/>
      <c r="US754" s="52"/>
      <c r="UX754" s="52"/>
      <c r="VC754" s="52"/>
      <c r="VH754" s="52"/>
      <c r="VN754" s="39"/>
      <c r="VO754" s="41"/>
      <c r="VP754" s="41"/>
      <c r="VQ754" s="52"/>
      <c r="VV754" s="52"/>
      <c r="WA754" s="52"/>
      <c r="WF754" s="52"/>
      <c r="WK754" s="52"/>
      <c r="WQ754" s="39"/>
      <c r="WR754" s="41"/>
      <c r="WS754" s="41"/>
      <c r="WT754" s="52"/>
      <c r="WY754" s="52"/>
      <c r="XD754" s="52"/>
      <c r="XI754" s="52"/>
      <c r="XN754" s="52"/>
      <c r="XT754" s="39"/>
      <c r="XU754" s="41"/>
      <c r="XV754" s="41"/>
      <c r="XW754" s="52"/>
      <c r="YB754" s="52"/>
      <c r="YG754" s="52"/>
      <c r="YL754" s="52"/>
      <c r="YQ754" s="52"/>
      <c r="YW754" s="39"/>
      <c r="YZ754" s="39"/>
      <c r="ZA754" s="41"/>
      <c r="ZB754" s="41"/>
      <c r="ZC754" s="42"/>
      <c r="ZD754" s="41"/>
      <c r="ZE754" s="41"/>
      <c r="ZF754" s="39"/>
      <c r="ZI754" s="39"/>
      <c r="ZL754" s="47"/>
      <c r="ZM754" s="39"/>
      <c r="ZP754" s="47"/>
      <c r="ZQ754" s="39"/>
      <c r="ZT754" s="47"/>
      <c r="ZU754" s="39"/>
      <c r="ZX754" s="47"/>
      <c r="AGR754" s="42"/>
      <c r="AGV754" s="43"/>
      <c r="AGZ754" s="43"/>
      <c r="AHD754" s="43"/>
    </row>
    <row r="755" spans="3:888" s="38" customFormat="1" x14ac:dyDescent="0.25">
      <c r="C755" s="42"/>
      <c r="J755" s="40"/>
      <c r="K755" s="42"/>
      <c r="U755" s="40"/>
      <c r="V755" s="42"/>
      <c r="W755" s="41"/>
      <c r="X755" s="41"/>
      <c r="AF755" s="40"/>
      <c r="AG755" s="41"/>
      <c r="AM755" s="43"/>
      <c r="AN755" s="41"/>
      <c r="AO755" s="41"/>
      <c r="AP755" s="41"/>
      <c r="AQ755" s="40"/>
      <c r="AR755" s="41"/>
      <c r="AS755" s="41"/>
      <c r="AT755" s="41"/>
      <c r="AU755" s="41"/>
      <c r="AV755" s="41"/>
      <c r="AW755" s="42"/>
      <c r="AX755" s="41"/>
      <c r="AY755" s="41"/>
      <c r="AZ755" s="41"/>
      <c r="BA755" s="41"/>
      <c r="BB755" s="42"/>
      <c r="BG755" s="43"/>
      <c r="BH755" s="41"/>
      <c r="BI755" s="41"/>
      <c r="BJ755" s="41"/>
      <c r="BK755" s="41"/>
      <c r="BL755" s="42"/>
      <c r="BM755" s="41"/>
      <c r="BN755" s="41"/>
      <c r="BO755" s="41"/>
      <c r="BP755" s="41"/>
      <c r="BQ755" s="41"/>
      <c r="BR755" s="42"/>
      <c r="BS755" s="41"/>
      <c r="BT755" s="41"/>
      <c r="BU755" s="41"/>
      <c r="BV755" s="41"/>
      <c r="BW755" s="41"/>
      <c r="BX755" s="40"/>
      <c r="BY755" s="41"/>
      <c r="CD755" s="43"/>
      <c r="CE755" s="41"/>
      <c r="CF755" s="41"/>
      <c r="CG755" s="41"/>
      <c r="CH755" s="41"/>
      <c r="CI755" s="42"/>
      <c r="CJ755" s="41"/>
      <c r="CK755" s="41"/>
      <c r="CL755" s="41"/>
      <c r="CM755" s="41"/>
      <c r="CN755" s="41"/>
      <c r="CO755" s="42"/>
      <c r="CP755" s="41"/>
      <c r="CQ755" s="41"/>
      <c r="CR755" s="41"/>
      <c r="CS755" s="41"/>
      <c r="CT755" s="41"/>
      <c r="CU755" s="40"/>
      <c r="CV755" s="41"/>
      <c r="DA755" s="43"/>
      <c r="DB755" s="41"/>
      <c r="DC755" s="41"/>
      <c r="DD755" s="41"/>
      <c r="DE755" s="41"/>
      <c r="DF755" s="42"/>
      <c r="DG755" s="41"/>
      <c r="DH755" s="41"/>
      <c r="DI755" s="41"/>
      <c r="DJ755" s="41"/>
      <c r="DK755" s="41"/>
      <c r="DL755" s="42"/>
      <c r="DM755" s="41"/>
      <c r="DN755" s="41"/>
      <c r="DO755" s="41"/>
      <c r="DP755" s="41"/>
      <c r="DQ755" s="41"/>
      <c r="DR755" s="40"/>
      <c r="DS755" s="41"/>
      <c r="DX755" s="43"/>
      <c r="DY755" s="41"/>
      <c r="DZ755" s="41"/>
      <c r="EA755" s="41"/>
      <c r="EB755" s="41"/>
      <c r="EC755" s="42"/>
      <c r="ED755" s="41"/>
      <c r="EE755" s="41"/>
      <c r="EF755" s="41"/>
      <c r="EG755" s="41"/>
      <c r="EH755" s="41"/>
      <c r="EI755" s="42"/>
      <c r="EJ755" s="41"/>
      <c r="EK755" s="41"/>
      <c r="EL755" s="41"/>
      <c r="EM755" s="41"/>
      <c r="EN755" s="41"/>
      <c r="EO755" s="40"/>
      <c r="EP755" s="41"/>
      <c r="EQ755" s="44"/>
      <c r="ER755" s="41"/>
      <c r="ES755" s="40"/>
      <c r="ET755" s="45"/>
      <c r="EU755" s="40"/>
      <c r="EV755" s="39"/>
      <c r="EW755" s="41"/>
      <c r="EX755" s="41"/>
      <c r="EY755" s="41"/>
      <c r="EZ755" s="44"/>
      <c r="FA755" s="41"/>
      <c r="FB755" s="41"/>
      <c r="FF755" s="40"/>
      <c r="FG755" s="39"/>
      <c r="FH755" s="41"/>
      <c r="FL755" s="40"/>
      <c r="FM755" s="42"/>
      <c r="FN755" s="41"/>
      <c r="FO755" s="41"/>
      <c r="FP755" s="41"/>
      <c r="FQ755" s="41"/>
      <c r="FR755" s="41"/>
      <c r="FS755" s="41"/>
      <c r="FT755" s="41"/>
      <c r="FU755" s="41"/>
      <c r="FV755" s="41"/>
      <c r="FW755" s="41"/>
      <c r="FX755" s="41"/>
      <c r="FY755" s="41"/>
      <c r="FZ755" s="41"/>
      <c r="GA755" s="41"/>
      <c r="GB755" s="41"/>
      <c r="GC755" s="41"/>
      <c r="GD755" s="41"/>
      <c r="GE755" s="41"/>
      <c r="GF755" s="41"/>
      <c r="GG755" s="41"/>
      <c r="GH755" s="41"/>
      <c r="GI755" s="41"/>
      <c r="GJ755" s="41"/>
      <c r="GK755" s="41"/>
      <c r="GL755" s="41"/>
      <c r="GM755" s="41"/>
      <c r="GN755" s="41"/>
      <c r="GO755" s="41"/>
      <c r="GP755" s="41"/>
      <c r="GQ755" s="41"/>
      <c r="GR755" s="41"/>
      <c r="GS755" s="42"/>
      <c r="GT755" s="41"/>
      <c r="GU755" s="41"/>
      <c r="HC755" s="42"/>
      <c r="HD755" s="41"/>
      <c r="HE755" s="41"/>
      <c r="HF755" s="41"/>
      <c r="HG755" s="41"/>
      <c r="HH755" s="41"/>
      <c r="HI755" s="41"/>
      <c r="HJ755" s="41"/>
      <c r="HK755" s="41"/>
      <c r="II755" s="42"/>
      <c r="IJ755" s="41"/>
      <c r="IK755" s="41"/>
      <c r="IT755" s="39"/>
      <c r="IV755" s="41"/>
      <c r="IW755" s="41"/>
      <c r="IX755" s="41"/>
      <c r="IY755" s="39"/>
      <c r="JD755" s="44"/>
      <c r="JE755" s="39"/>
      <c r="JJ755" s="44"/>
      <c r="JK755" s="41"/>
      <c r="JL755" s="41"/>
      <c r="JM755" s="41"/>
      <c r="JN755" s="41"/>
      <c r="JW755" s="56"/>
      <c r="KP755" s="62"/>
      <c r="KQ755" s="41"/>
      <c r="KR755" s="41"/>
      <c r="KS755" s="41"/>
      <c r="KW755" s="56"/>
      <c r="KZ755" s="62"/>
      <c r="LA755" s="41"/>
      <c r="LB755" s="41"/>
      <c r="LC755" s="41"/>
      <c r="LG755" s="56"/>
      <c r="LJ755" s="39"/>
      <c r="LL755" s="39"/>
      <c r="LN755" s="39"/>
      <c r="LP755" s="46"/>
      <c r="LQ755" s="39"/>
      <c r="LT755" s="46"/>
      <c r="LU755" s="39"/>
      <c r="LX755" s="46"/>
      <c r="LY755" s="39"/>
      <c r="MB755" s="47"/>
      <c r="MC755" s="39"/>
      <c r="MF755" s="46"/>
      <c r="MG755" s="39"/>
      <c r="MH755" s="41"/>
      <c r="MJ755" s="52"/>
      <c r="MW755" s="52"/>
      <c r="NB755" s="52"/>
      <c r="NG755" s="52"/>
      <c r="NL755" s="52"/>
      <c r="NQ755" s="39"/>
      <c r="NR755" s="41"/>
      <c r="NS755" s="41"/>
      <c r="NT755" s="52"/>
      <c r="NV755"/>
      <c r="NW755"/>
      <c r="NX755"/>
      <c r="OG755" s="52"/>
      <c r="OL755" s="52"/>
      <c r="OQ755" s="52"/>
      <c r="OV755" s="52"/>
      <c r="PB755" s="39"/>
      <c r="PC755" s="41"/>
      <c r="PD755" s="41"/>
      <c r="PE755" s="52"/>
      <c r="PR755" s="52"/>
      <c r="PW755" s="52"/>
      <c r="QB755" s="52"/>
      <c r="QG755" s="52"/>
      <c r="QM755" s="39"/>
      <c r="QN755" s="41"/>
      <c r="QO755" s="41"/>
      <c r="QP755" s="52"/>
      <c r="RC755" s="52"/>
      <c r="RH755" s="52"/>
      <c r="RM755" s="52"/>
      <c r="RR755" s="52"/>
      <c r="RX755" s="39"/>
      <c r="RY755" s="41"/>
      <c r="RZ755" s="41"/>
      <c r="SA755" s="52"/>
      <c r="SN755" s="52"/>
      <c r="SS755" s="52"/>
      <c r="SX755" s="52"/>
      <c r="TC755" s="52"/>
      <c r="TI755" s="39"/>
      <c r="TJ755" s="41"/>
      <c r="TK755" s="41"/>
      <c r="TL755" s="52"/>
      <c r="TQ755" s="52"/>
      <c r="TV755" s="52"/>
      <c r="UA755" s="52"/>
      <c r="UF755" s="52"/>
      <c r="UK755" s="39"/>
      <c r="UL755" s="41"/>
      <c r="UM755" s="41"/>
      <c r="UN755" s="52"/>
      <c r="US755" s="52"/>
      <c r="UX755" s="52"/>
      <c r="VC755" s="52"/>
      <c r="VH755" s="52"/>
      <c r="VN755" s="39"/>
      <c r="VO755" s="41"/>
      <c r="VP755" s="41"/>
      <c r="VQ755" s="52"/>
      <c r="VV755" s="52"/>
      <c r="WA755" s="52"/>
      <c r="WF755" s="52"/>
      <c r="WK755" s="52"/>
      <c r="WQ755" s="39"/>
      <c r="WR755" s="41"/>
      <c r="WS755" s="41"/>
      <c r="WT755" s="52"/>
      <c r="WY755" s="52"/>
      <c r="XD755" s="52"/>
      <c r="XI755" s="52"/>
      <c r="XN755" s="52"/>
      <c r="XT755" s="39"/>
      <c r="XU755" s="41"/>
      <c r="XV755" s="41"/>
      <c r="XW755" s="52"/>
      <c r="YB755" s="52"/>
      <c r="YG755" s="52"/>
      <c r="YL755" s="52"/>
      <c r="YQ755" s="52"/>
      <c r="YW755" s="39"/>
      <c r="YZ755" s="39"/>
      <c r="ZA755" s="41"/>
      <c r="ZB755" s="41"/>
      <c r="ZC755" s="42"/>
      <c r="ZD755" s="41"/>
      <c r="ZE755" s="41"/>
      <c r="ZF755" s="39"/>
      <c r="ZI755" s="39"/>
      <c r="ZL755" s="47"/>
      <c r="ZM755" s="39"/>
      <c r="ZP755" s="47"/>
      <c r="ZQ755" s="39"/>
      <c r="ZT755" s="47"/>
      <c r="ZU755" s="39"/>
      <c r="ZX755" s="47"/>
      <c r="AGR755" s="42"/>
      <c r="AGV755" s="43"/>
      <c r="AGZ755" s="43"/>
      <c r="AHD755" s="43"/>
    </row>
    <row r="756" spans="3:888" s="38" customFormat="1" x14ac:dyDescent="0.25">
      <c r="C756" s="42"/>
      <c r="J756" s="40"/>
      <c r="K756" s="42"/>
      <c r="U756" s="40"/>
      <c r="V756" s="42"/>
      <c r="W756" s="41"/>
      <c r="X756" s="41"/>
      <c r="AF756" s="40"/>
      <c r="AG756" s="41"/>
      <c r="AM756" s="43"/>
      <c r="AN756" s="41"/>
      <c r="AO756" s="41"/>
      <c r="AP756" s="41"/>
      <c r="AQ756" s="40"/>
      <c r="AR756" s="41"/>
      <c r="AS756" s="41"/>
      <c r="AT756" s="41"/>
      <c r="AU756" s="41"/>
      <c r="AV756" s="41"/>
      <c r="AW756" s="42"/>
      <c r="AX756" s="41"/>
      <c r="AY756" s="41"/>
      <c r="AZ756" s="41"/>
      <c r="BA756" s="41"/>
      <c r="BB756" s="42"/>
      <c r="BG756" s="43"/>
      <c r="BH756" s="41"/>
      <c r="BI756" s="41"/>
      <c r="BJ756" s="41"/>
      <c r="BK756" s="41"/>
      <c r="BL756" s="42"/>
      <c r="BM756" s="41"/>
      <c r="BN756" s="41"/>
      <c r="BO756" s="41"/>
      <c r="BP756" s="41"/>
      <c r="BQ756" s="41"/>
      <c r="BR756" s="42"/>
      <c r="BS756" s="41"/>
      <c r="BT756" s="41"/>
      <c r="BU756" s="41"/>
      <c r="BV756" s="41"/>
      <c r="BW756" s="41"/>
      <c r="BX756" s="40"/>
      <c r="BY756" s="41"/>
      <c r="CD756" s="43"/>
      <c r="CE756" s="41"/>
      <c r="CF756" s="41"/>
      <c r="CG756" s="41"/>
      <c r="CH756" s="41"/>
      <c r="CI756" s="42"/>
      <c r="CJ756" s="41"/>
      <c r="CK756" s="41"/>
      <c r="CL756" s="41"/>
      <c r="CM756" s="41"/>
      <c r="CN756" s="41"/>
      <c r="CO756" s="42"/>
      <c r="CP756" s="41"/>
      <c r="CQ756" s="41"/>
      <c r="CR756" s="41"/>
      <c r="CS756" s="41"/>
      <c r="CT756" s="41"/>
      <c r="CU756" s="40"/>
      <c r="CV756" s="41"/>
      <c r="DA756" s="43"/>
      <c r="DB756" s="41"/>
      <c r="DC756" s="41"/>
      <c r="DD756" s="41"/>
      <c r="DE756" s="41"/>
      <c r="DF756" s="42"/>
      <c r="DG756" s="41"/>
      <c r="DH756" s="41"/>
      <c r="DI756" s="41"/>
      <c r="DJ756" s="41"/>
      <c r="DK756" s="41"/>
      <c r="DL756" s="42"/>
      <c r="DM756" s="41"/>
      <c r="DN756" s="41"/>
      <c r="DO756" s="41"/>
      <c r="DP756" s="41"/>
      <c r="DQ756" s="41"/>
      <c r="DR756" s="40"/>
      <c r="DS756" s="41"/>
      <c r="DX756" s="43"/>
      <c r="DY756" s="41"/>
      <c r="DZ756" s="41"/>
      <c r="EA756" s="41"/>
      <c r="EB756" s="41"/>
      <c r="EC756" s="42"/>
      <c r="ED756" s="41"/>
      <c r="EE756" s="41"/>
      <c r="EF756" s="41"/>
      <c r="EG756" s="41"/>
      <c r="EH756" s="41"/>
      <c r="EI756" s="42"/>
      <c r="EJ756" s="41"/>
      <c r="EK756" s="41"/>
      <c r="EL756" s="41"/>
      <c r="EM756" s="41"/>
      <c r="EN756" s="41"/>
      <c r="EO756" s="40"/>
      <c r="EP756" s="41"/>
      <c r="EQ756" s="44"/>
      <c r="ER756" s="41"/>
      <c r="ES756" s="40"/>
      <c r="ET756" s="45"/>
      <c r="EU756" s="40"/>
      <c r="EV756" s="39"/>
      <c r="EW756" s="41"/>
      <c r="EX756" s="41"/>
      <c r="EY756" s="41"/>
      <c r="EZ756" s="44"/>
      <c r="FA756" s="41"/>
      <c r="FB756" s="41"/>
      <c r="FF756" s="40"/>
      <c r="FG756" s="39"/>
      <c r="FH756" s="41"/>
      <c r="FL756" s="40"/>
      <c r="FM756" s="42"/>
      <c r="FN756" s="41"/>
      <c r="FO756" s="41"/>
      <c r="FP756" s="41"/>
      <c r="FQ756" s="41"/>
      <c r="FR756" s="41"/>
      <c r="FS756" s="41"/>
      <c r="FT756" s="41"/>
      <c r="FU756" s="41"/>
      <c r="FV756" s="41"/>
      <c r="FW756" s="41"/>
      <c r="FX756" s="41"/>
      <c r="FY756" s="41"/>
      <c r="FZ756" s="41"/>
      <c r="GA756" s="41"/>
      <c r="GB756" s="41"/>
      <c r="GC756" s="41"/>
      <c r="GD756" s="41"/>
      <c r="GE756" s="41"/>
      <c r="GF756" s="41"/>
      <c r="GG756" s="41"/>
      <c r="GH756" s="41"/>
      <c r="GI756" s="41"/>
      <c r="GJ756" s="41"/>
      <c r="GK756" s="41"/>
      <c r="GL756" s="41"/>
      <c r="GM756" s="41"/>
      <c r="GN756" s="41"/>
      <c r="GO756" s="41"/>
      <c r="GP756" s="41"/>
      <c r="GQ756" s="41"/>
      <c r="GR756" s="41"/>
      <c r="GS756" s="42"/>
      <c r="GT756" s="41"/>
      <c r="GU756" s="41"/>
      <c r="HC756" s="42"/>
      <c r="HD756" s="41"/>
      <c r="HE756" s="41"/>
      <c r="HF756" s="41"/>
      <c r="HG756" s="41"/>
      <c r="HH756" s="41"/>
      <c r="HI756" s="41"/>
      <c r="HJ756" s="41"/>
      <c r="HK756" s="41"/>
      <c r="II756" s="42"/>
      <c r="IJ756" s="41"/>
      <c r="IK756" s="41"/>
      <c r="IT756" s="39"/>
      <c r="IV756" s="41"/>
      <c r="IW756" s="41"/>
      <c r="IX756" s="41"/>
      <c r="IY756" s="39"/>
      <c r="JD756" s="44"/>
      <c r="JE756" s="39"/>
      <c r="JJ756" s="44"/>
      <c r="JK756" s="41"/>
      <c r="JL756" s="41"/>
      <c r="JM756" s="41"/>
      <c r="JN756" s="41"/>
      <c r="JW756" s="56"/>
      <c r="KP756" s="62"/>
      <c r="KQ756" s="41"/>
      <c r="KR756" s="41"/>
      <c r="KS756" s="41"/>
      <c r="KW756" s="56"/>
      <c r="KZ756" s="62"/>
      <c r="LA756" s="41"/>
      <c r="LB756" s="41"/>
      <c r="LC756" s="41"/>
      <c r="LG756" s="56"/>
      <c r="LJ756" s="39"/>
      <c r="LL756" s="39"/>
      <c r="LN756" s="39"/>
      <c r="LP756" s="46"/>
      <c r="LQ756" s="39"/>
      <c r="LT756" s="46"/>
      <c r="LU756" s="39"/>
      <c r="LX756" s="46"/>
      <c r="LY756" s="39"/>
      <c r="MB756" s="47"/>
      <c r="MC756" s="39"/>
      <c r="MF756" s="46"/>
      <c r="MG756" s="39"/>
      <c r="MH756" s="41"/>
      <c r="MJ756" s="52"/>
      <c r="MW756" s="52"/>
      <c r="NB756" s="52"/>
      <c r="NG756" s="52"/>
      <c r="NL756" s="52"/>
      <c r="NQ756" s="39"/>
      <c r="NR756" s="41"/>
      <c r="NS756" s="41"/>
      <c r="NT756" s="52"/>
      <c r="NV756"/>
      <c r="NW756"/>
      <c r="NX756"/>
      <c r="OG756" s="52"/>
      <c r="OL756" s="52"/>
      <c r="OQ756" s="52"/>
      <c r="OV756" s="52"/>
      <c r="PB756" s="39"/>
      <c r="PC756" s="41"/>
      <c r="PD756" s="41"/>
      <c r="PE756" s="52"/>
      <c r="PR756" s="52"/>
      <c r="PW756" s="52"/>
      <c r="QB756" s="52"/>
      <c r="QG756" s="52"/>
      <c r="QM756" s="39"/>
      <c r="QN756" s="41"/>
      <c r="QO756" s="41"/>
      <c r="QP756" s="52"/>
      <c r="RC756" s="52"/>
      <c r="RH756" s="52"/>
      <c r="RM756" s="52"/>
      <c r="RR756" s="52"/>
      <c r="RX756" s="39"/>
      <c r="RY756" s="41"/>
      <c r="RZ756" s="41"/>
      <c r="SA756" s="52"/>
      <c r="SN756" s="52"/>
      <c r="SS756" s="52"/>
      <c r="SX756" s="52"/>
      <c r="TC756" s="52"/>
      <c r="TI756" s="39"/>
      <c r="TJ756" s="41"/>
      <c r="TK756" s="41"/>
      <c r="TL756" s="52"/>
      <c r="TQ756" s="52"/>
      <c r="TV756" s="52"/>
      <c r="UA756" s="52"/>
      <c r="UF756" s="52"/>
      <c r="UK756" s="39"/>
      <c r="UL756" s="41"/>
      <c r="UM756" s="41"/>
      <c r="UN756" s="52"/>
      <c r="US756" s="52"/>
      <c r="UX756" s="52"/>
      <c r="VC756" s="52"/>
      <c r="VH756" s="52"/>
      <c r="VN756" s="39"/>
      <c r="VO756" s="41"/>
      <c r="VP756" s="41"/>
      <c r="VQ756" s="52"/>
      <c r="VV756" s="52"/>
      <c r="WA756" s="52"/>
      <c r="WF756" s="52"/>
      <c r="WK756" s="52"/>
      <c r="WQ756" s="39"/>
      <c r="WR756" s="41"/>
      <c r="WS756" s="41"/>
      <c r="WT756" s="52"/>
      <c r="WY756" s="52"/>
      <c r="XD756" s="52"/>
      <c r="XI756" s="52"/>
      <c r="XN756" s="52"/>
      <c r="XT756" s="39"/>
      <c r="XU756" s="41"/>
      <c r="XV756" s="41"/>
      <c r="XW756" s="52"/>
      <c r="YB756" s="52"/>
      <c r="YG756" s="52"/>
      <c r="YL756" s="52"/>
      <c r="YQ756" s="52"/>
      <c r="YW756" s="39"/>
      <c r="YZ756" s="39"/>
      <c r="ZA756" s="41"/>
      <c r="ZB756" s="41"/>
      <c r="ZC756" s="42"/>
      <c r="ZD756" s="41"/>
      <c r="ZE756" s="41"/>
      <c r="ZF756" s="39"/>
      <c r="ZI756" s="39"/>
      <c r="ZL756" s="47"/>
      <c r="ZM756" s="39"/>
      <c r="ZP756" s="47"/>
      <c r="ZQ756" s="39"/>
      <c r="ZT756" s="47"/>
      <c r="ZU756" s="39"/>
      <c r="ZX756" s="47"/>
      <c r="AGR756" s="42"/>
      <c r="AGV756" s="43"/>
      <c r="AGZ756" s="43"/>
      <c r="AHD756" s="43"/>
    </row>
    <row r="757" spans="3:888" s="38" customFormat="1" x14ac:dyDescent="0.25">
      <c r="C757" s="42"/>
      <c r="J757" s="40"/>
      <c r="K757" s="42"/>
      <c r="U757" s="40"/>
      <c r="V757" s="42"/>
      <c r="W757" s="41"/>
      <c r="X757" s="41"/>
      <c r="AF757" s="40"/>
      <c r="AG757" s="41"/>
      <c r="AM757" s="43"/>
      <c r="AN757" s="41"/>
      <c r="AO757" s="41"/>
      <c r="AP757" s="41"/>
      <c r="AQ757" s="40"/>
      <c r="AR757" s="41"/>
      <c r="AS757" s="41"/>
      <c r="AT757" s="41"/>
      <c r="AU757" s="41"/>
      <c r="AV757" s="41"/>
      <c r="AW757" s="42"/>
      <c r="AX757" s="41"/>
      <c r="AY757" s="41"/>
      <c r="AZ757" s="41"/>
      <c r="BA757" s="41"/>
      <c r="BB757" s="42"/>
      <c r="BG757" s="43"/>
      <c r="BH757" s="41"/>
      <c r="BI757" s="41"/>
      <c r="BJ757" s="41"/>
      <c r="BK757" s="41"/>
      <c r="BL757" s="42"/>
      <c r="BM757" s="41"/>
      <c r="BN757" s="41"/>
      <c r="BO757" s="41"/>
      <c r="BP757" s="41"/>
      <c r="BQ757" s="41"/>
      <c r="BR757" s="42"/>
      <c r="BS757" s="41"/>
      <c r="BT757" s="41"/>
      <c r="BU757" s="41"/>
      <c r="BV757" s="41"/>
      <c r="BW757" s="41"/>
      <c r="BX757" s="40"/>
      <c r="BY757" s="41"/>
      <c r="CD757" s="43"/>
      <c r="CE757" s="41"/>
      <c r="CF757" s="41"/>
      <c r="CG757" s="41"/>
      <c r="CH757" s="41"/>
      <c r="CI757" s="42"/>
      <c r="CJ757" s="41"/>
      <c r="CK757" s="41"/>
      <c r="CL757" s="41"/>
      <c r="CM757" s="41"/>
      <c r="CN757" s="41"/>
      <c r="CO757" s="42"/>
      <c r="CP757" s="41"/>
      <c r="CQ757" s="41"/>
      <c r="CR757" s="41"/>
      <c r="CS757" s="41"/>
      <c r="CT757" s="41"/>
      <c r="CU757" s="40"/>
      <c r="CV757" s="41"/>
      <c r="DA757" s="43"/>
      <c r="DB757" s="41"/>
      <c r="DC757" s="41"/>
      <c r="DD757" s="41"/>
      <c r="DE757" s="41"/>
      <c r="DF757" s="42"/>
      <c r="DG757" s="41"/>
      <c r="DH757" s="41"/>
      <c r="DI757" s="41"/>
      <c r="DJ757" s="41"/>
      <c r="DK757" s="41"/>
      <c r="DL757" s="42"/>
      <c r="DM757" s="41"/>
      <c r="DN757" s="41"/>
      <c r="DO757" s="41"/>
      <c r="DP757" s="41"/>
      <c r="DQ757" s="41"/>
      <c r="DR757" s="40"/>
      <c r="DS757" s="41"/>
      <c r="DX757" s="43"/>
      <c r="DY757" s="41"/>
      <c r="DZ757" s="41"/>
      <c r="EA757" s="41"/>
      <c r="EB757" s="41"/>
      <c r="EC757" s="42"/>
      <c r="ED757" s="41"/>
      <c r="EE757" s="41"/>
      <c r="EF757" s="41"/>
      <c r="EG757" s="41"/>
      <c r="EH757" s="41"/>
      <c r="EI757" s="42"/>
      <c r="EJ757" s="41"/>
      <c r="EK757" s="41"/>
      <c r="EL757" s="41"/>
      <c r="EM757" s="41"/>
      <c r="EN757" s="41"/>
      <c r="EO757" s="40"/>
      <c r="EP757" s="41"/>
      <c r="EQ757" s="44"/>
      <c r="ER757" s="41"/>
      <c r="ES757" s="40"/>
      <c r="ET757" s="45"/>
      <c r="EU757" s="40"/>
      <c r="EV757" s="39"/>
      <c r="EW757" s="41"/>
      <c r="EX757" s="41"/>
      <c r="EY757" s="41"/>
      <c r="EZ757" s="44"/>
      <c r="FA757" s="41"/>
      <c r="FB757" s="41"/>
      <c r="FF757" s="40"/>
      <c r="FG757" s="39"/>
      <c r="FH757" s="41"/>
      <c r="FL757" s="40"/>
      <c r="FM757" s="42"/>
      <c r="FN757" s="41"/>
      <c r="FO757" s="41"/>
      <c r="FP757" s="41"/>
      <c r="FQ757" s="41"/>
      <c r="FR757" s="41"/>
      <c r="FS757" s="41"/>
      <c r="FT757" s="41"/>
      <c r="FU757" s="41"/>
      <c r="FV757" s="41"/>
      <c r="FW757" s="41"/>
      <c r="FX757" s="41"/>
      <c r="FY757" s="41"/>
      <c r="FZ757" s="41"/>
      <c r="GA757" s="41"/>
      <c r="GB757" s="41"/>
      <c r="GC757" s="41"/>
      <c r="GD757" s="41"/>
      <c r="GE757" s="41"/>
      <c r="GF757" s="41"/>
      <c r="GG757" s="41"/>
      <c r="GH757" s="41"/>
      <c r="GI757" s="41"/>
      <c r="GJ757" s="41"/>
      <c r="GK757" s="41"/>
      <c r="GL757" s="41"/>
      <c r="GM757" s="41"/>
      <c r="GN757" s="41"/>
      <c r="GO757" s="41"/>
      <c r="GP757" s="41"/>
      <c r="GQ757" s="41"/>
      <c r="GR757" s="41"/>
      <c r="GS757" s="42"/>
      <c r="GT757" s="41"/>
      <c r="GU757" s="41"/>
      <c r="HC757" s="42"/>
      <c r="HD757" s="41"/>
      <c r="HE757" s="41"/>
      <c r="HF757" s="41"/>
      <c r="HG757" s="41"/>
      <c r="HH757" s="41"/>
      <c r="HI757" s="41"/>
      <c r="HJ757" s="41"/>
      <c r="HK757" s="41"/>
      <c r="II757" s="42"/>
      <c r="IJ757" s="41"/>
      <c r="IK757" s="41"/>
      <c r="IT757" s="39"/>
      <c r="IV757" s="41"/>
      <c r="IW757" s="41"/>
      <c r="IX757" s="41"/>
      <c r="IY757" s="39"/>
      <c r="JD757" s="44"/>
      <c r="JE757" s="39"/>
      <c r="JJ757" s="44"/>
      <c r="JK757" s="41"/>
      <c r="JL757" s="41"/>
      <c r="JM757" s="41"/>
      <c r="JN757" s="41"/>
      <c r="JW757" s="56"/>
      <c r="KP757" s="62"/>
      <c r="KQ757" s="41"/>
      <c r="KR757" s="41"/>
      <c r="KS757" s="41"/>
      <c r="KW757" s="56"/>
      <c r="KZ757" s="62"/>
      <c r="LA757" s="41"/>
      <c r="LB757" s="41"/>
      <c r="LC757" s="41"/>
      <c r="LG757" s="56"/>
      <c r="LJ757" s="39"/>
      <c r="LL757" s="39"/>
      <c r="LN757" s="39"/>
      <c r="LP757" s="46"/>
      <c r="LQ757" s="39"/>
      <c r="LT757" s="46"/>
      <c r="LU757" s="39"/>
      <c r="LX757" s="46"/>
      <c r="LY757" s="39"/>
      <c r="MB757" s="47"/>
      <c r="MC757" s="39"/>
      <c r="MF757" s="46"/>
      <c r="MG757" s="39"/>
      <c r="MH757" s="41"/>
      <c r="MJ757" s="52"/>
      <c r="MW757" s="52"/>
      <c r="NB757" s="52"/>
      <c r="NG757" s="52"/>
      <c r="NL757" s="52"/>
      <c r="NQ757" s="39"/>
      <c r="NR757" s="41"/>
      <c r="NS757" s="41"/>
      <c r="NT757" s="52"/>
      <c r="NV757"/>
      <c r="NW757"/>
      <c r="NX757"/>
      <c r="OG757" s="52"/>
      <c r="OL757" s="52"/>
      <c r="OQ757" s="52"/>
      <c r="OV757" s="52"/>
      <c r="PB757" s="39"/>
      <c r="PC757" s="41"/>
      <c r="PD757" s="41"/>
      <c r="PE757" s="52"/>
      <c r="PR757" s="52"/>
      <c r="PW757" s="52"/>
      <c r="QB757" s="52"/>
      <c r="QG757" s="52"/>
      <c r="QM757" s="39"/>
      <c r="QN757" s="41"/>
      <c r="QO757" s="41"/>
      <c r="QP757" s="52"/>
      <c r="RC757" s="52"/>
      <c r="RH757" s="52"/>
      <c r="RM757" s="52"/>
      <c r="RR757" s="52"/>
      <c r="RX757" s="39"/>
      <c r="RY757" s="41"/>
      <c r="RZ757" s="41"/>
      <c r="SA757" s="52"/>
      <c r="SN757" s="52"/>
      <c r="SS757" s="52"/>
      <c r="SX757" s="52"/>
      <c r="TC757" s="52"/>
      <c r="TI757" s="39"/>
      <c r="TJ757" s="41"/>
      <c r="TK757" s="41"/>
      <c r="TL757" s="52"/>
      <c r="TQ757" s="52"/>
      <c r="TV757" s="52"/>
      <c r="UA757" s="52"/>
      <c r="UF757" s="52"/>
      <c r="UK757" s="39"/>
      <c r="UL757" s="41"/>
      <c r="UM757" s="41"/>
      <c r="UN757" s="52"/>
      <c r="US757" s="52"/>
      <c r="UX757" s="52"/>
      <c r="VC757" s="52"/>
      <c r="VH757" s="52"/>
      <c r="VN757" s="39"/>
      <c r="VO757" s="41"/>
      <c r="VP757" s="41"/>
      <c r="VQ757" s="52"/>
      <c r="VV757" s="52"/>
      <c r="WA757" s="52"/>
      <c r="WF757" s="52"/>
      <c r="WK757" s="52"/>
      <c r="WQ757" s="39"/>
      <c r="WR757" s="41"/>
      <c r="WS757" s="41"/>
      <c r="WT757" s="52"/>
      <c r="WY757" s="52"/>
      <c r="XD757" s="52"/>
      <c r="XI757" s="52"/>
      <c r="XN757" s="52"/>
      <c r="XT757" s="39"/>
      <c r="XU757" s="41"/>
      <c r="XV757" s="41"/>
      <c r="XW757" s="52"/>
      <c r="YB757" s="52"/>
      <c r="YG757" s="52"/>
      <c r="YL757" s="52"/>
      <c r="YQ757" s="52"/>
      <c r="YW757" s="39"/>
      <c r="YZ757" s="39"/>
      <c r="ZA757" s="41"/>
      <c r="ZB757" s="41"/>
      <c r="ZC757" s="42"/>
      <c r="ZD757" s="41"/>
      <c r="ZE757" s="41"/>
      <c r="ZF757" s="39"/>
      <c r="ZI757" s="39"/>
      <c r="ZL757" s="47"/>
      <c r="ZM757" s="39"/>
      <c r="ZP757" s="47"/>
      <c r="ZQ757" s="39"/>
      <c r="ZT757" s="47"/>
      <c r="ZU757" s="39"/>
      <c r="ZX757" s="47"/>
      <c r="AGR757" s="42"/>
      <c r="AGV757" s="43"/>
      <c r="AGZ757" s="43"/>
      <c r="AHD757" s="43"/>
    </row>
    <row r="758" spans="3:888" s="38" customFormat="1" x14ac:dyDescent="0.25">
      <c r="C758" s="42"/>
      <c r="J758" s="40"/>
      <c r="K758" s="42"/>
      <c r="U758" s="40"/>
      <c r="V758" s="42"/>
      <c r="W758" s="41"/>
      <c r="X758" s="41"/>
      <c r="AF758" s="40"/>
      <c r="AG758" s="41"/>
      <c r="AM758" s="43"/>
      <c r="AN758" s="41"/>
      <c r="AO758" s="41"/>
      <c r="AP758" s="41"/>
      <c r="AQ758" s="40"/>
      <c r="AR758" s="41"/>
      <c r="AS758" s="41"/>
      <c r="AT758" s="41"/>
      <c r="AU758" s="41"/>
      <c r="AV758" s="41"/>
      <c r="AW758" s="42"/>
      <c r="AX758" s="41"/>
      <c r="AY758" s="41"/>
      <c r="AZ758" s="41"/>
      <c r="BA758" s="41"/>
      <c r="BB758" s="42"/>
      <c r="BG758" s="43"/>
      <c r="BH758" s="41"/>
      <c r="BI758" s="41"/>
      <c r="BJ758" s="41"/>
      <c r="BK758" s="41"/>
      <c r="BL758" s="42"/>
      <c r="BM758" s="41"/>
      <c r="BN758" s="41"/>
      <c r="BO758" s="41"/>
      <c r="BP758" s="41"/>
      <c r="BQ758" s="41"/>
      <c r="BR758" s="42"/>
      <c r="BS758" s="41"/>
      <c r="BT758" s="41"/>
      <c r="BU758" s="41"/>
      <c r="BV758" s="41"/>
      <c r="BW758" s="41"/>
      <c r="BX758" s="40"/>
      <c r="BY758" s="41"/>
      <c r="CD758" s="43"/>
      <c r="CE758" s="41"/>
      <c r="CF758" s="41"/>
      <c r="CG758" s="41"/>
      <c r="CH758" s="41"/>
      <c r="CI758" s="42"/>
      <c r="CJ758" s="41"/>
      <c r="CK758" s="41"/>
      <c r="CL758" s="41"/>
      <c r="CM758" s="41"/>
      <c r="CN758" s="41"/>
      <c r="CO758" s="42"/>
      <c r="CP758" s="41"/>
      <c r="CQ758" s="41"/>
      <c r="CR758" s="41"/>
      <c r="CS758" s="41"/>
      <c r="CT758" s="41"/>
      <c r="CU758" s="40"/>
      <c r="CV758" s="41"/>
      <c r="DA758" s="43"/>
      <c r="DB758" s="41"/>
      <c r="DC758" s="41"/>
      <c r="DD758" s="41"/>
      <c r="DE758" s="41"/>
      <c r="DF758" s="42"/>
      <c r="DG758" s="41"/>
      <c r="DH758" s="41"/>
      <c r="DI758" s="41"/>
      <c r="DJ758" s="41"/>
      <c r="DK758" s="41"/>
      <c r="DL758" s="42"/>
      <c r="DM758" s="41"/>
      <c r="DN758" s="41"/>
      <c r="DO758" s="41"/>
      <c r="DP758" s="41"/>
      <c r="DQ758" s="41"/>
      <c r="DR758" s="40"/>
      <c r="DS758" s="41"/>
      <c r="DX758" s="43"/>
      <c r="DY758" s="41"/>
      <c r="DZ758" s="41"/>
      <c r="EA758" s="41"/>
      <c r="EB758" s="41"/>
      <c r="EC758" s="42"/>
      <c r="ED758" s="41"/>
      <c r="EE758" s="41"/>
      <c r="EF758" s="41"/>
      <c r="EG758" s="41"/>
      <c r="EH758" s="41"/>
      <c r="EI758" s="42"/>
      <c r="EJ758" s="41"/>
      <c r="EK758" s="41"/>
      <c r="EL758" s="41"/>
      <c r="EM758" s="41"/>
      <c r="EN758" s="41"/>
      <c r="EO758" s="40"/>
      <c r="EP758" s="41"/>
      <c r="EQ758" s="44"/>
      <c r="ER758" s="41"/>
      <c r="ES758" s="40"/>
      <c r="ET758" s="45"/>
      <c r="EU758" s="40"/>
      <c r="EV758" s="39"/>
      <c r="EW758" s="41"/>
      <c r="EX758" s="41"/>
      <c r="EY758" s="41"/>
      <c r="EZ758" s="44"/>
      <c r="FA758" s="41"/>
      <c r="FB758" s="41"/>
      <c r="FF758" s="40"/>
      <c r="FG758" s="39"/>
      <c r="FH758" s="41"/>
      <c r="FL758" s="40"/>
      <c r="FM758" s="42"/>
      <c r="FN758" s="41"/>
      <c r="FO758" s="41"/>
      <c r="FP758" s="41"/>
      <c r="FQ758" s="41"/>
      <c r="FR758" s="41"/>
      <c r="FS758" s="41"/>
      <c r="FT758" s="41"/>
      <c r="FU758" s="41"/>
      <c r="FV758" s="41"/>
      <c r="FW758" s="41"/>
      <c r="FX758" s="41"/>
      <c r="FY758" s="41"/>
      <c r="FZ758" s="41"/>
      <c r="GA758" s="41"/>
      <c r="GB758" s="41"/>
      <c r="GC758" s="41"/>
      <c r="GD758" s="41"/>
      <c r="GE758" s="41"/>
      <c r="GF758" s="41"/>
      <c r="GG758" s="41"/>
      <c r="GH758" s="41"/>
      <c r="GI758" s="41"/>
      <c r="GJ758" s="41"/>
      <c r="GK758" s="41"/>
      <c r="GL758" s="41"/>
      <c r="GM758" s="41"/>
      <c r="GN758" s="41"/>
      <c r="GO758" s="41"/>
      <c r="GP758" s="41"/>
      <c r="GQ758" s="41"/>
      <c r="GR758" s="41"/>
      <c r="GS758" s="42"/>
      <c r="GT758" s="41"/>
      <c r="GU758" s="41"/>
      <c r="HC758" s="42"/>
      <c r="HD758" s="41"/>
      <c r="HE758" s="41"/>
      <c r="HF758" s="41"/>
      <c r="HG758" s="41"/>
      <c r="HH758" s="41"/>
      <c r="HI758" s="41"/>
      <c r="HJ758" s="41"/>
      <c r="HK758" s="41"/>
      <c r="II758" s="42"/>
      <c r="IJ758" s="41"/>
      <c r="IK758" s="41"/>
      <c r="IT758" s="39"/>
      <c r="IV758" s="41"/>
      <c r="IW758" s="41"/>
      <c r="IX758" s="41"/>
      <c r="IY758" s="39"/>
      <c r="JD758" s="44"/>
      <c r="JE758" s="39"/>
      <c r="JJ758" s="44"/>
      <c r="JK758" s="41"/>
      <c r="JL758" s="41"/>
      <c r="JM758" s="41"/>
      <c r="JN758" s="41"/>
      <c r="JW758" s="56"/>
      <c r="KP758" s="62"/>
      <c r="KQ758" s="41"/>
      <c r="KR758" s="41"/>
      <c r="KS758" s="41"/>
      <c r="KW758" s="56"/>
      <c r="KZ758" s="62"/>
      <c r="LA758" s="41"/>
      <c r="LB758" s="41"/>
      <c r="LC758" s="41"/>
      <c r="LG758" s="56"/>
      <c r="LJ758" s="39"/>
      <c r="LL758" s="39"/>
      <c r="LN758" s="39"/>
      <c r="LP758" s="46"/>
      <c r="LQ758" s="39"/>
      <c r="LT758" s="46"/>
      <c r="LU758" s="39"/>
      <c r="LX758" s="46"/>
      <c r="LY758" s="39"/>
      <c r="MB758" s="47"/>
      <c r="MC758" s="39"/>
      <c r="MF758" s="46"/>
      <c r="MG758" s="39"/>
      <c r="MH758" s="41"/>
      <c r="MJ758" s="52"/>
      <c r="MW758" s="52"/>
      <c r="NB758" s="52"/>
      <c r="NG758" s="52"/>
      <c r="NL758" s="52"/>
      <c r="NQ758" s="39"/>
      <c r="NR758" s="41"/>
      <c r="NS758" s="41"/>
      <c r="NT758" s="52"/>
      <c r="NV758"/>
      <c r="NW758"/>
      <c r="NX758"/>
      <c r="OG758" s="52"/>
      <c r="OL758" s="52"/>
      <c r="OQ758" s="52"/>
      <c r="OV758" s="52"/>
      <c r="PB758" s="39"/>
      <c r="PC758" s="41"/>
      <c r="PD758" s="41"/>
      <c r="PE758" s="52"/>
      <c r="PR758" s="52"/>
      <c r="PW758" s="52"/>
      <c r="QB758" s="52"/>
      <c r="QG758" s="52"/>
      <c r="QM758" s="39"/>
      <c r="QN758" s="41"/>
      <c r="QO758" s="41"/>
      <c r="QP758" s="52"/>
      <c r="RC758" s="52"/>
      <c r="RH758" s="52"/>
      <c r="RM758" s="52"/>
      <c r="RR758" s="52"/>
      <c r="RX758" s="39"/>
      <c r="RY758" s="41"/>
      <c r="RZ758" s="41"/>
      <c r="SA758" s="52"/>
      <c r="SN758" s="52"/>
      <c r="SS758" s="52"/>
      <c r="SX758" s="52"/>
      <c r="TC758" s="52"/>
      <c r="TI758" s="39"/>
      <c r="TJ758" s="41"/>
      <c r="TK758" s="41"/>
      <c r="TL758" s="52"/>
      <c r="TQ758" s="52"/>
      <c r="TV758" s="52"/>
      <c r="UA758" s="52"/>
      <c r="UF758" s="52"/>
      <c r="UK758" s="39"/>
      <c r="UL758" s="41"/>
      <c r="UM758" s="41"/>
      <c r="UN758" s="52"/>
      <c r="US758" s="52"/>
      <c r="UX758" s="52"/>
      <c r="VC758" s="52"/>
      <c r="VH758" s="52"/>
      <c r="VN758" s="39"/>
      <c r="VO758" s="41"/>
      <c r="VP758" s="41"/>
      <c r="VQ758" s="52"/>
      <c r="VV758" s="52"/>
      <c r="WA758" s="52"/>
      <c r="WF758" s="52"/>
      <c r="WK758" s="52"/>
      <c r="WQ758" s="39"/>
      <c r="WR758" s="41"/>
      <c r="WS758" s="41"/>
      <c r="WT758" s="52"/>
      <c r="WY758" s="52"/>
      <c r="XD758" s="52"/>
      <c r="XI758" s="52"/>
      <c r="XN758" s="52"/>
      <c r="XT758" s="39"/>
      <c r="XU758" s="41"/>
      <c r="XV758" s="41"/>
      <c r="XW758" s="52"/>
      <c r="YB758" s="52"/>
      <c r="YG758" s="52"/>
      <c r="YL758" s="52"/>
      <c r="YQ758" s="52"/>
      <c r="YW758" s="39"/>
      <c r="YZ758" s="39"/>
      <c r="ZA758" s="41"/>
      <c r="ZB758" s="41"/>
      <c r="ZC758" s="42"/>
      <c r="ZD758" s="41"/>
      <c r="ZE758" s="41"/>
      <c r="ZF758" s="39"/>
      <c r="ZI758" s="39"/>
      <c r="ZL758" s="47"/>
      <c r="ZM758" s="39"/>
      <c r="ZP758" s="47"/>
      <c r="ZQ758" s="39"/>
      <c r="ZT758" s="47"/>
      <c r="ZU758" s="39"/>
      <c r="ZX758" s="47"/>
      <c r="AGR758" s="42"/>
      <c r="AGV758" s="43"/>
      <c r="AGZ758" s="43"/>
      <c r="AHD758" s="43"/>
    </row>
    <row r="759" spans="3:888" s="38" customFormat="1" x14ac:dyDescent="0.25">
      <c r="C759" s="42"/>
      <c r="J759" s="40"/>
      <c r="K759" s="42"/>
      <c r="U759" s="40"/>
      <c r="V759" s="42"/>
      <c r="W759" s="41"/>
      <c r="X759" s="41"/>
      <c r="AF759" s="40"/>
      <c r="AG759" s="41"/>
      <c r="AM759" s="43"/>
      <c r="AN759" s="41"/>
      <c r="AO759" s="41"/>
      <c r="AP759" s="41"/>
      <c r="AQ759" s="40"/>
      <c r="AR759" s="41"/>
      <c r="AS759" s="41"/>
      <c r="AT759" s="41"/>
      <c r="AU759" s="41"/>
      <c r="AV759" s="41"/>
      <c r="AW759" s="42"/>
      <c r="AX759" s="41"/>
      <c r="AY759" s="41"/>
      <c r="AZ759" s="41"/>
      <c r="BA759" s="41"/>
      <c r="BB759" s="42"/>
      <c r="BG759" s="43"/>
      <c r="BH759" s="41"/>
      <c r="BI759" s="41"/>
      <c r="BJ759" s="41"/>
      <c r="BK759" s="41"/>
      <c r="BL759" s="42"/>
      <c r="BM759" s="41"/>
      <c r="BN759" s="41"/>
      <c r="BO759" s="41"/>
      <c r="BP759" s="41"/>
      <c r="BQ759" s="41"/>
      <c r="BR759" s="42"/>
      <c r="BS759" s="41"/>
      <c r="BT759" s="41"/>
      <c r="BU759" s="41"/>
      <c r="BV759" s="41"/>
      <c r="BW759" s="41"/>
      <c r="BX759" s="40"/>
      <c r="BY759" s="41"/>
      <c r="CD759" s="43"/>
      <c r="CE759" s="41"/>
      <c r="CF759" s="41"/>
      <c r="CG759" s="41"/>
      <c r="CH759" s="41"/>
      <c r="CI759" s="42"/>
      <c r="CJ759" s="41"/>
      <c r="CK759" s="41"/>
      <c r="CL759" s="41"/>
      <c r="CM759" s="41"/>
      <c r="CN759" s="41"/>
      <c r="CO759" s="42"/>
      <c r="CP759" s="41"/>
      <c r="CQ759" s="41"/>
      <c r="CR759" s="41"/>
      <c r="CS759" s="41"/>
      <c r="CT759" s="41"/>
      <c r="CU759" s="40"/>
      <c r="CV759" s="41"/>
      <c r="DA759" s="43"/>
      <c r="DB759" s="41"/>
      <c r="DC759" s="41"/>
      <c r="DD759" s="41"/>
      <c r="DE759" s="41"/>
      <c r="DF759" s="42"/>
      <c r="DG759" s="41"/>
      <c r="DH759" s="41"/>
      <c r="DI759" s="41"/>
      <c r="DJ759" s="41"/>
      <c r="DK759" s="41"/>
      <c r="DL759" s="42"/>
      <c r="DM759" s="41"/>
      <c r="DN759" s="41"/>
      <c r="DO759" s="41"/>
      <c r="DP759" s="41"/>
      <c r="DQ759" s="41"/>
      <c r="DR759" s="40"/>
      <c r="DS759" s="41"/>
      <c r="DX759" s="43"/>
      <c r="DY759" s="41"/>
      <c r="DZ759" s="41"/>
      <c r="EA759" s="41"/>
      <c r="EB759" s="41"/>
      <c r="EC759" s="42"/>
      <c r="ED759" s="41"/>
      <c r="EE759" s="41"/>
      <c r="EF759" s="41"/>
      <c r="EG759" s="41"/>
      <c r="EH759" s="41"/>
      <c r="EI759" s="42"/>
      <c r="EJ759" s="41"/>
      <c r="EK759" s="41"/>
      <c r="EL759" s="41"/>
      <c r="EM759" s="41"/>
      <c r="EN759" s="41"/>
      <c r="EO759" s="40"/>
      <c r="EP759" s="41"/>
      <c r="EQ759" s="44"/>
      <c r="ER759" s="41"/>
      <c r="ES759" s="40"/>
      <c r="ET759" s="45"/>
      <c r="EU759" s="40"/>
      <c r="EV759" s="39"/>
      <c r="EW759" s="41"/>
      <c r="EX759" s="41"/>
      <c r="EY759" s="41"/>
      <c r="EZ759" s="44"/>
      <c r="FA759" s="41"/>
      <c r="FB759" s="41"/>
      <c r="FF759" s="40"/>
      <c r="FG759" s="39"/>
      <c r="FH759" s="41"/>
      <c r="FL759" s="40"/>
      <c r="FM759" s="42"/>
      <c r="FN759" s="41"/>
      <c r="FO759" s="41"/>
      <c r="FP759" s="41"/>
      <c r="FQ759" s="41"/>
      <c r="FR759" s="41"/>
      <c r="FS759" s="41"/>
      <c r="FT759" s="41"/>
      <c r="FU759" s="41"/>
      <c r="FV759" s="41"/>
      <c r="FW759" s="41"/>
      <c r="FX759" s="41"/>
      <c r="FY759" s="41"/>
      <c r="FZ759" s="41"/>
      <c r="GA759" s="41"/>
      <c r="GB759" s="41"/>
      <c r="GC759" s="41"/>
      <c r="GD759" s="41"/>
      <c r="GE759" s="41"/>
      <c r="GF759" s="41"/>
      <c r="GG759" s="41"/>
      <c r="GH759" s="41"/>
      <c r="GI759" s="41"/>
      <c r="GJ759" s="41"/>
      <c r="GK759" s="41"/>
      <c r="GL759" s="41"/>
      <c r="GM759" s="41"/>
      <c r="GN759" s="41"/>
      <c r="GO759" s="41"/>
      <c r="GP759" s="41"/>
      <c r="GQ759" s="41"/>
      <c r="GR759" s="41"/>
      <c r="GS759" s="42"/>
      <c r="GT759" s="41"/>
      <c r="GU759" s="41"/>
      <c r="HC759" s="42"/>
      <c r="HD759" s="41"/>
      <c r="HE759" s="41"/>
      <c r="HF759" s="41"/>
      <c r="HG759" s="41"/>
      <c r="HH759" s="41"/>
      <c r="HI759" s="41"/>
      <c r="HJ759" s="41"/>
      <c r="HK759" s="41"/>
      <c r="II759" s="42"/>
      <c r="IJ759" s="41"/>
      <c r="IK759" s="41"/>
      <c r="IT759" s="39"/>
      <c r="IV759" s="41"/>
      <c r="IW759" s="41"/>
      <c r="IX759" s="41"/>
      <c r="IY759" s="39"/>
      <c r="JD759" s="44"/>
      <c r="JE759" s="39"/>
      <c r="JJ759" s="44"/>
      <c r="JK759" s="41"/>
      <c r="JL759" s="41"/>
      <c r="JM759" s="41"/>
      <c r="JN759" s="41"/>
      <c r="JW759" s="56"/>
      <c r="KP759" s="62"/>
      <c r="KQ759" s="41"/>
      <c r="KR759" s="41"/>
      <c r="KS759" s="41"/>
      <c r="KW759" s="56"/>
      <c r="KZ759" s="62"/>
      <c r="LA759" s="41"/>
      <c r="LB759" s="41"/>
      <c r="LC759" s="41"/>
      <c r="LG759" s="56"/>
      <c r="LJ759" s="39"/>
      <c r="LL759" s="39"/>
      <c r="LN759" s="39"/>
      <c r="LP759" s="46"/>
      <c r="LQ759" s="39"/>
      <c r="LT759" s="46"/>
      <c r="LU759" s="39"/>
      <c r="LX759" s="46"/>
      <c r="LY759" s="39"/>
      <c r="MB759" s="47"/>
      <c r="MC759" s="39"/>
      <c r="MF759" s="46"/>
      <c r="MG759" s="39"/>
      <c r="MH759" s="41"/>
      <c r="MJ759" s="52"/>
      <c r="MW759" s="52"/>
      <c r="NB759" s="52"/>
      <c r="NG759" s="52"/>
      <c r="NL759" s="52"/>
      <c r="NQ759" s="39"/>
      <c r="NR759" s="41"/>
      <c r="NS759" s="41"/>
      <c r="NT759" s="52"/>
      <c r="NV759"/>
      <c r="NW759"/>
      <c r="NX759"/>
      <c r="OG759" s="52"/>
      <c r="OL759" s="52"/>
      <c r="OQ759" s="52"/>
      <c r="OV759" s="52"/>
      <c r="PB759" s="39"/>
      <c r="PC759" s="41"/>
      <c r="PD759" s="41"/>
      <c r="PE759" s="52"/>
      <c r="PR759" s="52"/>
      <c r="PW759" s="52"/>
      <c r="QB759" s="52"/>
      <c r="QG759" s="52"/>
      <c r="QM759" s="39"/>
      <c r="QN759" s="41"/>
      <c r="QO759" s="41"/>
      <c r="QP759" s="52"/>
      <c r="RC759" s="52"/>
      <c r="RH759" s="52"/>
      <c r="RM759" s="52"/>
      <c r="RR759" s="52"/>
      <c r="RX759" s="39"/>
      <c r="RY759" s="41"/>
      <c r="RZ759" s="41"/>
      <c r="SA759" s="52"/>
      <c r="SN759" s="52"/>
      <c r="SS759" s="52"/>
      <c r="SX759" s="52"/>
      <c r="TC759" s="52"/>
      <c r="TI759" s="39"/>
      <c r="TJ759" s="41"/>
      <c r="TK759" s="41"/>
      <c r="TL759" s="52"/>
      <c r="TQ759" s="52"/>
      <c r="TV759" s="52"/>
      <c r="UA759" s="52"/>
      <c r="UF759" s="52"/>
      <c r="UK759" s="39"/>
      <c r="UL759" s="41"/>
      <c r="UM759" s="41"/>
      <c r="UN759" s="52"/>
      <c r="US759" s="52"/>
      <c r="UX759" s="52"/>
      <c r="VC759" s="52"/>
      <c r="VH759" s="52"/>
      <c r="VN759" s="39"/>
      <c r="VO759" s="41"/>
      <c r="VP759" s="41"/>
      <c r="VQ759" s="52"/>
      <c r="VV759" s="52"/>
      <c r="WA759" s="52"/>
      <c r="WF759" s="52"/>
      <c r="WK759" s="52"/>
      <c r="WQ759" s="39"/>
      <c r="WR759" s="41"/>
      <c r="WS759" s="41"/>
      <c r="WT759" s="52"/>
      <c r="WY759" s="52"/>
      <c r="XD759" s="52"/>
      <c r="XI759" s="52"/>
      <c r="XN759" s="52"/>
      <c r="XT759" s="39"/>
      <c r="XU759" s="41"/>
      <c r="XV759" s="41"/>
      <c r="XW759" s="52"/>
      <c r="YB759" s="52"/>
      <c r="YG759" s="52"/>
      <c r="YL759" s="52"/>
      <c r="YQ759" s="52"/>
      <c r="YW759" s="39"/>
      <c r="YZ759" s="39"/>
      <c r="ZA759" s="41"/>
      <c r="ZB759" s="41"/>
      <c r="ZC759" s="42"/>
      <c r="ZD759" s="41"/>
      <c r="ZE759" s="41"/>
      <c r="ZF759" s="39"/>
      <c r="ZI759" s="39"/>
      <c r="ZL759" s="47"/>
      <c r="ZM759" s="39"/>
      <c r="ZP759" s="47"/>
      <c r="ZQ759" s="39"/>
      <c r="ZT759" s="47"/>
      <c r="ZU759" s="39"/>
      <c r="ZX759" s="47"/>
      <c r="AGR759" s="42"/>
      <c r="AGV759" s="43"/>
      <c r="AGZ759" s="43"/>
      <c r="AHD759" s="43"/>
    </row>
    <row r="760" spans="3:888" s="38" customFormat="1" x14ac:dyDescent="0.25">
      <c r="C760" s="42"/>
      <c r="J760" s="40"/>
      <c r="K760" s="42"/>
      <c r="U760" s="40"/>
      <c r="V760" s="42"/>
      <c r="W760" s="41"/>
      <c r="X760" s="41"/>
      <c r="AF760" s="40"/>
      <c r="AG760" s="41"/>
      <c r="AM760" s="43"/>
      <c r="AN760" s="41"/>
      <c r="AO760" s="41"/>
      <c r="AP760" s="41"/>
      <c r="AQ760" s="40"/>
      <c r="AR760" s="41"/>
      <c r="AS760" s="41"/>
      <c r="AT760" s="41"/>
      <c r="AU760" s="41"/>
      <c r="AV760" s="41"/>
      <c r="AW760" s="42"/>
      <c r="AX760" s="41"/>
      <c r="AY760" s="41"/>
      <c r="AZ760" s="41"/>
      <c r="BA760" s="41"/>
      <c r="BB760" s="42"/>
      <c r="BG760" s="43"/>
      <c r="BH760" s="41"/>
      <c r="BI760" s="41"/>
      <c r="BJ760" s="41"/>
      <c r="BK760" s="41"/>
      <c r="BL760" s="42"/>
      <c r="BM760" s="41"/>
      <c r="BN760" s="41"/>
      <c r="BO760" s="41"/>
      <c r="BP760" s="41"/>
      <c r="BQ760" s="41"/>
      <c r="BR760" s="42"/>
      <c r="BS760" s="41"/>
      <c r="BT760" s="41"/>
      <c r="BU760" s="41"/>
      <c r="BV760" s="41"/>
      <c r="BW760" s="41"/>
      <c r="BX760" s="40"/>
      <c r="BY760" s="41"/>
      <c r="CD760" s="43"/>
      <c r="CE760" s="41"/>
      <c r="CF760" s="41"/>
      <c r="CG760" s="41"/>
      <c r="CH760" s="41"/>
      <c r="CI760" s="42"/>
      <c r="CJ760" s="41"/>
      <c r="CK760" s="41"/>
      <c r="CL760" s="41"/>
      <c r="CM760" s="41"/>
      <c r="CN760" s="41"/>
      <c r="CO760" s="42"/>
      <c r="CP760" s="41"/>
      <c r="CQ760" s="41"/>
      <c r="CR760" s="41"/>
      <c r="CS760" s="41"/>
      <c r="CT760" s="41"/>
      <c r="CU760" s="40"/>
      <c r="CV760" s="41"/>
      <c r="DA760" s="43"/>
      <c r="DB760" s="41"/>
      <c r="DC760" s="41"/>
      <c r="DD760" s="41"/>
      <c r="DE760" s="41"/>
      <c r="DF760" s="42"/>
      <c r="DG760" s="41"/>
      <c r="DH760" s="41"/>
      <c r="DI760" s="41"/>
      <c r="DJ760" s="41"/>
      <c r="DK760" s="41"/>
      <c r="DL760" s="42"/>
      <c r="DM760" s="41"/>
      <c r="DN760" s="41"/>
      <c r="DO760" s="41"/>
      <c r="DP760" s="41"/>
      <c r="DQ760" s="41"/>
      <c r="DR760" s="40"/>
      <c r="DS760" s="41"/>
      <c r="DX760" s="43"/>
      <c r="DY760" s="41"/>
      <c r="DZ760" s="41"/>
      <c r="EA760" s="41"/>
      <c r="EB760" s="41"/>
      <c r="EC760" s="42"/>
      <c r="ED760" s="41"/>
      <c r="EE760" s="41"/>
      <c r="EF760" s="41"/>
      <c r="EG760" s="41"/>
      <c r="EH760" s="41"/>
      <c r="EI760" s="42"/>
      <c r="EJ760" s="41"/>
      <c r="EK760" s="41"/>
      <c r="EL760" s="41"/>
      <c r="EM760" s="41"/>
      <c r="EN760" s="41"/>
      <c r="EO760" s="40"/>
      <c r="EP760" s="41"/>
      <c r="EQ760" s="44"/>
      <c r="ER760" s="41"/>
      <c r="ES760" s="40"/>
      <c r="ET760" s="45"/>
      <c r="EU760" s="40"/>
      <c r="EV760" s="39"/>
      <c r="EW760" s="41"/>
      <c r="EX760" s="41"/>
      <c r="EY760" s="41"/>
      <c r="EZ760" s="44"/>
      <c r="FA760" s="41"/>
      <c r="FB760" s="41"/>
      <c r="FF760" s="40"/>
      <c r="FG760" s="39"/>
      <c r="FH760" s="41"/>
      <c r="FL760" s="40"/>
      <c r="FM760" s="42"/>
      <c r="FN760" s="41"/>
      <c r="FO760" s="41"/>
      <c r="FP760" s="41"/>
      <c r="FQ760" s="41"/>
      <c r="FR760" s="41"/>
      <c r="FS760" s="41"/>
      <c r="FT760" s="41"/>
      <c r="FU760" s="41"/>
      <c r="FV760" s="41"/>
      <c r="FW760" s="41"/>
      <c r="FX760" s="41"/>
      <c r="FY760" s="41"/>
      <c r="FZ760" s="41"/>
      <c r="GA760" s="41"/>
      <c r="GB760" s="41"/>
      <c r="GC760" s="41"/>
      <c r="GD760" s="41"/>
      <c r="GE760" s="41"/>
      <c r="GF760" s="41"/>
      <c r="GG760" s="41"/>
      <c r="GH760" s="41"/>
      <c r="GI760" s="41"/>
      <c r="GJ760" s="41"/>
      <c r="GK760" s="41"/>
      <c r="GL760" s="41"/>
      <c r="GM760" s="41"/>
      <c r="GN760" s="41"/>
      <c r="GO760" s="41"/>
      <c r="GP760" s="41"/>
      <c r="GQ760" s="41"/>
      <c r="GR760" s="41"/>
      <c r="GS760" s="42"/>
      <c r="GT760" s="41"/>
      <c r="GU760" s="41"/>
      <c r="HC760" s="42"/>
      <c r="HD760" s="41"/>
      <c r="HE760" s="41"/>
      <c r="HF760" s="41"/>
      <c r="HG760" s="41"/>
      <c r="HH760" s="41"/>
      <c r="HI760" s="41"/>
      <c r="HJ760" s="41"/>
      <c r="HK760" s="41"/>
      <c r="II760" s="42"/>
      <c r="IJ760" s="41"/>
      <c r="IK760" s="41"/>
      <c r="IT760" s="39"/>
      <c r="IV760" s="41"/>
      <c r="IW760" s="41"/>
      <c r="IX760" s="41"/>
      <c r="IY760" s="39"/>
      <c r="JD760" s="44"/>
      <c r="JE760" s="39"/>
      <c r="JJ760" s="44"/>
      <c r="JK760" s="41"/>
      <c r="JL760" s="41"/>
      <c r="JM760" s="41"/>
      <c r="JN760" s="41"/>
      <c r="JW760" s="56"/>
      <c r="KP760" s="62"/>
      <c r="KQ760" s="41"/>
      <c r="KR760" s="41"/>
      <c r="KS760" s="41"/>
      <c r="KW760" s="56"/>
      <c r="KZ760" s="62"/>
      <c r="LA760" s="41"/>
      <c r="LB760" s="41"/>
      <c r="LC760" s="41"/>
      <c r="LG760" s="56"/>
      <c r="LJ760" s="39"/>
      <c r="LL760" s="39"/>
      <c r="LN760" s="39"/>
      <c r="LP760" s="46"/>
      <c r="LQ760" s="39"/>
      <c r="LT760" s="46"/>
      <c r="LU760" s="39"/>
      <c r="LX760" s="46"/>
      <c r="LY760" s="39"/>
      <c r="MB760" s="47"/>
      <c r="MC760" s="39"/>
      <c r="MF760" s="46"/>
      <c r="MG760" s="39"/>
      <c r="MH760" s="41"/>
      <c r="MJ760" s="52"/>
      <c r="MW760" s="52"/>
      <c r="NB760" s="52"/>
      <c r="NG760" s="52"/>
      <c r="NL760" s="52"/>
      <c r="NQ760" s="39"/>
      <c r="NR760" s="41"/>
      <c r="NS760" s="41"/>
      <c r="NT760" s="52"/>
      <c r="NV760"/>
      <c r="NW760"/>
      <c r="NX760"/>
      <c r="OG760" s="52"/>
      <c r="OL760" s="52"/>
      <c r="OQ760" s="52"/>
      <c r="OV760" s="52"/>
      <c r="PB760" s="39"/>
      <c r="PC760" s="41"/>
      <c r="PD760" s="41"/>
      <c r="PE760" s="52"/>
      <c r="PR760" s="52"/>
      <c r="PW760" s="52"/>
      <c r="QB760" s="52"/>
      <c r="QG760" s="52"/>
      <c r="QM760" s="39"/>
      <c r="QN760" s="41"/>
      <c r="QO760" s="41"/>
      <c r="QP760" s="52"/>
      <c r="RC760" s="52"/>
      <c r="RH760" s="52"/>
      <c r="RM760" s="52"/>
      <c r="RR760" s="52"/>
      <c r="RX760" s="39"/>
      <c r="RY760" s="41"/>
      <c r="RZ760" s="41"/>
      <c r="SA760" s="52"/>
      <c r="SN760" s="52"/>
      <c r="SS760" s="52"/>
      <c r="SX760" s="52"/>
      <c r="TC760" s="52"/>
      <c r="TI760" s="39"/>
      <c r="TJ760" s="41"/>
      <c r="TK760" s="41"/>
      <c r="TL760" s="52"/>
      <c r="TQ760" s="52"/>
      <c r="TV760" s="52"/>
      <c r="UA760" s="52"/>
      <c r="UF760" s="52"/>
      <c r="UK760" s="39"/>
      <c r="UL760" s="41"/>
      <c r="UM760" s="41"/>
      <c r="UN760" s="52"/>
      <c r="US760" s="52"/>
      <c r="UX760" s="52"/>
      <c r="VC760" s="52"/>
      <c r="VH760" s="52"/>
      <c r="VN760" s="39"/>
      <c r="VO760" s="41"/>
      <c r="VP760" s="41"/>
      <c r="VQ760" s="52"/>
      <c r="VV760" s="52"/>
      <c r="WA760" s="52"/>
      <c r="WF760" s="52"/>
      <c r="WK760" s="52"/>
      <c r="WQ760" s="39"/>
      <c r="WR760" s="41"/>
      <c r="WS760" s="41"/>
      <c r="WT760" s="52"/>
      <c r="WY760" s="52"/>
      <c r="XD760" s="52"/>
      <c r="XI760" s="52"/>
      <c r="XN760" s="52"/>
      <c r="XT760" s="39"/>
      <c r="XU760" s="41"/>
      <c r="XV760" s="41"/>
      <c r="XW760" s="52"/>
      <c r="YB760" s="52"/>
      <c r="YG760" s="52"/>
      <c r="YL760" s="52"/>
      <c r="YQ760" s="52"/>
      <c r="YW760" s="39"/>
      <c r="YZ760" s="39"/>
      <c r="ZA760" s="41"/>
      <c r="ZB760" s="41"/>
      <c r="ZC760" s="42"/>
      <c r="ZD760" s="41"/>
      <c r="ZE760" s="41"/>
      <c r="ZF760" s="39"/>
      <c r="ZI760" s="39"/>
      <c r="ZL760" s="47"/>
      <c r="ZM760" s="39"/>
      <c r="ZP760" s="47"/>
      <c r="ZQ760" s="39"/>
      <c r="ZT760" s="47"/>
      <c r="ZU760" s="39"/>
      <c r="ZX760" s="47"/>
      <c r="AGR760" s="42"/>
      <c r="AGV760" s="43"/>
      <c r="AGZ760" s="43"/>
      <c r="AHD760" s="43"/>
    </row>
    <row r="761" spans="3:888" s="38" customFormat="1" x14ac:dyDescent="0.25">
      <c r="C761" s="42"/>
      <c r="J761" s="40"/>
      <c r="K761" s="42"/>
      <c r="U761" s="40"/>
      <c r="V761" s="42"/>
      <c r="W761" s="41"/>
      <c r="X761" s="41"/>
      <c r="AF761" s="40"/>
      <c r="AG761" s="41"/>
      <c r="AM761" s="43"/>
      <c r="AN761" s="41"/>
      <c r="AO761" s="41"/>
      <c r="AP761" s="41"/>
      <c r="AQ761" s="40"/>
      <c r="AR761" s="41"/>
      <c r="AS761" s="41"/>
      <c r="AT761" s="41"/>
      <c r="AU761" s="41"/>
      <c r="AV761" s="41"/>
      <c r="AW761" s="42"/>
      <c r="AX761" s="41"/>
      <c r="AY761" s="41"/>
      <c r="AZ761" s="41"/>
      <c r="BA761" s="41"/>
      <c r="BB761" s="42"/>
      <c r="BG761" s="43"/>
      <c r="BH761" s="41"/>
      <c r="BI761" s="41"/>
      <c r="BJ761" s="41"/>
      <c r="BK761" s="41"/>
      <c r="BL761" s="42"/>
      <c r="BM761" s="41"/>
      <c r="BN761" s="41"/>
      <c r="BO761" s="41"/>
      <c r="BP761" s="41"/>
      <c r="BQ761" s="41"/>
      <c r="BR761" s="42"/>
      <c r="BS761" s="41"/>
      <c r="BT761" s="41"/>
      <c r="BU761" s="41"/>
      <c r="BV761" s="41"/>
      <c r="BW761" s="41"/>
      <c r="BX761" s="40"/>
      <c r="BY761" s="41"/>
      <c r="CD761" s="43"/>
      <c r="CE761" s="41"/>
      <c r="CF761" s="41"/>
      <c r="CG761" s="41"/>
      <c r="CH761" s="41"/>
      <c r="CI761" s="42"/>
      <c r="CJ761" s="41"/>
      <c r="CK761" s="41"/>
      <c r="CL761" s="41"/>
      <c r="CM761" s="41"/>
      <c r="CN761" s="41"/>
      <c r="CO761" s="42"/>
      <c r="CP761" s="41"/>
      <c r="CQ761" s="41"/>
      <c r="CR761" s="41"/>
      <c r="CS761" s="41"/>
      <c r="CT761" s="41"/>
      <c r="CU761" s="40"/>
      <c r="CV761" s="41"/>
      <c r="DA761" s="43"/>
      <c r="DB761" s="41"/>
      <c r="DC761" s="41"/>
      <c r="DD761" s="41"/>
      <c r="DE761" s="41"/>
      <c r="DF761" s="42"/>
      <c r="DG761" s="41"/>
      <c r="DH761" s="41"/>
      <c r="DI761" s="41"/>
      <c r="DJ761" s="41"/>
      <c r="DK761" s="41"/>
      <c r="DL761" s="42"/>
      <c r="DM761" s="41"/>
      <c r="DN761" s="41"/>
      <c r="DO761" s="41"/>
      <c r="DP761" s="41"/>
      <c r="DQ761" s="41"/>
      <c r="DR761" s="40"/>
      <c r="DS761" s="41"/>
      <c r="DX761" s="43"/>
      <c r="DY761" s="41"/>
      <c r="DZ761" s="41"/>
      <c r="EA761" s="41"/>
      <c r="EB761" s="41"/>
      <c r="EC761" s="42"/>
      <c r="ED761" s="41"/>
      <c r="EE761" s="41"/>
      <c r="EF761" s="41"/>
      <c r="EG761" s="41"/>
      <c r="EH761" s="41"/>
      <c r="EI761" s="42"/>
      <c r="EJ761" s="41"/>
      <c r="EK761" s="41"/>
      <c r="EL761" s="41"/>
      <c r="EM761" s="41"/>
      <c r="EN761" s="41"/>
      <c r="EO761" s="40"/>
      <c r="EP761" s="41"/>
      <c r="EQ761" s="44"/>
      <c r="ER761" s="41"/>
      <c r="ES761" s="40"/>
      <c r="ET761" s="45"/>
      <c r="EU761" s="40"/>
      <c r="EV761" s="39"/>
      <c r="EW761" s="41"/>
      <c r="EX761" s="41"/>
      <c r="EY761" s="41"/>
      <c r="EZ761" s="44"/>
      <c r="FA761" s="41"/>
      <c r="FB761" s="41"/>
      <c r="FF761" s="40"/>
      <c r="FG761" s="39"/>
      <c r="FH761" s="41"/>
      <c r="FL761" s="40"/>
      <c r="FM761" s="42"/>
      <c r="FN761" s="41"/>
      <c r="FO761" s="41"/>
      <c r="FP761" s="41"/>
      <c r="FQ761" s="41"/>
      <c r="FR761" s="41"/>
      <c r="FS761" s="41"/>
      <c r="FT761" s="41"/>
      <c r="FU761" s="41"/>
      <c r="FV761" s="41"/>
      <c r="FW761" s="41"/>
      <c r="FX761" s="41"/>
      <c r="FY761" s="41"/>
      <c r="FZ761" s="41"/>
      <c r="GA761" s="41"/>
      <c r="GB761" s="41"/>
      <c r="GC761" s="41"/>
      <c r="GD761" s="41"/>
      <c r="GE761" s="41"/>
      <c r="GF761" s="41"/>
      <c r="GG761" s="41"/>
      <c r="GH761" s="41"/>
      <c r="GI761" s="41"/>
      <c r="GJ761" s="41"/>
      <c r="GK761" s="41"/>
      <c r="GL761" s="41"/>
      <c r="GM761" s="41"/>
      <c r="GN761" s="41"/>
      <c r="GO761" s="41"/>
      <c r="GP761" s="41"/>
      <c r="GQ761" s="41"/>
      <c r="GR761" s="41"/>
      <c r="GS761" s="42"/>
      <c r="GT761" s="41"/>
      <c r="GU761" s="41"/>
      <c r="HC761" s="42"/>
      <c r="HD761" s="41"/>
      <c r="HE761" s="41"/>
      <c r="HF761" s="41"/>
      <c r="HG761" s="41"/>
      <c r="HH761" s="41"/>
      <c r="HI761" s="41"/>
      <c r="HJ761" s="41"/>
      <c r="HK761" s="41"/>
      <c r="II761" s="42"/>
      <c r="IJ761" s="41"/>
      <c r="IK761" s="41"/>
      <c r="IT761" s="39"/>
      <c r="IV761" s="41"/>
      <c r="IW761" s="41"/>
      <c r="IX761" s="41"/>
      <c r="IY761" s="39"/>
      <c r="JD761" s="44"/>
      <c r="JE761" s="39"/>
      <c r="JJ761" s="44"/>
      <c r="JK761" s="41"/>
      <c r="JL761" s="41"/>
      <c r="JM761" s="41"/>
      <c r="JN761" s="41"/>
      <c r="JW761" s="56"/>
      <c r="KP761" s="62"/>
      <c r="KQ761" s="41"/>
      <c r="KR761" s="41"/>
      <c r="KS761" s="41"/>
      <c r="KW761" s="56"/>
      <c r="KZ761" s="62"/>
      <c r="LA761" s="41"/>
      <c r="LB761" s="41"/>
      <c r="LC761" s="41"/>
      <c r="LG761" s="56"/>
      <c r="LJ761" s="39"/>
      <c r="LL761" s="39"/>
      <c r="LN761" s="39"/>
      <c r="LP761" s="46"/>
      <c r="LQ761" s="39"/>
      <c r="LT761" s="46"/>
      <c r="LU761" s="39"/>
      <c r="LX761" s="46"/>
      <c r="LY761" s="39"/>
      <c r="MB761" s="47"/>
      <c r="MC761" s="39"/>
      <c r="MF761" s="46"/>
      <c r="MG761" s="39"/>
      <c r="MH761" s="41"/>
      <c r="MJ761" s="52"/>
      <c r="MW761" s="52"/>
      <c r="NB761" s="52"/>
      <c r="NG761" s="52"/>
      <c r="NL761" s="52"/>
      <c r="NQ761" s="39"/>
      <c r="NR761" s="41"/>
      <c r="NS761" s="41"/>
      <c r="NT761" s="52"/>
      <c r="NV761"/>
      <c r="NW761"/>
      <c r="NX761"/>
      <c r="OG761" s="52"/>
      <c r="OL761" s="52"/>
      <c r="OQ761" s="52"/>
      <c r="OV761" s="52"/>
      <c r="PB761" s="39"/>
      <c r="PC761" s="41"/>
      <c r="PD761" s="41"/>
      <c r="PE761" s="52"/>
      <c r="PR761" s="52"/>
      <c r="PW761" s="52"/>
      <c r="QB761" s="52"/>
      <c r="QG761" s="52"/>
      <c r="QM761" s="39"/>
      <c r="QN761" s="41"/>
      <c r="QO761" s="41"/>
      <c r="QP761" s="52"/>
      <c r="RC761" s="52"/>
      <c r="RH761" s="52"/>
      <c r="RM761" s="52"/>
      <c r="RR761" s="52"/>
      <c r="RX761" s="39"/>
      <c r="RY761" s="41"/>
      <c r="RZ761" s="41"/>
      <c r="SA761" s="52"/>
      <c r="SN761" s="52"/>
      <c r="SS761" s="52"/>
      <c r="SX761" s="52"/>
      <c r="TC761" s="52"/>
      <c r="TI761" s="39"/>
      <c r="TJ761" s="41"/>
      <c r="TK761" s="41"/>
      <c r="TL761" s="52"/>
      <c r="TQ761" s="52"/>
      <c r="TV761" s="52"/>
      <c r="UA761" s="52"/>
      <c r="UF761" s="52"/>
      <c r="UK761" s="39"/>
      <c r="UL761" s="41"/>
      <c r="UM761" s="41"/>
      <c r="UN761" s="52"/>
      <c r="US761" s="52"/>
      <c r="UX761" s="52"/>
      <c r="VC761" s="52"/>
      <c r="VH761" s="52"/>
      <c r="VN761" s="39"/>
      <c r="VO761" s="41"/>
      <c r="VP761" s="41"/>
      <c r="VQ761" s="52"/>
      <c r="VV761" s="52"/>
      <c r="WA761" s="52"/>
      <c r="WF761" s="52"/>
      <c r="WK761" s="52"/>
      <c r="WQ761" s="39"/>
      <c r="WR761" s="41"/>
      <c r="WS761" s="41"/>
      <c r="WT761" s="52"/>
      <c r="WY761" s="52"/>
      <c r="XD761" s="52"/>
      <c r="XI761" s="52"/>
      <c r="XN761" s="52"/>
      <c r="XT761" s="39"/>
      <c r="XU761" s="41"/>
      <c r="XV761" s="41"/>
      <c r="XW761" s="52"/>
      <c r="YB761" s="52"/>
      <c r="YG761" s="52"/>
      <c r="YL761" s="52"/>
      <c r="YQ761" s="52"/>
      <c r="YW761" s="39"/>
      <c r="YZ761" s="39"/>
      <c r="ZA761" s="41"/>
      <c r="ZB761" s="41"/>
      <c r="ZC761" s="42"/>
      <c r="ZD761" s="41"/>
      <c r="ZE761" s="41"/>
      <c r="ZF761" s="39"/>
      <c r="ZI761" s="39"/>
      <c r="ZL761" s="47"/>
      <c r="ZM761" s="39"/>
      <c r="ZP761" s="47"/>
      <c r="ZQ761" s="39"/>
      <c r="ZT761" s="47"/>
      <c r="ZU761" s="39"/>
      <c r="ZX761" s="47"/>
      <c r="AGR761" s="42"/>
      <c r="AGV761" s="43"/>
      <c r="AGZ761" s="43"/>
      <c r="AHD761" s="43"/>
    </row>
    <row r="762" spans="3:888" s="38" customFormat="1" x14ac:dyDescent="0.25">
      <c r="C762" s="42"/>
      <c r="J762" s="40"/>
      <c r="K762" s="42"/>
      <c r="U762" s="40"/>
      <c r="V762" s="42"/>
      <c r="W762" s="41"/>
      <c r="X762" s="41"/>
      <c r="AF762" s="40"/>
      <c r="AG762" s="41"/>
      <c r="AM762" s="43"/>
      <c r="AN762" s="41"/>
      <c r="AO762" s="41"/>
      <c r="AP762" s="41"/>
      <c r="AQ762" s="40"/>
      <c r="AR762" s="41"/>
      <c r="AS762" s="41"/>
      <c r="AT762" s="41"/>
      <c r="AU762" s="41"/>
      <c r="AV762" s="41"/>
      <c r="AW762" s="42"/>
      <c r="AX762" s="41"/>
      <c r="AY762" s="41"/>
      <c r="AZ762" s="41"/>
      <c r="BA762" s="41"/>
      <c r="BB762" s="42"/>
      <c r="BG762" s="43"/>
      <c r="BH762" s="41"/>
      <c r="BI762" s="41"/>
      <c r="BJ762" s="41"/>
      <c r="BK762" s="41"/>
      <c r="BL762" s="42"/>
      <c r="BM762" s="41"/>
      <c r="BN762" s="41"/>
      <c r="BO762" s="41"/>
      <c r="BP762" s="41"/>
      <c r="BQ762" s="41"/>
      <c r="BR762" s="42"/>
      <c r="BS762" s="41"/>
      <c r="BT762" s="41"/>
      <c r="BU762" s="41"/>
      <c r="BV762" s="41"/>
      <c r="BW762" s="41"/>
      <c r="BX762" s="40"/>
      <c r="BY762" s="41"/>
      <c r="CD762" s="43"/>
      <c r="CE762" s="41"/>
      <c r="CF762" s="41"/>
      <c r="CG762" s="41"/>
      <c r="CH762" s="41"/>
      <c r="CI762" s="42"/>
      <c r="CJ762" s="41"/>
      <c r="CK762" s="41"/>
      <c r="CL762" s="41"/>
      <c r="CM762" s="41"/>
      <c r="CN762" s="41"/>
      <c r="CO762" s="42"/>
      <c r="CP762" s="41"/>
      <c r="CQ762" s="41"/>
      <c r="CR762" s="41"/>
      <c r="CS762" s="41"/>
      <c r="CT762" s="41"/>
      <c r="CU762" s="40"/>
      <c r="CV762" s="41"/>
      <c r="DA762" s="43"/>
      <c r="DB762" s="41"/>
      <c r="DC762" s="41"/>
      <c r="DD762" s="41"/>
      <c r="DE762" s="41"/>
      <c r="DF762" s="42"/>
      <c r="DG762" s="41"/>
      <c r="DH762" s="41"/>
      <c r="DI762" s="41"/>
      <c r="DJ762" s="41"/>
      <c r="DK762" s="41"/>
      <c r="DL762" s="42"/>
      <c r="DM762" s="41"/>
      <c r="DN762" s="41"/>
      <c r="DO762" s="41"/>
      <c r="DP762" s="41"/>
      <c r="DQ762" s="41"/>
      <c r="DR762" s="40"/>
      <c r="DS762" s="41"/>
      <c r="DX762" s="43"/>
      <c r="DY762" s="41"/>
      <c r="DZ762" s="41"/>
      <c r="EA762" s="41"/>
      <c r="EB762" s="41"/>
      <c r="EC762" s="42"/>
      <c r="ED762" s="41"/>
      <c r="EE762" s="41"/>
      <c r="EF762" s="41"/>
      <c r="EG762" s="41"/>
      <c r="EH762" s="41"/>
      <c r="EI762" s="42"/>
      <c r="EJ762" s="41"/>
      <c r="EK762" s="41"/>
      <c r="EL762" s="41"/>
      <c r="EM762" s="41"/>
      <c r="EN762" s="41"/>
      <c r="EO762" s="40"/>
      <c r="EP762" s="41"/>
      <c r="EQ762" s="44"/>
      <c r="ER762" s="41"/>
      <c r="ES762" s="40"/>
      <c r="ET762" s="45"/>
      <c r="EU762" s="40"/>
      <c r="EV762" s="39"/>
      <c r="EW762" s="41"/>
      <c r="EX762" s="41"/>
      <c r="EY762" s="41"/>
      <c r="EZ762" s="44"/>
      <c r="FA762" s="41"/>
      <c r="FB762" s="41"/>
      <c r="FF762" s="40"/>
      <c r="FG762" s="39"/>
      <c r="FH762" s="41"/>
      <c r="FL762" s="40"/>
      <c r="FM762" s="42"/>
      <c r="FN762" s="41"/>
      <c r="FO762" s="41"/>
      <c r="FP762" s="41"/>
      <c r="FQ762" s="41"/>
      <c r="FR762" s="41"/>
      <c r="FS762" s="41"/>
      <c r="FT762" s="41"/>
      <c r="FU762" s="41"/>
      <c r="FV762" s="41"/>
      <c r="FW762" s="41"/>
      <c r="FX762" s="41"/>
      <c r="FY762" s="41"/>
      <c r="FZ762" s="41"/>
      <c r="GA762" s="41"/>
      <c r="GB762" s="41"/>
      <c r="GC762" s="41"/>
      <c r="GD762" s="41"/>
      <c r="GE762" s="41"/>
      <c r="GF762" s="41"/>
      <c r="GG762" s="41"/>
      <c r="GH762" s="41"/>
      <c r="GI762" s="41"/>
      <c r="GJ762" s="41"/>
      <c r="GK762" s="41"/>
      <c r="GL762" s="41"/>
      <c r="GM762" s="41"/>
      <c r="GN762" s="41"/>
      <c r="GO762" s="41"/>
      <c r="GP762" s="41"/>
      <c r="GQ762" s="41"/>
      <c r="GR762" s="41"/>
      <c r="GS762" s="42"/>
      <c r="GT762" s="41"/>
      <c r="GU762" s="41"/>
      <c r="HC762" s="42"/>
      <c r="HD762" s="41"/>
      <c r="HE762" s="41"/>
      <c r="HF762" s="41"/>
      <c r="HG762" s="41"/>
      <c r="HH762" s="41"/>
      <c r="HI762" s="41"/>
      <c r="HJ762" s="41"/>
      <c r="HK762" s="41"/>
      <c r="II762" s="42"/>
      <c r="IJ762" s="41"/>
      <c r="IK762" s="41"/>
      <c r="IT762" s="39"/>
      <c r="IV762" s="41"/>
      <c r="IW762" s="41"/>
      <c r="IX762" s="41"/>
      <c r="IY762" s="39"/>
      <c r="JD762" s="44"/>
      <c r="JE762" s="39"/>
      <c r="JJ762" s="44"/>
      <c r="JK762" s="41"/>
      <c r="JL762" s="41"/>
      <c r="JM762" s="41"/>
      <c r="JN762" s="41"/>
      <c r="JW762" s="56"/>
      <c r="KP762" s="62"/>
      <c r="KQ762" s="41"/>
      <c r="KR762" s="41"/>
      <c r="KS762" s="41"/>
      <c r="KW762" s="56"/>
      <c r="KZ762" s="62"/>
      <c r="LA762" s="41"/>
      <c r="LB762" s="41"/>
      <c r="LC762" s="41"/>
      <c r="LG762" s="56"/>
      <c r="LJ762" s="39"/>
      <c r="LL762" s="39"/>
      <c r="LN762" s="39"/>
      <c r="LP762" s="46"/>
      <c r="LQ762" s="39"/>
      <c r="LT762" s="46"/>
      <c r="LU762" s="39"/>
      <c r="LX762" s="46"/>
      <c r="LY762" s="39"/>
      <c r="MB762" s="47"/>
      <c r="MC762" s="39"/>
      <c r="MF762" s="46"/>
      <c r="MG762" s="39"/>
      <c r="MH762" s="41"/>
      <c r="MJ762" s="52"/>
      <c r="MW762" s="52"/>
      <c r="NB762" s="52"/>
      <c r="NG762" s="52"/>
      <c r="NL762" s="52"/>
      <c r="NQ762" s="39"/>
      <c r="NR762" s="41"/>
      <c r="NS762" s="41"/>
      <c r="NT762" s="52"/>
      <c r="NV762"/>
      <c r="NW762"/>
      <c r="NX762"/>
      <c r="OG762" s="52"/>
      <c r="OL762" s="52"/>
      <c r="OQ762" s="52"/>
      <c r="OV762" s="52"/>
      <c r="PB762" s="39"/>
      <c r="PC762" s="41"/>
      <c r="PD762" s="41"/>
      <c r="PE762" s="52"/>
      <c r="PR762" s="52"/>
      <c r="PW762" s="52"/>
      <c r="QB762" s="52"/>
      <c r="QG762" s="52"/>
      <c r="QM762" s="39"/>
      <c r="QN762" s="41"/>
      <c r="QO762" s="41"/>
      <c r="QP762" s="52"/>
      <c r="RC762" s="52"/>
      <c r="RH762" s="52"/>
      <c r="RM762" s="52"/>
      <c r="RR762" s="52"/>
      <c r="RX762" s="39"/>
      <c r="RY762" s="41"/>
      <c r="RZ762" s="41"/>
      <c r="SA762" s="52"/>
      <c r="SN762" s="52"/>
      <c r="SS762" s="52"/>
      <c r="SX762" s="52"/>
      <c r="TC762" s="52"/>
      <c r="TI762" s="39"/>
      <c r="TJ762" s="41"/>
      <c r="TK762" s="41"/>
      <c r="TL762" s="52"/>
      <c r="TQ762" s="52"/>
      <c r="TV762" s="52"/>
      <c r="UA762" s="52"/>
      <c r="UF762" s="52"/>
      <c r="UK762" s="39"/>
      <c r="UL762" s="41"/>
      <c r="UM762" s="41"/>
      <c r="UN762" s="52"/>
      <c r="US762" s="52"/>
      <c r="UX762" s="52"/>
      <c r="VC762" s="52"/>
      <c r="VH762" s="52"/>
      <c r="VN762" s="39"/>
      <c r="VO762" s="41"/>
      <c r="VP762" s="41"/>
      <c r="VQ762" s="52"/>
      <c r="VV762" s="52"/>
      <c r="WA762" s="52"/>
      <c r="WF762" s="52"/>
      <c r="WK762" s="52"/>
      <c r="WQ762" s="39"/>
      <c r="WR762" s="41"/>
      <c r="WS762" s="41"/>
      <c r="WT762" s="52"/>
      <c r="WY762" s="52"/>
      <c r="XD762" s="52"/>
      <c r="XI762" s="52"/>
      <c r="XN762" s="52"/>
      <c r="XT762" s="39"/>
      <c r="XU762" s="41"/>
      <c r="XV762" s="41"/>
      <c r="XW762" s="52"/>
      <c r="YB762" s="52"/>
      <c r="YG762" s="52"/>
      <c r="YL762" s="52"/>
      <c r="YQ762" s="52"/>
      <c r="YW762" s="39"/>
      <c r="YZ762" s="39"/>
      <c r="ZA762" s="41"/>
      <c r="ZB762" s="41"/>
      <c r="ZC762" s="42"/>
      <c r="ZD762" s="41"/>
      <c r="ZE762" s="41"/>
      <c r="ZF762" s="39"/>
      <c r="ZI762" s="39"/>
      <c r="ZL762" s="47"/>
      <c r="ZM762" s="39"/>
      <c r="ZP762" s="47"/>
      <c r="ZQ762" s="39"/>
      <c r="ZT762" s="47"/>
      <c r="ZU762" s="39"/>
      <c r="ZX762" s="47"/>
      <c r="AGR762" s="42"/>
      <c r="AGV762" s="43"/>
      <c r="AGZ762" s="43"/>
      <c r="AHD762" s="43"/>
    </row>
    <row r="763" spans="3:888" s="38" customFormat="1" x14ac:dyDescent="0.25">
      <c r="C763" s="42"/>
      <c r="J763" s="40"/>
      <c r="K763" s="42"/>
      <c r="U763" s="40"/>
      <c r="V763" s="42"/>
      <c r="W763" s="41"/>
      <c r="X763" s="41"/>
      <c r="AF763" s="40"/>
      <c r="AG763" s="41"/>
      <c r="AM763" s="43"/>
      <c r="AN763" s="41"/>
      <c r="AO763" s="41"/>
      <c r="AP763" s="41"/>
      <c r="AQ763" s="40"/>
      <c r="AR763" s="41"/>
      <c r="AS763" s="41"/>
      <c r="AT763" s="41"/>
      <c r="AU763" s="41"/>
      <c r="AV763" s="41"/>
      <c r="AW763" s="42"/>
      <c r="AX763" s="41"/>
      <c r="AY763" s="41"/>
      <c r="AZ763" s="41"/>
      <c r="BA763" s="41"/>
      <c r="BB763" s="42"/>
      <c r="BG763" s="43"/>
      <c r="BH763" s="41"/>
      <c r="BI763" s="41"/>
      <c r="BJ763" s="41"/>
      <c r="BK763" s="41"/>
      <c r="BL763" s="42"/>
      <c r="BM763" s="41"/>
      <c r="BN763" s="41"/>
      <c r="BO763" s="41"/>
      <c r="BP763" s="41"/>
      <c r="BQ763" s="41"/>
      <c r="BR763" s="42"/>
      <c r="BS763" s="41"/>
      <c r="BT763" s="41"/>
      <c r="BU763" s="41"/>
      <c r="BV763" s="41"/>
      <c r="BW763" s="41"/>
      <c r="BX763" s="40"/>
      <c r="BY763" s="41"/>
      <c r="CD763" s="43"/>
      <c r="CE763" s="41"/>
      <c r="CF763" s="41"/>
      <c r="CG763" s="41"/>
      <c r="CH763" s="41"/>
      <c r="CI763" s="42"/>
      <c r="CJ763" s="41"/>
      <c r="CK763" s="41"/>
      <c r="CL763" s="41"/>
      <c r="CM763" s="41"/>
      <c r="CN763" s="41"/>
      <c r="CO763" s="42"/>
      <c r="CP763" s="41"/>
      <c r="CQ763" s="41"/>
      <c r="CR763" s="41"/>
      <c r="CS763" s="41"/>
      <c r="CT763" s="41"/>
      <c r="CU763" s="40"/>
      <c r="CV763" s="41"/>
      <c r="DA763" s="43"/>
      <c r="DB763" s="41"/>
      <c r="DC763" s="41"/>
      <c r="DD763" s="41"/>
      <c r="DE763" s="41"/>
      <c r="DF763" s="42"/>
      <c r="DG763" s="41"/>
      <c r="DH763" s="41"/>
      <c r="DI763" s="41"/>
      <c r="DJ763" s="41"/>
      <c r="DK763" s="41"/>
      <c r="DL763" s="42"/>
      <c r="DM763" s="41"/>
      <c r="DN763" s="41"/>
      <c r="DO763" s="41"/>
      <c r="DP763" s="41"/>
      <c r="DQ763" s="41"/>
      <c r="DR763" s="40"/>
      <c r="DS763" s="41"/>
      <c r="DX763" s="43"/>
      <c r="DY763" s="41"/>
      <c r="DZ763" s="41"/>
      <c r="EA763" s="41"/>
      <c r="EB763" s="41"/>
      <c r="EC763" s="42"/>
      <c r="ED763" s="41"/>
      <c r="EE763" s="41"/>
      <c r="EF763" s="41"/>
      <c r="EG763" s="41"/>
      <c r="EH763" s="41"/>
      <c r="EI763" s="42"/>
      <c r="EJ763" s="41"/>
      <c r="EK763" s="41"/>
      <c r="EL763" s="41"/>
      <c r="EM763" s="41"/>
      <c r="EN763" s="41"/>
      <c r="EO763" s="40"/>
      <c r="EP763" s="41"/>
      <c r="EQ763" s="44"/>
      <c r="ER763" s="41"/>
      <c r="ES763" s="40"/>
      <c r="ET763" s="45"/>
      <c r="EU763" s="40"/>
      <c r="EV763" s="39"/>
      <c r="EW763" s="41"/>
      <c r="EX763" s="41"/>
      <c r="EY763" s="41"/>
      <c r="EZ763" s="44"/>
      <c r="FA763" s="41"/>
      <c r="FB763" s="41"/>
      <c r="FF763" s="40"/>
      <c r="FG763" s="39"/>
      <c r="FH763" s="41"/>
      <c r="FL763" s="40"/>
      <c r="FM763" s="42"/>
      <c r="FN763" s="41"/>
      <c r="FO763" s="41"/>
      <c r="FP763" s="41"/>
      <c r="FQ763" s="41"/>
      <c r="FR763" s="41"/>
      <c r="FS763" s="41"/>
      <c r="FT763" s="41"/>
      <c r="FU763" s="41"/>
      <c r="FV763" s="41"/>
      <c r="FW763" s="41"/>
      <c r="FX763" s="41"/>
      <c r="FY763" s="41"/>
      <c r="FZ763" s="41"/>
      <c r="GA763" s="41"/>
      <c r="GB763" s="41"/>
      <c r="GC763" s="41"/>
      <c r="GD763" s="41"/>
      <c r="GE763" s="41"/>
      <c r="GF763" s="41"/>
      <c r="GG763" s="41"/>
      <c r="GH763" s="41"/>
      <c r="GI763" s="41"/>
      <c r="GJ763" s="41"/>
      <c r="GK763" s="41"/>
      <c r="GL763" s="41"/>
      <c r="GM763" s="41"/>
      <c r="GN763" s="41"/>
      <c r="GO763" s="41"/>
      <c r="GP763" s="41"/>
      <c r="GQ763" s="41"/>
      <c r="GR763" s="41"/>
      <c r="GS763" s="42"/>
      <c r="GT763" s="41"/>
      <c r="GU763" s="41"/>
      <c r="HC763" s="42"/>
      <c r="HD763" s="41"/>
      <c r="HE763" s="41"/>
      <c r="HF763" s="41"/>
      <c r="HG763" s="41"/>
      <c r="HH763" s="41"/>
      <c r="HI763" s="41"/>
      <c r="HJ763" s="41"/>
      <c r="HK763" s="41"/>
      <c r="II763" s="42"/>
      <c r="IJ763" s="41"/>
      <c r="IK763" s="41"/>
      <c r="IT763" s="39"/>
      <c r="IV763" s="41"/>
      <c r="IW763" s="41"/>
      <c r="IX763" s="41"/>
      <c r="IY763" s="39"/>
      <c r="JD763" s="44"/>
      <c r="JE763" s="39"/>
      <c r="JJ763" s="44"/>
      <c r="JK763" s="41"/>
      <c r="JL763" s="41"/>
      <c r="JM763" s="41"/>
      <c r="JN763" s="41"/>
      <c r="JW763" s="56"/>
      <c r="KP763" s="62"/>
      <c r="KQ763" s="41"/>
      <c r="KR763" s="41"/>
      <c r="KS763" s="41"/>
      <c r="KW763" s="56"/>
      <c r="KZ763" s="62"/>
      <c r="LA763" s="41"/>
      <c r="LB763" s="41"/>
      <c r="LC763" s="41"/>
      <c r="LG763" s="56"/>
      <c r="LJ763" s="39"/>
      <c r="LL763" s="39"/>
      <c r="LN763" s="39"/>
      <c r="LP763" s="46"/>
      <c r="LQ763" s="39"/>
      <c r="LT763" s="46"/>
      <c r="LU763" s="39"/>
      <c r="LX763" s="46"/>
      <c r="LY763" s="39"/>
      <c r="MB763" s="47"/>
      <c r="MC763" s="39"/>
      <c r="MF763" s="46"/>
      <c r="MG763" s="39"/>
      <c r="MH763" s="41"/>
      <c r="MJ763" s="52"/>
      <c r="MW763" s="52"/>
      <c r="NB763" s="52"/>
      <c r="NG763" s="52"/>
      <c r="NL763" s="52"/>
      <c r="NQ763" s="39"/>
      <c r="NR763" s="41"/>
      <c r="NS763" s="41"/>
      <c r="NT763" s="52"/>
      <c r="NV763"/>
      <c r="NW763"/>
      <c r="NX763"/>
      <c r="OG763" s="52"/>
      <c r="OL763" s="52"/>
      <c r="OQ763" s="52"/>
      <c r="OV763" s="52"/>
      <c r="PB763" s="39"/>
      <c r="PC763" s="41"/>
      <c r="PD763" s="41"/>
      <c r="PE763" s="52"/>
      <c r="PR763" s="52"/>
      <c r="PW763" s="52"/>
      <c r="QB763" s="52"/>
      <c r="QG763" s="52"/>
      <c r="QM763" s="39"/>
      <c r="QN763" s="41"/>
      <c r="QO763" s="41"/>
      <c r="QP763" s="52"/>
      <c r="RC763" s="52"/>
      <c r="RH763" s="52"/>
      <c r="RM763" s="52"/>
      <c r="RR763" s="52"/>
      <c r="RX763" s="39"/>
      <c r="RY763" s="41"/>
      <c r="RZ763" s="41"/>
      <c r="SA763" s="52"/>
      <c r="SN763" s="52"/>
      <c r="SS763" s="52"/>
      <c r="SX763" s="52"/>
      <c r="TC763" s="52"/>
      <c r="TI763" s="39"/>
      <c r="TJ763" s="41"/>
      <c r="TK763" s="41"/>
      <c r="TL763" s="52"/>
      <c r="TQ763" s="52"/>
      <c r="TV763" s="52"/>
      <c r="UA763" s="52"/>
      <c r="UF763" s="52"/>
      <c r="UK763" s="39"/>
      <c r="UL763" s="41"/>
      <c r="UM763" s="41"/>
      <c r="UN763" s="52"/>
      <c r="US763" s="52"/>
      <c r="UX763" s="52"/>
      <c r="VC763" s="52"/>
      <c r="VH763" s="52"/>
      <c r="VN763" s="39"/>
      <c r="VO763" s="41"/>
      <c r="VP763" s="41"/>
      <c r="VQ763" s="52"/>
      <c r="VV763" s="52"/>
      <c r="WA763" s="52"/>
      <c r="WF763" s="52"/>
      <c r="WK763" s="52"/>
      <c r="WQ763" s="39"/>
      <c r="WR763" s="41"/>
      <c r="WS763" s="41"/>
      <c r="WT763" s="52"/>
      <c r="WY763" s="52"/>
      <c r="XD763" s="52"/>
      <c r="XI763" s="52"/>
      <c r="XN763" s="52"/>
      <c r="XT763" s="39"/>
      <c r="XU763" s="41"/>
      <c r="XV763" s="41"/>
      <c r="XW763" s="52"/>
      <c r="YB763" s="52"/>
      <c r="YG763" s="52"/>
      <c r="YL763" s="52"/>
      <c r="YQ763" s="52"/>
      <c r="YW763" s="39"/>
      <c r="YZ763" s="39"/>
      <c r="ZA763" s="41"/>
      <c r="ZB763" s="41"/>
      <c r="ZC763" s="42"/>
      <c r="ZD763" s="41"/>
      <c r="ZE763" s="41"/>
      <c r="ZF763" s="39"/>
      <c r="ZI763" s="39"/>
      <c r="ZL763" s="47"/>
      <c r="ZM763" s="39"/>
      <c r="ZP763" s="47"/>
      <c r="ZQ763" s="39"/>
      <c r="ZT763" s="47"/>
      <c r="ZU763" s="39"/>
      <c r="ZX763" s="47"/>
      <c r="AGR763" s="42"/>
      <c r="AGV763" s="43"/>
      <c r="AGZ763" s="43"/>
      <c r="AHD763" s="43"/>
    </row>
    <row r="764" spans="3:888" s="38" customFormat="1" x14ac:dyDescent="0.25">
      <c r="C764" s="42"/>
      <c r="J764" s="40"/>
      <c r="K764" s="42"/>
      <c r="U764" s="40"/>
      <c r="V764" s="42"/>
      <c r="W764" s="41"/>
      <c r="X764" s="41"/>
      <c r="AF764" s="40"/>
      <c r="AG764" s="41"/>
      <c r="AM764" s="43"/>
      <c r="AN764" s="41"/>
      <c r="AO764" s="41"/>
      <c r="AP764" s="41"/>
      <c r="AQ764" s="40"/>
      <c r="AR764" s="41"/>
      <c r="AS764" s="41"/>
      <c r="AT764" s="41"/>
      <c r="AU764" s="41"/>
      <c r="AV764" s="41"/>
      <c r="AW764" s="42"/>
      <c r="AX764" s="41"/>
      <c r="AY764" s="41"/>
      <c r="AZ764" s="41"/>
      <c r="BA764" s="41"/>
      <c r="BB764" s="42"/>
      <c r="BG764" s="43"/>
      <c r="BH764" s="41"/>
      <c r="BI764" s="41"/>
      <c r="BJ764" s="41"/>
      <c r="BK764" s="41"/>
      <c r="BL764" s="42"/>
      <c r="BM764" s="41"/>
      <c r="BN764" s="41"/>
      <c r="BO764" s="41"/>
      <c r="BP764" s="41"/>
      <c r="BQ764" s="41"/>
      <c r="BR764" s="42"/>
      <c r="BS764" s="41"/>
      <c r="BT764" s="41"/>
      <c r="BU764" s="41"/>
      <c r="BV764" s="41"/>
      <c r="BW764" s="41"/>
      <c r="BX764" s="40"/>
      <c r="BY764" s="41"/>
      <c r="CD764" s="43"/>
      <c r="CE764" s="41"/>
      <c r="CF764" s="41"/>
      <c r="CG764" s="41"/>
      <c r="CH764" s="41"/>
      <c r="CI764" s="42"/>
      <c r="CJ764" s="41"/>
      <c r="CK764" s="41"/>
      <c r="CL764" s="41"/>
      <c r="CM764" s="41"/>
      <c r="CN764" s="41"/>
      <c r="CO764" s="42"/>
      <c r="CP764" s="41"/>
      <c r="CQ764" s="41"/>
      <c r="CR764" s="41"/>
      <c r="CS764" s="41"/>
      <c r="CT764" s="41"/>
      <c r="CU764" s="40"/>
      <c r="CV764" s="41"/>
      <c r="DA764" s="43"/>
      <c r="DB764" s="41"/>
      <c r="DC764" s="41"/>
      <c r="DD764" s="41"/>
      <c r="DE764" s="41"/>
      <c r="DF764" s="42"/>
      <c r="DG764" s="41"/>
      <c r="DH764" s="41"/>
      <c r="DI764" s="41"/>
      <c r="DJ764" s="41"/>
      <c r="DK764" s="41"/>
      <c r="DL764" s="42"/>
      <c r="DM764" s="41"/>
      <c r="DN764" s="41"/>
      <c r="DO764" s="41"/>
      <c r="DP764" s="41"/>
      <c r="DQ764" s="41"/>
      <c r="DR764" s="40"/>
      <c r="DS764" s="41"/>
      <c r="DX764" s="43"/>
      <c r="DY764" s="41"/>
      <c r="DZ764" s="41"/>
      <c r="EA764" s="41"/>
      <c r="EB764" s="41"/>
      <c r="EC764" s="42"/>
      <c r="ED764" s="41"/>
      <c r="EE764" s="41"/>
      <c r="EF764" s="41"/>
      <c r="EG764" s="41"/>
      <c r="EH764" s="41"/>
      <c r="EI764" s="42"/>
      <c r="EJ764" s="41"/>
      <c r="EK764" s="41"/>
      <c r="EL764" s="41"/>
      <c r="EM764" s="41"/>
      <c r="EN764" s="41"/>
      <c r="EO764" s="40"/>
      <c r="EP764" s="41"/>
      <c r="EQ764" s="44"/>
      <c r="ER764" s="41"/>
      <c r="ES764" s="40"/>
      <c r="ET764" s="45"/>
      <c r="EU764" s="40"/>
      <c r="EV764" s="39"/>
      <c r="EW764" s="41"/>
      <c r="EX764" s="41"/>
      <c r="EY764" s="41"/>
      <c r="EZ764" s="44"/>
      <c r="FA764" s="41"/>
      <c r="FB764" s="41"/>
      <c r="FF764" s="40"/>
      <c r="FG764" s="39"/>
      <c r="FH764" s="41"/>
      <c r="FL764" s="40"/>
      <c r="FM764" s="42"/>
      <c r="FN764" s="41"/>
      <c r="FO764" s="41"/>
      <c r="FP764" s="41"/>
      <c r="FQ764" s="41"/>
      <c r="FR764" s="41"/>
      <c r="FS764" s="41"/>
      <c r="FT764" s="41"/>
      <c r="FU764" s="41"/>
      <c r="FV764" s="41"/>
      <c r="FW764" s="41"/>
      <c r="FX764" s="41"/>
      <c r="FY764" s="41"/>
      <c r="FZ764" s="41"/>
      <c r="GA764" s="41"/>
      <c r="GB764" s="41"/>
      <c r="GC764" s="41"/>
      <c r="GD764" s="41"/>
      <c r="GE764" s="41"/>
      <c r="GF764" s="41"/>
      <c r="GG764" s="41"/>
      <c r="GH764" s="41"/>
      <c r="GI764" s="41"/>
      <c r="GJ764" s="41"/>
      <c r="GK764" s="41"/>
      <c r="GL764" s="41"/>
      <c r="GM764" s="41"/>
      <c r="GN764" s="41"/>
      <c r="GO764" s="41"/>
      <c r="GP764" s="41"/>
      <c r="GQ764" s="41"/>
      <c r="GR764" s="41"/>
      <c r="GS764" s="42"/>
      <c r="GT764" s="41"/>
      <c r="GU764" s="41"/>
      <c r="HC764" s="42"/>
      <c r="HD764" s="41"/>
      <c r="HE764" s="41"/>
      <c r="HF764" s="41"/>
      <c r="HG764" s="41"/>
      <c r="HH764" s="41"/>
      <c r="HI764" s="41"/>
      <c r="HJ764" s="41"/>
      <c r="HK764" s="41"/>
      <c r="II764" s="42"/>
      <c r="IJ764" s="41"/>
      <c r="IK764" s="41"/>
      <c r="IT764" s="39"/>
      <c r="IV764" s="41"/>
      <c r="IW764" s="41"/>
      <c r="IX764" s="41"/>
      <c r="IY764" s="39"/>
      <c r="JD764" s="44"/>
      <c r="JE764" s="39"/>
      <c r="JJ764" s="44"/>
      <c r="JK764" s="41"/>
      <c r="JL764" s="41"/>
      <c r="JM764" s="41"/>
      <c r="JN764" s="41"/>
      <c r="JW764" s="56"/>
      <c r="KP764" s="62"/>
      <c r="KQ764" s="41"/>
      <c r="KR764" s="41"/>
      <c r="KS764" s="41"/>
      <c r="KW764" s="56"/>
      <c r="KZ764" s="62"/>
      <c r="LA764" s="41"/>
      <c r="LB764" s="41"/>
      <c r="LC764" s="41"/>
      <c r="LG764" s="56"/>
      <c r="LJ764" s="39"/>
      <c r="LL764" s="39"/>
      <c r="LN764" s="39"/>
      <c r="LP764" s="46"/>
      <c r="LQ764" s="39"/>
      <c r="LT764" s="46"/>
      <c r="LU764" s="39"/>
      <c r="LX764" s="46"/>
      <c r="LY764" s="39"/>
      <c r="MB764" s="47"/>
      <c r="MC764" s="39"/>
      <c r="MF764" s="46"/>
      <c r="MG764" s="39"/>
      <c r="MH764" s="41"/>
      <c r="MJ764" s="52"/>
      <c r="MW764" s="52"/>
      <c r="NB764" s="52"/>
      <c r="NG764" s="52"/>
      <c r="NL764" s="52"/>
      <c r="NQ764" s="39"/>
      <c r="NR764" s="41"/>
      <c r="NS764" s="41"/>
      <c r="NT764" s="52"/>
      <c r="NV764"/>
      <c r="NW764"/>
      <c r="NX764"/>
      <c r="OG764" s="52"/>
      <c r="OL764" s="52"/>
      <c r="OQ764" s="52"/>
      <c r="OV764" s="52"/>
      <c r="PB764" s="39"/>
      <c r="PC764" s="41"/>
      <c r="PD764" s="41"/>
      <c r="PE764" s="52"/>
      <c r="PR764" s="52"/>
      <c r="PW764" s="52"/>
      <c r="QB764" s="52"/>
      <c r="QG764" s="52"/>
      <c r="QM764" s="39"/>
      <c r="QN764" s="41"/>
      <c r="QO764" s="41"/>
      <c r="QP764" s="52"/>
      <c r="RC764" s="52"/>
      <c r="RH764" s="52"/>
      <c r="RM764" s="52"/>
      <c r="RR764" s="52"/>
      <c r="RX764" s="39"/>
      <c r="RY764" s="41"/>
      <c r="RZ764" s="41"/>
      <c r="SA764" s="52"/>
      <c r="SN764" s="52"/>
      <c r="SS764" s="52"/>
      <c r="SX764" s="52"/>
      <c r="TC764" s="52"/>
      <c r="TI764" s="39"/>
      <c r="TJ764" s="41"/>
      <c r="TK764" s="41"/>
      <c r="TL764" s="52"/>
      <c r="TQ764" s="52"/>
      <c r="TV764" s="52"/>
      <c r="UA764" s="52"/>
      <c r="UF764" s="52"/>
      <c r="UK764" s="39"/>
      <c r="UL764" s="41"/>
      <c r="UM764" s="41"/>
      <c r="UN764" s="52"/>
      <c r="US764" s="52"/>
      <c r="UX764" s="52"/>
      <c r="VC764" s="52"/>
      <c r="VH764" s="52"/>
      <c r="VN764" s="39"/>
      <c r="VO764" s="41"/>
      <c r="VP764" s="41"/>
      <c r="VQ764" s="52"/>
      <c r="VV764" s="52"/>
      <c r="WA764" s="52"/>
      <c r="WF764" s="52"/>
      <c r="WK764" s="52"/>
      <c r="WQ764" s="39"/>
      <c r="WR764" s="41"/>
      <c r="WS764" s="41"/>
      <c r="WT764" s="52"/>
      <c r="WY764" s="52"/>
      <c r="XD764" s="52"/>
      <c r="XI764" s="52"/>
      <c r="XN764" s="52"/>
      <c r="XT764" s="39"/>
      <c r="XU764" s="41"/>
      <c r="XV764" s="41"/>
      <c r="XW764" s="52"/>
      <c r="YB764" s="52"/>
      <c r="YG764" s="52"/>
      <c r="YL764" s="52"/>
      <c r="YQ764" s="52"/>
      <c r="YW764" s="39"/>
      <c r="YZ764" s="39"/>
      <c r="ZA764" s="41"/>
      <c r="ZB764" s="41"/>
      <c r="ZC764" s="42"/>
      <c r="ZD764" s="41"/>
      <c r="ZE764" s="41"/>
      <c r="ZF764" s="39"/>
      <c r="ZI764" s="39"/>
      <c r="ZL764" s="47"/>
      <c r="ZM764" s="39"/>
      <c r="ZP764" s="47"/>
      <c r="ZQ764" s="39"/>
      <c r="ZT764" s="47"/>
      <c r="ZU764" s="39"/>
      <c r="ZX764" s="47"/>
      <c r="AGR764" s="42"/>
      <c r="AGV764" s="43"/>
      <c r="AGZ764" s="43"/>
      <c r="AHD764" s="43"/>
    </row>
    <row r="765" spans="3:888" s="38" customFormat="1" x14ac:dyDescent="0.25">
      <c r="C765" s="42"/>
      <c r="J765" s="40"/>
      <c r="K765" s="42"/>
      <c r="U765" s="40"/>
      <c r="V765" s="42"/>
      <c r="W765" s="41"/>
      <c r="X765" s="41"/>
      <c r="AF765" s="40"/>
      <c r="AG765" s="41"/>
      <c r="AM765" s="43"/>
      <c r="AN765" s="41"/>
      <c r="AO765" s="41"/>
      <c r="AP765" s="41"/>
      <c r="AQ765" s="40"/>
      <c r="AR765" s="41"/>
      <c r="AS765" s="41"/>
      <c r="AT765" s="41"/>
      <c r="AU765" s="41"/>
      <c r="AV765" s="41"/>
      <c r="AW765" s="42"/>
      <c r="AX765" s="41"/>
      <c r="AY765" s="41"/>
      <c r="AZ765" s="41"/>
      <c r="BA765" s="41"/>
      <c r="BB765" s="42"/>
      <c r="BG765" s="43"/>
      <c r="BH765" s="41"/>
      <c r="BI765" s="41"/>
      <c r="BJ765" s="41"/>
      <c r="BK765" s="41"/>
      <c r="BL765" s="42"/>
      <c r="BM765" s="41"/>
      <c r="BN765" s="41"/>
      <c r="BO765" s="41"/>
      <c r="BP765" s="41"/>
      <c r="BQ765" s="41"/>
      <c r="BR765" s="42"/>
      <c r="BS765" s="41"/>
      <c r="BT765" s="41"/>
      <c r="BU765" s="41"/>
      <c r="BV765" s="41"/>
      <c r="BW765" s="41"/>
      <c r="BX765" s="40"/>
      <c r="BY765" s="41"/>
      <c r="CD765" s="43"/>
      <c r="CE765" s="41"/>
      <c r="CF765" s="41"/>
      <c r="CG765" s="41"/>
      <c r="CH765" s="41"/>
      <c r="CI765" s="42"/>
      <c r="CJ765" s="41"/>
      <c r="CK765" s="41"/>
      <c r="CL765" s="41"/>
      <c r="CM765" s="41"/>
      <c r="CN765" s="41"/>
      <c r="CO765" s="42"/>
      <c r="CP765" s="41"/>
      <c r="CQ765" s="41"/>
      <c r="CR765" s="41"/>
      <c r="CS765" s="41"/>
      <c r="CT765" s="41"/>
      <c r="CU765" s="40"/>
      <c r="CV765" s="41"/>
      <c r="DA765" s="43"/>
      <c r="DB765" s="41"/>
      <c r="DC765" s="41"/>
      <c r="DD765" s="41"/>
      <c r="DE765" s="41"/>
      <c r="DF765" s="42"/>
      <c r="DG765" s="41"/>
      <c r="DH765" s="41"/>
      <c r="DI765" s="41"/>
      <c r="DJ765" s="41"/>
      <c r="DK765" s="41"/>
      <c r="DL765" s="42"/>
      <c r="DM765" s="41"/>
      <c r="DN765" s="41"/>
      <c r="DO765" s="41"/>
      <c r="DP765" s="41"/>
      <c r="DQ765" s="41"/>
      <c r="DR765" s="40"/>
      <c r="DS765" s="41"/>
      <c r="DX765" s="43"/>
      <c r="DY765" s="41"/>
      <c r="DZ765" s="41"/>
      <c r="EA765" s="41"/>
      <c r="EB765" s="41"/>
      <c r="EC765" s="42"/>
      <c r="ED765" s="41"/>
      <c r="EE765" s="41"/>
      <c r="EF765" s="41"/>
      <c r="EG765" s="41"/>
      <c r="EH765" s="41"/>
      <c r="EI765" s="42"/>
      <c r="EJ765" s="41"/>
      <c r="EK765" s="41"/>
      <c r="EL765" s="41"/>
      <c r="EM765" s="41"/>
      <c r="EN765" s="41"/>
      <c r="EO765" s="40"/>
      <c r="EP765" s="41"/>
      <c r="EQ765" s="44"/>
      <c r="ER765" s="41"/>
      <c r="ES765" s="40"/>
      <c r="ET765" s="45"/>
      <c r="EU765" s="40"/>
      <c r="EV765" s="39"/>
      <c r="EW765" s="41"/>
      <c r="EX765" s="41"/>
      <c r="EY765" s="41"/>
      <c r="EZ765" s="44"/>
      <c r="FA765" s="41"/>
      <c r="FB765" s="41"/>
      <c r="FF765" s="40"/>
      <c r="FG765" s="39"/>
      <c r="FH765" s="41"/>
      <c r="FL765" s="40"/>
      <c r="FM765" s="42"/>
      <c r="FN765" s="41"/>
      <c r="FO765" s="41"/>
      <c r="FP765" s="41"/>
      <c r="FQ765" s="41"/>
      <c r="FR765" s="41"/>
      <c r="FS765" s="41"/>
      <c r="FT765" s="41"/>
      <c r="FU765" s="41"/>
      <c r="FV765" s="41"/>
      <c r="FW765" s="41"/>
      <c r="FX765" s="41"/>
      <c r="FY765" s="41"/>
      <c r="FZ765" s="41"/>
      <c r="GA765" s="41"/>
      <c r="GB765" s="41"/>
      <c r="GC765" s="41"/>
      <c r="GD765" s="41"/>
      <c r="GE765" s="41"/>
      <c r="GF765" s="41"/>
      <c r="GG765" s="41"/>
      <c r="GH765" s="41"/>
      <c r="GI765" s="41"/>
      <c r="GJ765" s="41"/>
      <c r="GK765" s="41"/>
      <c r="GL765" s="41"/>
      <c r="GM765" s="41"/>
      <c r="GN765" s="41"/>
      <c r="GO765" s="41"/>
      <c r="GP765" s="41"/>
      <c r="GQ765" s="41"/>
      <c r="GR765" s="41"/>
      <c r="GS765" s="42"/>
      <c r="GT765" s="41"/>
      <c r="GU765" s="41"/>
      <c r="HC765" s="42"/>
      <c r="HD765" s="41"/>
      <c r="HE765" s="41"/>
      <c r="HF765" s="41"/>
      <c r="HG765" s="41"/>
      <c r="HH765" s="41"/>
      <c r="HI765" s="41"/>
      <c r="HJ765" s="41"/>
      <c r="HK765" s="41"/>
      <c r="II765" s="42"/>
      <c r="IJ765" s="41"/>
      <c r="IK765" s="41"/>
      <c r="IT765" s="39"/>
      <c r="IV765" s="41"/>
      <c r="IW765" s="41"/>
      <c r="IX765" s="41"/>
      <c r="IY765" s="39"/>
      <c r="JD765" s="44"/>
      <c r="JE765" s="39"/>
      <c r="JJ765" s="44"/>
      <c r="JK765" s="41"/>
      <c r="JL765" s="41"/>
      <c r="JM765" s="41"/>
      <c r="JN765" s="41"/>
      <c r="JW765" s="56"/>
      <c r="KP765" s="62"/>
      <c r="KQ765" s="41"/>
      <c r="KR765" s="41"/>
      <c r="KS765" s="41"/>
      <c r="KW765" s="56"/>
      <c r="KZ765" s="62"/>
      <c r="LA765" s="41"/>
      <c r="LB765" s="41"/>
      <c r="LC765" s="41"/>
      <c r="LG765" s="56"/>
      <c r="LJ765" s="39"/>
      <c r="LL765" s="39"/>
      <c r="LN765" s="39"/>
      <c r="LP765" s="46"/>
      <c r="LQ765" s="39"/>
      <c r="LT765" s="46"/>
      <c r="LU765" s="39"/>
      <c r="LX765" s="46"/>
      <c r="LY765" s="39"/>
      <c r="MB765" s="47"/>
      <c r="MC765" s="39"/>
      <c r="MF765" s="46"/>
      <c r="MG765" s="39"/>
      <c r="MH765" s="41"/>
      <c r="MJ765" s="52"/>
      <c r="MW765" s="52"/>
      <c r="NB765" s="52"/>
      <c r="NG765" s="52"/>
      <c r="NL765" s="52"/>
      <c r="NQ765" s="39"/>
      <c r="NR765" s="41"/>
      <c r="NS765" s="41"/>
      <c r="NT765" s="52"/>
      <c r="NV765"/>
      <c r="NW765"/>
      <c r="NX765"/>
      <c r="OG765" s="52"/>
      <c r="OL765" s="52"/>
      <c r="OQ765" s="52"/>
      <c r="OV765" s="52"/>
      <c r="PB765" s="39"/>
      <c r="PC765" s="41"/>
      <c r="PD765" s="41"/>
      <c r="PE765" s="52"/>
      <c r="PR765" s="52"/>
      <c r="PW765" s="52"/>
      <c r="QB765" s="52"/>
      <c r="QG765" s="52"/>
      <c r="QM765" s="39"/>
      <c r="QN765" s="41"/>
      <c r="QO765" s="41"/>
      <c r="QP765" s="52"/>
      <c r="RC765" s="52"/>
      <c r="RH765" s="52"/>
      <c r="RM765" s="52"/>
      <c r="RR765" s="52"/>
      <c r="RX765" s="39"/>
      <c r="RY765" s="41"/>
      <c r="RZ765" s="41"/>
      <c r="SA765" s="52"/>
      <c r="SN765" s="52"/>
      <c r="SS765" s="52"/>
      <c r="SX765" s="52"/>
      <c r="TC765" s="52"/>
      <c r="TI765" s="39"/>
      <c r="TJ765" s="41"/>
      <c r="TK765" s="41"/>
      <c r="TL765" s="52"/>
      <c r="TQ765" s="52"/>
      <c r="TV765" s="52"/>
      <c r="UA765" s="52"/>
      <c r="UF765" s="52"/>
      <c r="UK765" s="39"/>
      <c r="UL765" s="41"/>
      <c r="UM765" s="41"/>
      <c r="UN765" s="52"/>
      <c r="US765" s="52"/>
      <c r="UX765" s="52"/>
      <c r="VC765" s="52"/>
      <c r="VH765" s="52"/>
      <c r="VN765" s="39"/>
      <c r="VO765" s="41"/>
      <c r="VP765" s="41"/>
      <c r="VQ765" s="52"/>
      <c r="VV765" s="52"/>
      <c r="WA765" s="52"/>
      <c r="WF765" s="52"/>
      <c r="WK765" s="52"/>
      <c r="WQ765" s="39"/>
      <c r="WR765" s="41"/>
      <c r="WS765" s="41"/>
      <c r="WT765" s="52"/>
      <c r="WY765" s="52"/>
      <c r="XD765" s="52"/>
      <c r="XI765" s="52"/>
      <c r="XN765" s="52"/>
      <c r="XT765" s="39"/>
      <c r="XU765" s="41"/>
      <c r="XV765" s="41"/>
      <c r="XW765" s="52"/>
      <c r="YB765" s="52"/>
      <c r="YG765" s="52"/>
      <c r="YL765" s="52"/>
      <c r="YQ765" s="52"/>
      <c r="YW765" s="39"/>
      <c r="YZ765" s="39"/>
      <c r="ZA765" s="41"/>
      <c r="ZB765" s="41"/>
      <c r="ZC765" s="42"/>
      <c r="ZD765" s="41"/>
      <c r="ZE765" s="41"/>
      <c r="ZF765" s="39"/>
      <c r="ZI765" s="39"/>
      <c r="ZL765" s="47"/>
      <c r="ZM765" s="39"/>
      <c r="ZP765" s="47"/>
      <c r="ZQ765" s="39"/>
      <c r="ZT765" s="47"/>
      <c r="ZU765" s="39"/>
      <c r="ZX765" s="47"/>
      <c r="AGR765" s="42"/>
      <c r="AGV765" s="43"/>
      <c r="AGZ765" s="43"/>
      <c r="AHD765" s="43"/>
    </row>
    <row r="766" spans="3:888" s="38" customFormat="1" x14ac:dyDescent="0.25">
      <c r="C766" s="42"/>
      <c r="J766" s="40"/>
      <c r="K766" s="42"/>
      <c r="U766" s="40"/>
      <c r="V766" s="42"/>
      <c r="W766" s="41"/>
      <c r="X766" s="41"/>
      <c r="AF766" s="40"/>
      <c r="AG766" s="41"/>
      <c r="AM766" s="43"/>
      <c r="AN766" s="41"/>
      <c r="AO766" s="41"/>
      <c r="AP766" s="41"/>
      <c r="AQ766" s="40"/>
      <c r="AR766" s="41"/>
      <c r="AS766" s="41"/>
      <c r="AT766" s="41"/>
      <c r="AU766" s="41"/>
      <c r="AV766" s="41"/>
      <c r="AW766" s="42"/>
      <c r="AX766" s="41"/>
      <c r="AY766" s="41"/>
      <c r="AZ766" s="41"/>
      <c r="BA766" s="41"/>
      <c r="BB766" s="42"/>
      <c r="BG766" s="43"/>
      <c r="BH766" s="41"/>
      <c r="BI766" s="41"/>
      <c r="BJ766" s="41"/>
      <c r="BK766" s="41"/>
      <c r="BL766" s="42"/>
      <c r="BM766" s="41"/>
      <c r="BN766" s="41"/>
      <c r="BO766" s="41"/>
      <c r="BP766" s="41"/>
      <c r="BQ766" s="41"/>
      <c r="BR766" s="42"/>
      <c r="BS766" s="41"/>
      <c r="BT766" s="41"/>
      <c r="BU766" s="41"/>
      <c r="BV766" s="41"/>
      <c r="BW766" s="41"/>
      <c r="BX766" s="40"/>
      <c r="BY766" s="41"/>
      <c r="CD766" s="43"/>
      <c r="CE766" s="41"/>
      <c r="CF766" s="41"/>
      <c r="CG766" s="41"/>
      <c r="CH766" s="41"/>
      <c r="CI766" s="42"/>
      <c r="CJ766" s="41"/>
      <c r="CK766" s="41"/>
      <c r="CL766" s="41"/>
      <c r="CM766" s="41"/>
      <c r="CN766" s="41"/>
      <c r="CO766" s="42"/>
      <c r="CP766" s="41"/>
      <c r="CQ766" s="41"/>
      <c r="CR766" s="41"/>
      <c r="CS766" s="41"/>
      <c r="CT766" s="41"/>
      <c r="CU766" s="40"/>
      <c r="CV766" s="41"/>
      <c r="DA766" s="43"/>
      <c r="DB766" s="41"/>
      <c r="DC766" s="41"/>
      <c r="DD766" s="41"/>
      <c r="DE766" s="41"/>
      <c r="DF766" s="42"/>
      <c r="DG766" s="41"/>
      <c r="DH766" s="41"/>
      <c r="DI766" s="41"/>
      <c r="DJ766" s="41"/>
      <c r="DK766" s="41"/>
      <c r="DL766" s="42"/>
      <c r="DM766" s="41"/>
      <c r="DN766" s="41"/>
      <c r="DO766" s="41"/>
      <c r="DP766" s="41"/>
      <c r="DQ766" s="41"/>
      <c r="DR766" s="40"/>
      <c r="DS766" s="41"/>
      <c r="DX766" s="43"/>
      <c r="DY766" s="41"/>
      <c r="DZ766" s="41"/>
      <c r="EA766" s="41"/>
      <c r="EB766" s="41"/>
      <c r="EC766" s="42"/>
      <c r="ED766" s="41"/>
      <c r="EE766" s="41"/>
      <c r="EF766" s="41"/>
      <c r="EG766" s="41"/>
      <c r="EH766" s="41"/>
      <c r="EI766" s="42"/>
      <c r="EJ766" s="41"/>
      <c r="EK766" s="41"/>
      <c r="EL766" s="41"/>
      <c r="EM766" s="41"/>
      <c r="EN766" s="41"/>
      <c r="EO766" s="40"/>
      <c r="EP766" s="41"/>
      <c r="EQ766" s="44"/>
      <c r="ER766" s="41"/>
      <c r="ES766" s="40"/>
      <c r="ET766" s="45"/>
      <c r="EU766" s="40"/>
      <c r="EV766" s="39"/>
      <c r="EW766" s="41"/>
      <c r="EX766" s="41"/>
      <c r="EY766" s="41"/>
      <c r="EZ766" s="44"/>
      <c r="FA766" s="41"/>
      <c r="FB766" s="41"/>
      <c r="FF766" s="40"/>
      <c r="FG766" s="39"/>
      <c r="FH766" s="41"/>
      <c r="FL766" s="40"/>
      <c r="FM766" s="42"/>
      <c r="FN766" s="41"/>
      <c r="FO766" s="41"/>
      <c r="FP766" s="41"/>
      <c r="FQ766" s="41"/>
      <c r="FR766" s="41"/>
      <c r="FS766" s="41"/>
      <c r="FT766" s="41"/>
      <c r="FU766" s="41"/>
      <c r="FV766" s="41"/>
      <c r="FW766" s="41"/>
      <c r="FX766" s="41"/>
      <c r="FY766" s="41"/>
      <c r="FZ766" s="41"/>
      <c r="GA766" s="41"/>
      <c r="GB766" s="41"/>
      <c r="GC766" s="41"/>
      <c r="GD766" s="41"/>
      <c r="GE766" s="41"/>
      <c r="GF766" s="41"/>
      <c r="GG766" s="41"/>
      <c r="GH766" s="41"/>
      <c r="GI766" s="41"/>
      <c r="GJ766" s="41"/>
      <c r="GK766" s="41"/>
      <c r="GL766" s="41"/>
      <c r="GM766" s="41"/>
      <c r="GN766" s="41"/>
      <c r="GO766" s="41"/>
      <c r="GP766" s="41"/>
      <c r="GQ766" s="41"/>
      <c r="GR766" s="41"/>
      <c r="GS766" s="42"/>
      <c r="GT766" s="41"/>
      <c r="GU766" s="41"/>
      <c r="HC766" s="42"/>
      <c r="HD766" s="41"/>
      <c r="HE766" s="41"/>
      <c r="HF766" s="41"/>
      <c r="HG766" s="41"/>
      <c r="HH766" s="41"/>
      <c r="HI766" s="41"/>
      <c r="HJ766" s="41"/>
      <c r="HK766" s="41"/>
      <c r="II766" s="42"/>
      <c r="IJ766" s="41"/>
      <c r="IK766" s="41"/>
      <c r="IT766" s="39"/>
      <c r="IV766" s="41"/>
      <c r="IW766" s="41"/>
      <c r="IX766" s="41"/>
      <c r="IY766" s="39"/>
      <c r="JD766" s="44"/>
      <c r="JE766" s="39"/>
      <c r="JJ766" s="44"/>
      <c r="JK766" s="41"/>
      <c r="JL766" s="41"/>
      <c r="JM766" s="41"/>
      <c r="JN766" s="41"/>
      <c r="JW766" s="56"/>
      <c r="KP766" s="62"/>
      <c r="KQ766" s="41"/>
      <c r="KR766" s="41"/>
      <c r="KS766" s="41"/>
      <c r="KW766" s="56"/>
      <c r="KZ766" s="62"/>
      <c r="LA766" s="41"/>
      <c r="LB766" s="41"/>
      <c r="LC766" s="41"/>
      <c r="LG766" s="56"/>
      <c r="LJ766" s="39"/>
      <c r="LL766" s="39"/>
      <c r="LN766" s="39"/>
      <c r="LP766" s="46"/>
      <c r="LQ766" s="39"/>
      <c r="LT766" s="46"/>
      <c r="LU766" s="39"/>
      <c r="LX766" s="46"/>
      <c r="LY766" s="39"/>
      <c r="MB766" s="47"/>
      <c r="MC766" s="39"/>
      <c r="MF766" s="46"/>
      <c r="MG766" s="39"/>
      <c r="MH766" s="41"/>
      <c r="MJ766" s="52"/>
      <c r="MW766" s="52"/>
      <c r="NB766" s="52"/>
      <c r="NG766" s="52"/>
      <c r="NL766" s="52"/>
      <c r="NQ766" s="39"/>
      <c r="NR766" s="41"/>
      <c r="NS766" s="41"/>
      <c r="NT766" s="52"/>
      <c r="NV766"/>
      <c r="NW766"/>
      <c r="NX766"/>
      <c r="OG766" s="52"/>
      <c r="OL766" s="52"/>
      <c r="OQ766" s="52"/>
      <c r="OV766" s="52"/>
      <c r="PB766" s="39"/>
      <c r="PC766" s="41"/>
      <c r="PD766" s="41"/>
      <c r="PE766" s="52"/>
      <c r="PR766" s="52"/>
      <c r="PW766" s="52"/>
      <c r="QB766" s="52"/>
      <c r="QG766" s="52"/>
      <c r="QM766" s="39"/>
      <c r="QN766" s="41"/>
      <c r="QO766" s="41"/>
      <c r="QP766" s="52"/>
      <c r="RC766" s="52"/>
      <c r="RH766" s="52"/>
      <c r="RM766" s="52"/>
      <c r="RR766" s="52"/>
      <c r="RX766" s="39"/>
      <c r="RY766" s="41"/>
      <c r="RZ766" s="41"/>
      <c r="SA766" s="52"/>
      <c r="SN766" s="52"/>
      <c r="SS766" s="52"/>
      <c r="SX766" s="52"/>
      <c r="TC766" s="52"/>
      <c r="TI766" s="39"/>
      <c r="TJ766" s="41"/>
      <c r="TK766" s="41"/>
      <c r="TL766" s="52"/>
      <c r="TQ766" s="52"/>
      <c r="TV766" s="52"/>
      <c r="UA766" s="52"/>
      <c r="UF766" s="52"/>
      <c r="UK766" s="39"/>
      <c r="UL766" s="41"/>
      <c r="UM766" s="41"/>
      <c r="UN766" s="52"/>
      <c r="US766" s="52"/>
      <c r="UX766" s="52"/>
      <c r="VC766" s="52"/>
      <c r="VH766" s="52"/>
      <c r="VN766" s="39"/>
      <c r="VO766" s="41"/>
      <c r="VP766" s="41"/>
      <c r="VQ766" s="52"/>
      <c r="VV766" s="52"/>
      <c r="WA766" s="52"/>
      <c r="WF766" s="52"/>
      <c r="WK766" s="52"/>
      <c r="WQ766" s="39"/>
      <c r="WR766" s="41"/>
      <c r="WS766" s="41"/>
      <c r="WT766" s="52"/>
      <c r="WY766" s="52"/>
      <c r="XD766" s="52"/>
      <c r="XI766" s="52"/>
      <c r="XN766" s="52"/>
      <c r="XT766" s="39"/>
      <c r="XU766" s="41"/>
      <c r="XV766" s="41"/>
      <c r="XW766" s="52"/>
      <c r="YB766" s="52"/>
      <c r="YG766" s="52"/>
      <c r="YL766" s="52"/>
      <c r="YQ766" s="52"/>
      <c r="YW766" s="39"/>
      <c r="YZ766" s="39"/>
      <c r="ZA766" s="41"/>
      <c r="ZB766" s="41"/>
      <c r="ZC766" s="42"/>
      <c r="ZD766" s="41"/>
      <c r="ZE766" s="41"/>
      <c r="ZF766" s="39"/>
      <c r="ZI766" s="39"/>
      <c r="ZL766" s="47"/>
      <c r="ZM766" s="39"/>
      <c r="ZP766" s="47"/>
      <c r="ZQ766" s="39"/>
      <c r="ZT766" s="47"/>
      <c r="ZU766" s="39"/>
      <c r="ZX766" s="47"/>
      <c r="AGR766" s="42"/>
      <c r="AGV766" s="43"/>
      <c r="AGZ766" s="43"/>
      <c r="AHD766" s="43"/>
    </row>
    <row r="767" spans="3:888" s="38" customFormat="1" x14ac:dyDescent="0.25">
      <c r="C767" s="42"/>
      <c r="J767" s="40"/>
      <c r="K767" s="42"/>
      <c r="U767" s="40"/>
      <c r="V767" s="42"/>
      <c r="W767" s="41"/>
      <c r="X767" s="41"/>
      <c r="AF767" s="40"/>
      <c r="AG767" s="41"/>
      <c r="AM767" s="43"/>
      <c r="AN767" s="41"/>
      <c r="AO767" s="41"/>
      <c r="AP767" s="41"/>
      <c r="AQ767" s="40"/>
      <c r="AR767" s="41"/>
      <c r="AS767" s="41"/>
      <c r="AT767" s="41"/>
      <c r="AU767" s="41"/>
      <c r="AV767" s="41"/>
      <c r="AW767" s="42"/>
      <c r="AX767" s="41"/>
      <c r="AY767" s="41"/>
      <c r="AZ767" s="41"/>
      <c r="BA767" s="41"/>
      <c r="BB767" s="42"/>
      <c r="BG767" s="43"/>
      <c r="BH767" s="41"/>
      <c r="BI767" s="41"/>
      <c r="BJ767" s="41"/>
      <c r="BK767" s="41"/>
      <c r="BL767" s="42"/>
      <c r="BM767" s="41"/>
      <c r="BN767" s="41"/>
      <c r="BO767" s="41"/>
      <c r="BP767" s="41"/>
      <c r="BQ767" s="41"/>
      <c r="BR767" s="42"/>
      <c r="BS767" s="41"/>
      <c r="BT767" s="41"/>
      <c r="BU767" s="41"/>
      <c r="BV767" s="41"/>
      <c r="BW767" s="41"/>
      <c r="BX767" s="40"/>
      <c r="BY767" s="41"/>
      <c r="CD767" s="43"/>
      <c r="CE767" s="41"/>
      <c r="CF767" s="41"/>
      <c r="CG767" s="41"/>
      <c r="CH767" s="41"/>
      <c r="CI767" s="42"/>
      <c r="CJ767" s="41"/>
      <c r="CK767" s="41"/>
      <c r="CL767" s="41"/>
      <c r="CM767" s="41"/>
      <c r="CN767" s="41"/>
      <c r="CO767" s="42"/>
      <c r="CP767" s="41"/>
      <c r="CQ767" s="41"/>
      <c r="CR767" s="41"/>
      <c r="CS767" s="41"/>
      <c r="CT767" s="41"/>
      <c r="CU767" s="40"/>
      <c r="CV767" s="41"/>
      <c r="DA767" s="43"/>
      <c r="DB767" s="41"/>
      <c r="DC767" s="41"/>
      <c r="DD767" s="41"/>
      <c r="DE767" s="41"/>
      <c r="DF767" s="42"/>
      <c r="DG767" s="41"/>
      <c r="DH767" s="41"/>
      <c r="DI767" s="41"/>
      <c r="DJ767" s="41"/>
      <c r="DK767" s="41"/>
      <c r="DL767" s="42"/>
      <c r="DM767" s="41"/>
      <c r="DN767" s="41"/>
      <c r="DO767" s="41"/>
      <c r="DP767" s="41"/>
      <c r="DQ767" s="41"/>
      <c r="DR767" s="40"/>
      <c r="DS767" s="41"/>
      <c r="DX767" s="43"/>
      <c r="DY767" s="41"/>
      <c r="DZ767" s="41"/>
      <c r="EA767" s="41"/>
      <c r="EB767" s="41"/>
      <c r="EC767" s="42"/>
      <c r="ED767" s="41"/>
      <c r="EE767" s="41"/>
      <c r="EF767" s="41"/>
      <c r="EG767" s="41"/>
      <c r="EH767" s="41"/>
      <c r="EI767" s="42"/>
      <c r="EJ767" s="41"/>
      <c r="EK767" s="41"/>
      <c r="EL767" s="41"/>
      <c r="EM767" s="41"/>
      <c r="EN767" s="41"/>
      <c r="EO767" s="40"/>
      <c r="EP767" s="41"/>
      <c r="EQ767" s="44"/>
      <c r="ER767" s="41"/>
      <c r="ES767" s="40"/>
      <c r="ET767" s="45"/>
      <c r="EU767" s="40"/>
      <c r="EV767" s="39"/>
      <c r="EW767" s="41"/>
      <c r="EX767" s="41"/>
      <c r="EY767" s="41"/>
      <c r="EZ767" s="44"/>
      <c r="FA767" s="41"/>
      <c r="FB767" s="41"/>
      <c r="FF767" s="40"/>
      <c r="FG767" s="39"/>
      <c r="FH767" s="41"/>
      <c r="FL767" s="40"/>
      <c r="FM767" s="42"/>
      <c r="FN767" s="41"/>
      <c r="FO767" s="41"/>
      <c r="FP767" s="41"/>
      <c r="FQ767" s="41"/>
      <c r="FR767" s="41"/>
      <c r="FS767" s="41"/>
      <c r="FT767" s="41"/>
      <c r="FU767" s="41"/>
      <c r="FV767" s="41"/>
      <c r="FW767" s="41"/>
      <c r="FX767" s="41"/>
      <c r="FY767" s="41"/>
      <c r="FZ767" s="41"/>
      <c r="GA767" s="41"/>
      <c r="GB767" s="41"/>
      <c r="GC767" s="41"/>
      <c r="GD767" s="41"/>
      <c r="GE767" s="41"/>
      <c r="GF767" s="41"/>
      <c r="GG767" s="41"/>
      <c r="GH767" s="41"/>
      <c r="GI767" s="41"/>
      <c r="GJ767" s="41"/>
      <c r="GK767" s="41"/>
      <c r="GL767" s="41"/>
      <c r="GM767" s="41"/>
      <c r="GN767" s="41"/>
      <c r="GO767" s="41"/>
      <c r="GP767" s="41"/>
      <c r="GQ767" s="41"/>
      <c r="GR767" s="41"/>
      <c r="GS767" s="42"/>
      <c r="GT767" s="41"/>
      <c r="GU767" s="41"/>
      <c r="HC767" s="42"/>
      <c r="HD767" s="41"/>
      <c r="HE767" s="41"/>
      <c r="HF767" s="41"/>
      <c r="HG767" s="41"/>
      <c r="HH767" s="41"/>
      <c r="HI767" s="41"/>
      <c r="HJ767" s="41"/>
      <c r="HK767" s="41"/>
      <c r="II767" s="42"/>
      <c r="IJ767" s="41"/>
      <c r="IK767" s="41"/>
      <c r="IT767" s="39"/>
      <c r="IV767" s="41"/>
      <c r="IW767" s="41"/>
      <c r="IX767" s="41"/>
      <c r="IY767" s="39"/>
      <c r="JD767" s="44"/>
      <c r="JE767" s="39"/>
      <c r="JJ767" s="44"/>
      <c r="JK767" s="41"/>
      <c r="JL767" s="41"/>
      <c r="JM767" s="41"/>
      <c r="JN767" s="41"/>
      <c r="JW767" s="56"/>
      <c r="KP767" s="62"/>
      <c r="KQ767" s="41"/>
      <c r="KR767" s="41"/>
      <c r="KS767" s="41"/>
      <c r="KW767" s="56"/>
      <c r="KZ767" s="62"/>
      <c r="LA767" s="41"/>
      <c r="LB767" s="41"/>
      <c r="LC767" s="41"/>
      <c r="LG767" s="56"/>
      <c r="LJ767" s="39"/>
      <c r="LL767" s="39"/>
      <c r="LN767" s="39"/>
      <c r="LP767" s="46"/>
      <c r="LQ767" s="39"/>
      <c r="LT767" s="46"/>
      <c r="LU767" s="39"/>
      <c r="LX767" s="46"/>
      <c r="LY767" s="39"/>
      <c r="MB767" s="47"/>
      <c r="MC767" s="39"/>
      <c r="MF767" s="46"/>
      <c r="MG767" s="39"/>
      <c r="MH767" s="41"/>
      <c r="MJ767" s="52"/>
      <c r="MW767" s="52"/>
      <c r="NB767" s="52"/>
      <c r="NG767" s="52"/>
      <c r="NL767" s="52"/>
      <c r="NQ767" s="39"/>
      <c r="NR767" s="41"/>
      <c r="NS767" s="41"/>
      <c r="NT767" s="52"/>
      <c r="NV767"/>
      <c r="NW767"/>
      <c r="NX767"/>
      <c r="OG767" s="52"/>
      <c r="OL767" s="52"/>
      <c r="OQ767" s="52"/>
      <c r="OV767" s="52"/>
      <c r="PB767" s="39"/>
      <c r="PC767" s="41"/>
      <c r="PD767" s="41"/>
      <c r="PE767" s="52"/>
      <c r="PR767" s="52"/>
      <c r="PW767" s="52"/>
      <c r="QB767" s="52"/>
      <c r="QG767" s="52"/>
      <c r="QM767" s="39"/>
      <c r="QN767" s="41"/>
      <c r="QO767" s="41"/>
      <c r="QP767" s="52"/>
      <c r="RC767" s="52"/>
      <c r="RH767" s="52"/>
      <c r="RM767" s="52"/>
      <c r="RR767" s="52"/>
      <c r="RX767" s="39"/>
      <c r="RY767" s="41"/>
      <c r="RZ767" s="41"/>
      <c r="SA767" s="52"/>
      <c r="SN767" s="52"/>
      <c r="SS767" s="52"/>
      <c r="SX767" s="52"/>
      <c r="TC767" s="52"/>
      <c r="TI767" s="39"/>
      <c r="TJ767" s="41"/>
      <c r="TK767" s="41"/>
      <c r="TL767" s="52"/>
      <c r="TQ767" s="52"/>
      <c r="TV767" s="52"/>
      <c r="UA767" s="52"/>
      <c r="UF767" s="52"/>
      <c r="UK767" s="39"/>
      <c r="UL767" s="41"/>
      <c r="UM767" s="41"/>
      <c r="UN767" s="52"/>
      <c r="US767" s="52"/>
      <c r="UX767" s="52"/>
      <c r="VC767" s="52"/>
      <c r="VH767" s="52"/>
      <c r="VN767" s="39"/>
      <c r="VO767" s="41"/>
      <c r="VP767" s="41"/>
      <c r="VQ767" s="52"/>
      <c r="VV767" s="52"/>
      <c r="WA767" s="52"/>
      <c r="WF767" s="52"/>
      <c r="WK767" s="52"/>
      <c r="WQ767" s="39"/>
      <c r="WR767" s="41"/>
      <c r="WS767" s="41"/>
      <c r="WT767" s="52"/>
      <c r="WY767" s="52"/>
      <c r="XD767" s="52"/>
      <c r="XI767" s="52"/>
      <c r="XN767" s="52"/>
      <c r="XT767" s="39"/>
      <c r="XU767" s="41"/>
      <c r="XV767" s="41"/>
      <c r="XW767" s="52"/>
      <c r="YB767" s="52"/>
      <c r="YG767" s="52"/>
      <c r="YL767" s="52"/>
      <c r="YQ767" s="52"/>
      <c r="YW767" s="39"/>
      <c r="YZ767" s="39"/>
      <c r="ZA767" s="41"/>
      <c r="ZB767" s="41"/>
      <c r="ZC767" s="42"/>
      <c r="ZD767" s="41"/>
      <c r="ZE767" s="41"/>
      <c r="ZF767" s="39"/>
      <c r="ZI767" s="39"/>
      <c r="ZL767" s="47"/>
      <c r="ZM767" s="39"/>
      <c r="ZP767" s="47"/>
      <c r="ZQ767" s="39"/>
      <c r="ZT767" s="47"/>
      <c r="ZU767" s="39"/>
      <c r="ZX767" s="47"/>
      <c r="AGR767" s="42"/>
      <c r="AGV767" s="43"/>
      <c r="AGZ767" s="43"/>
      <c r="AHD767" s="43"/>
    </row>
    <row r="768" spans="3:888" s="38" customFormat="1" x14ac:dyDescent="0.25">
      <c r="C768" s="42"/>
      <c r="J768" s="40"/>
      <c r="K768" s="42"/>
      <c r="U768" s="40"/>
      <c r="V768" s="42"/>
      <c r="W768" s="41"/>
      <c r="X768" s="41"/>
      <c r="AF768" s="40"/>
      <c r="AG768" s="41"/>
      <c r="AM768" s="43"/>
      <c r="AN768" s="41"/>
      <c r="AO768" s="41"/>
      <c r="AP768" s="41"/>
      <c r="AQ768" s="40"/>
      <c r="AR768" s="41"/>
      <c r="AS768" s="41"/>
      <c r="AT768" s="41"/>
      <c r="AU768" s="41"/>
      <c r="AV768" s="41"/>
      <c r="AW768" s="42"/>
      <c r="AX768" s="41"/>
      <c r="AY768" s="41"/>
      <c r="AZ768" s="41"/>
      <c r="BA768" s="41"/>
      <c r="BB768" s="42"/>
      <c r="BG768" s="43"/>
      <c r="BH768" s="41"/>
      <c r="BI768" s="41"/>
      <c r="BJ768" s="41"/>
      <c r="BK768" s="41"/>
      <c r="BL768" s="42"/>
      <c r="BM768" s="41"/>
      <c r="BN768" s="41"/>
      <c r="BO768" s="41"/>
      <c r="BP768" s="41"/>
      <c r="BQ768" s="41"/>
      <c r="BR768" s="42"/>
      <c r="BS768" s="41"/>
      <c r="BT768" s="41"/>
      <c r="BU768" s="41"/>
      <c r="BV768" s="41"/>
      <c r="BW768" s="41"/>
      <c r="BX768" s="40"/>
      <c r="BY768" s="41"/>
      <c r="CD768" s="43"/>
      <c r="CE768" s="41"/>
      <c r="CF768" s="41"/>
      <c r="CG768" s="41"/>
      <c r="CH768" s="41"/>
      <c r="CI768" s="42"/>
      <c r="CJ768" s="41"/>
      <c r="CK768" s="41"/>
      <c r="CL768" s="41"/>
      <c r="CM768" s="41"/>
      <c r="CN768" s="41"/>
      <c r="CO768" s="42"/>
      <c r="CP768" s="41"/>
      <c r="CQ768" s="41"/>
      <c r="CR768" s="41"/>
      <c r="CS768" s="41"/>
      <c r="CT768" s="41"/>
      <c r="CU768" s="40"/>
      <c r="CV768" s="41"/>
      <c r="DA768" s="43"/>
      <c r="DB768" s="41"/>
      <c r="DC768" s="41"/>
      <c r="DD768" s="41"/>
      <c r="DE768" s="41"/>
      <c r="DF768" s="42"/>
      <c r="DG768" s="41"/>
      <c r="DH768" s="41"/>
      <c r="DI768" s="41"/>
      <c r="DJ768" s="41"/>
      <c r="DK768" s="41"/>
      <c r="DL768" s="42"/>
      <c r="DM768" s="41"/>
      <c r="DN768" s="41"/>
      <c r="DO768" s="41"/>
      <c r="DP768" s="41"/>
      <c r="DQ768" s="41"/>
      <c r="DR768" s="40"/>
      <c r="DS768" s="41"/>
      <c r="DX768" s="43"/>
      <c r="DY768" s="41"/>
      <c r="DZ768" s="41"/>
      <c r="EA768" s="41"/>
      <c r="EB768" s="41"/>
      <c r="EC768" s="42"/>
      <c r="ED768" s="41"/>
      <c r="EE768" s="41"/>
      <c r="EF768" s="41"/>
      <c r="EG768" s="41"/>
      <c r="EH768" s="41"/>
      <c r="EI768" s="42"/>
      <c r="EJ768" s="41"/>
      <c r="EK768" s="41"/>
      <c r="EL768" s="41"/>
      <c r="EM768" s="41"/>
      <c r="EN768" s="41"/>
      <c r="EO768" s="40"/>
      <c r="EP768" s="41"/>
      <c r="EQ768" s="44"/>
      <c r="ER768" s="41"/>
      <c r="ES768" s="40"/>
      <c r="ET768" s="45"/>
      <c r="EU768" s="40"/>
      <c r="EV768" s="39"/>
      <c r="EW768" s="41"/>
      <c r="EX768" s="41"/>
      <c r="EY768" s="41"/>
      <c r="EZ768" s="44"/>
      <c r="FA768" s="41"/>
      <c r="FB768" s="41"/>
      <c r="FF768" s="40"/>
      <c r="FG768" s="39"/>
      <c r="FH768" s="41"/>
      <c r="FL768" s="40"/>
      <c r="FM768" s="42"/>
      <c r="FN768" s="41"/>
      <c r="FO768" s="41"/>
      <c r="FP768" s="41"/>
      <c r="FQ768" s="41"/>
      <c r="FR768" s="41"/>
      <c r="FS768" s="41"/>
      <c r="FT768" s="41"/>
      <c r="FU768" s="41"/>
      <c r="FV768" s="41"/>
      <c r="FW768" s="41"/>
      <c r="FX768" s="41"/>
      <c r="FY768" s="41"/>
      <c r="FZ768" s="41"/>
      <c r="GA768" s="41"/>
      <c r="GB768" s="41"/>
      <c r="GC768" s="41"/>
      <c r="GD768" s="41"/>
      <c r="GE768" s="41"/>
      <c r="GF768" s="41"/>
      <c r="GG768" s="41"/>
      <c r="GH768" s="41"/>
      <c r="GI768" s="41"/>
      <c r="GJ768" s="41"/>
      <c r="GK768" s="41"/>
      <c r="GL768" s="41"/>
      <c r="GM768" s="41"/>
      <c r="GN768" s="41"/>
      <c r="GO768" s="41"/>
      <c r="GP768" s="41"/>
      <c r="GQ768" s="41"/>
      <c r="GR768" s="41"/>
      <c r="GS768" s="42"/>
      <c r="GT768" s="41"/>
      <c r="GU768" s="41"/>
      <c r="HC768" s="42"/>
      <c r="HD768" s="41"/>
      <c r="HE768" s="41"/>
      <c r="HF768" s="41"/>
      <c r="HG768" s="41"/>
      <c r="HH768" s="41"/>
      <c r="HI768" s="41"/>
      <c r="HJ768" s="41"/>
      <c r="HK768" s="41"/>
      <c r="II768" s="42"/>
      <c r="IJ768" s="41"/>
      <c r="IK768" s="41"/>
      <c r="IT768" s="39"/>
      <c r="IV768" s="41"/>
      <c r="IW768" s="41"/>
      <c r="IX768" s="41"/>
      <c r="IY768" s="39"/>
      <c r="JD768" s="44"/>
      <c r="JE768" s="39"/>
      <c r="JJ768" s="44"/>
      <c r="JK768" s="41"/>
      <c r="JL768" s="41"/>
      <c r="JM768" s="41"/>
      <c r="JN768" s="41"/>
      <c r="JW768" s="56"/>
      <c r="KP768" s="62"/>
      <c r="KQ768" s="41"/>
      <c r="KR768" s="41"/>
      <c r="KS768" s="41"/>
      <c r="KW768" s="56"/>
      <c r="KZ768" s="62"/>
      <c r="LA768" s="41"/>
      <c r="LB768" s="41"/>
      <c r="LC768" s="41"/>
      <c r="LG768" s="56"/>
      <c r="LJ768" s="39"/>
      <c r="LL768" s="39"/>
      <c r="LN768" s="39"/>
      <c r="LP768" s="46"/>
      <c r="LQ768" s="39"/>
      <c r="LT768" s="46"/>
      <c r="LU768" s="39"/>
      <c r="LX768" s="46"/>
      <c r="LY768" s="39"/>
      <c r="MB768" s="47"/>
      <c r="MC768" s="39"/>
      <c r="MF768" s="46"/>
      <c r="MG768" s="39"/>
      <c r="MH768" s="41"/>
      <c r="MJ768" s="52"/>
      <c r="MW768" s="52"/>
      <c r="NB768" s="52"/>
      <c r="NG768" s="52"/>
      <c r="NL768" s="52"/>
      <c r="NQ768" s="39"/>
      <c r="NR768" s="41"/>
      <c r="NS768" s="41"/>
      <c r="NT768" s="52"/>
      <c r="NV768"/>
      <c r="NW768"/>
      <c r="NX768"/>
      <c r="OG768" s="52"/>
      <c r="OL768" s="52"/>
      <c r="OQ768" s="52"/>
      <c r="OV768" s="52"/>
      <c r="PB768" s="39"/>
      <c r="PC768" s="41"/>
      <c r="PD768" s="41"/>
      <c r="PE768" s="52"/>
      <c r="PR768" s="52"/>
      <c r="PW768" s="52"/>
      <c r="QB768" s="52"/>
      <c r="QG768" s="52"/>
      <c r="QM768" s="39"/>
      <c r="QN768" s="41"/>
      <c r="QO768" s="41"/>
      <c r="QP768" s="52"/>
      <c r="RC768" s="52"/>
      <c r="RH768" s="52"/>
      <c r="RM768" s="52"/>
      <c r="RR768" s="52"/>
      <c r="RX768" s="39"/>
      <c r="RY768" s="41"/>
      <c r="RZ768" s="41"/>
      <c r="SA768" s="52"/>
      <c r="SN768" s="52"/>
      <c r="SS768" s="52"/>
      <c r="SX768" s="52"/>
      <c r="TC768" s="52"/>
      <c r="TI768" s="39"/>
      <c r="TJ768" s="41"/>
      <c r="TK768" s="41"/>
      <c r="TL768" s="52"/>
      <c r="TQ768" s="52"/>
      <c r="TV768" s="52"/>
      <c r="UA768" s="52"/>
      <c r="UF768" s="52"/>
      <c r="UK768" s="39"/>
      <c r="UL768" s="41"/>
      <c r="UM768" s="41"/>
      <c r="UN768" s="52"/>
      <c r="US768" s="52"/>
      <c r="UX768" s="52"/>
      <c r="VC768" s="52"/>
      <c r="VH768" s="52"/>
      <c r="VN768" s="39"/>
      <c r="VO768" s="41"/>
      <c r="VP768" s="41"/>
      <c r="VQ768" s="52"/>
      <c r="VV768" s="52"/>
      <c r="WA768" s="52"/>
      <c r="WF768" s="52"/>
      <c r="WK768" s="52"/>
      <c r="WQ768" s="39"/>
      <c r="WR768" s="41"/>
      <c r="WS768" s="41"/>
      <c r="WT768" s="52"/>
      <c r="WY768" s="52"/>
      <c r="XD768" s="52"/>
      <c r="XI768" s="52"/>
      <c r="XN768" s="52"/>
      <c r="XT768" s="39"/>
      <c r="XU768" s="41"/>
      <c r="XV768" s="41"/>
      <c r="XW768" s="52"/>
      <c r="YB768" s="52"/>
      <c r="YG768" s="52"/>
      <c r="YL768" s="52"/>
      <c r="YQ768" s="52"/>
      <c r="YW768" s="39"/>
      <c r="YZ768" s="39"/>
      <c r="ZA768" s="41"/>
      <c r="ZB768" s="41"/>
      <c r="ZC768" s="42"/>
      <c r="ZD768" s="41"/>
      <c r="ZE768" s="41"/>
      <c r="ZF768" s="39"/>
      <c r="ZI768" s="39"/>
      <c r="ZL768" s="47"/>
      <c r="ZM768" s="39"/>
      <c r="ZP768" s="47"/>
      <c r="ZQ768" s="39"/>
      <c r="ZT768" s="47"/>
      <c r="ZU768" s="39"/>
      <c r="ZX768" s="47"/>
      <c r="AGR768" s="42"/>
      <c r="AGV768" s="43"/>
      <c r="AGZ768" s="43"/>
      <c r="AHD768" s="43"/>
    </row>
    <row r="769" spans="3:888" s="38" customFormat="1" x14ac:dyDescent="0.25">
      <c r="C769" s="42"/>
      <c r="J769" s="40"/>
      <c r="K769" s="42"/>
      <c r="U769" s="40"/>
      <c r="V769" s="42"/>
      <c r="W769" s="41"/>
      <c r="X769" s="41"/>
      <c r="AF769" s="40"/>
      <c r="AG769" s="41"/>
      <c r="AM769" s="43"/>
      <c r="AN769" s="41"/>
      <c r="AO769" s="41"/>
      <c r="AP769" s="41"/>
      <c r="AQ769" s="40"/>
      <c r="AR769" s="41"/>
      <c r="AS769" s="41"/>
      <c r="AT769" s="41"/>
      <c r="AU769" s="41"/>
      <c r="AV769" s="41"/>
      <c r="AW769" s="42"/>
      <c r="AX769" s="41"/>
      <c r="AY769" s="41"/>
      <c r="AZ769" s="41"/>
      <c r="BA769" s="41"/>
      <c r="BB769" s="42"/>
      <c r="BG769" s="43"/>
      <c r="BH769" s="41"/>
      <c r="BI769" s="41"/>
      <c r="BJ769" s="41"/>
      <c r="BK769" s="41"/>
      <c r="BL769" s="42"/>
      <c r="BM769" s="41"/>
      <c r="BN769" s="41"/>
      <c r="BO769" s="41"/>
      <c r="BP769" s="41"/>
      <c r="BQ769" s="41"/>
      <c r="BR769" s="42"/>
      <c r="BS769" s="41"/>
      <c r="BT769" s="41"/>
      <c r="BU769" s="41"/>
      <c r="BV769" s="41"/>
      <c r="BW769" s="41"/>
      <c r="BX769" s="40"/>
      <c r="BY769" s="41"/>
      <c r="CD769" s="43"/>
      <c r="CE769" s="41"/>
      <c r="CF769" s="41"/>
      <c r="CG769" s="41"/>
      <c r="CH769" s="41"/>
      <c r="CI769" s="42"/>
      <c r="CJ769" s="41"/>
      <c r="CK769" s="41"/>
      <c r="CL769" s="41"/>
      <c r="CM769" s="41"/>
      <c r="CN769" s="41"/>
      <c r="CO769" s="42"/>
      <c r="CP769" s="41"/>
      <c r="CQ769" s="41"/>
      <c r="CR769" s="41"/>
      <c r="CS769" s="41"/>
      <c r="CT769" s="41"/>
      <c r="CU769" s="40"/>
      <c r="CV769" s="41"/>
      <c r="DA769" s="43"/>
      <c r="DB769" s="41"/>
      <c r="DC769" s="41"/>
      <c r="DD769" s="41"/>
      <c r="DE769" s="41"/>
      <c r="DF769" s="42"/>
      <c r="DG769" s="41"/>
      <c r="DH769" s="41"/>
      <c r="DI769" s="41"/>
      <c r="DJ769" s="41"/>
      <c r="DK769" s="41"/>
      <c r="DL769" s="42"/>
      <c r="DM769" s="41"/>
      <c r="DN769" s="41"/>
      <c r="DO769" s="41"/>
      <c r="DP769" s="41"/>
      <c r="DQ769" s="41"/>
      <c r="DR769" s="40"/>
      <c r="DS769" s="41"/>
      <c r="DX769" s="43"/>
      <c r="DY769" s="41"/>
      <c r="DZ769" s="41"/>
      <c r="EA769" s="41"/>
      <c r="EB769" s="41"/>
      <c r="EC769" s="42"/>
      <c r="ED769" s="41"/>
      <c r="EE769" s="41"/>
      <c r="EF769" s="41"/>
      <c r="EG769" s="41"/>
      <c r="EH769" s="41"/>
      <c r="EI769" s="42"/>
      <c r="EJ769" s="41"/>
      <c r="EK769" s="41"/>
      <c r="EL769" s="41"/>
      <c r="EM769" s="41"/>
      <c r="EN769" s="41"/>
      <c r="EO769" s="40"/>
      <c r="EP769" s="41"/>
      <c r="EQ769" s="44"/>
      <c r="ER769" s="41"/>
      <c r="ES769" s="40"/>
      <c r="ET769" s="45"/>
      <c r="EU769" s="40"/>
      <c r="EV769" s="39"/>
      <c r="EW769" s="41"/>
      <c r="EX769" s="41"/>
      <c r="EY769" s="41"/>
      <c r="EZ769" s="44"/>
      <c r="FA769" s="41"/>
      <c r="FB769" s="41"/>
      <c r="FF769" s="40"/>
      <c r="FG769" s="39"/>
      <c r="FH769" s="41"/>
      <c r="FL769" s="40"/>
      <c r="FM769" s="42"/>
      <c r="FN769" s="41"/>
      <c r="FO769" s="41"/>
      <c r="FP769" s="41"/>
      <c r="FQ769" s="41"/>
      <c r="FR769" s="41"/>
      <c r="FS769" s="41"/>
      <c r="FT769" s="41"/>
      <c r="FU769" s="41"/>
      <c r="FV769" s="41"/>
      <c r="FW769" s="41"/>
      <c r="FX769" s="41"/>
      <c r="FY769" s="41"/>
      <c r="FZ769" s="41"/>
      <c r="GA769" s="41"/>
      <c r="GB769" s="41"/>
      <c r="GC769" s="41"/>
      <c r="GD769" s="41"/>
      <c r="GE769" s="41"/>
      <c r="GF769" s="41"/>
      <c r="GG769" s="41"/>
      <c r="GH769" s="41"/>
      <c r="GI769" s="41"/>
      <c r="GJ769" s="41"/>
      <c r="GK769" s="41"/>
      <c r="GL769" s="41"/>
      <c r="GM769" s="41"/>
      <c r="GN769" s="41"/>
      <c r="GO769" s="41"/>
      <c r="GP769" s="41"/>
      <c r="GQ769" s="41"/>
      <c r="GR769" s="41"/>
      <c r="GS769" s="42"/>
      <c r="GT769" s="41"/>
      <c r="GU769" s="41"/>
      <c r="HC769" s="42"/>
      <c r="HD769" s="41"/>
      <c r="HE769" s="41"/>
      <c r="HF769" s="41"/>
      <c r="HG769" s="41"/>
      <c r="HH769" s="41"/>
      <c r="HI769" s="41"/>
      <c r="HJ769" s="41"/>
      <c r="HK769" s="41"/>
      <c r="II769" s="42"/>
      <c r="IJ769" s="41"/>
      <c r="IK769" s="41"/>
      <c r="IT769" s="39"/>
      <c r="IV769" s="41"/>
      <c r="IW769" s="41"/>
      <c r="IX769" s="41"/>
      <c r="IY769" s="39"/>
      <c r="JD769" s="44"/>
      <c r="JE769" s="39"/>
      <c r="JJ769" s="44"/>
      <c r="JK769" s="41"/>
      <c r="JL769" s="41"/>
      <c r="JM769" s="41"/>
      <c r="JN769" s="41"/>
      <c r="JW769" s="56"/>
      <c r="KP769" s="62"/>
      <c r="KQ769" s="41"/>
      <c r="KR769" s="41"/>
      <c r="KS769" s="41"/>
      <c r="KW769" s="56"/>
      <c r="KZ769" s="62"/>
      <c r="LA769" s="41"/>
      <c r="LB769" s="41"/>
      <c r="LC769" s="41"/>
      <c r="LG769" s="56"/>
      <c r="LJ769" s="39"/>
      <c r="LL769" s="39"/>
      <c r="LN769" s="39"/>
      <c r="LP769" s="46"/>
      <c r="LQ769" s="39"/>
      <c r="LT769" s="46"/>
      <c r="LU769" s="39"/>
      <c r="LX769" s="46"/>
      <c r="LY769" s="39"/>
      <c r="MB769" s="47"/>
      <c r="MC769" s="39"/>
      <c r="MF769" s="46"/>
      <c r="MG769" s="39"/>
      <c r="MH769" s="41"/>
      <c r="MJ769" s="52"/>
      <c r="MW769" s="52"/>
      <c r="NB769" s="52"/>
      <c r="NG769" s="52"/>
      <c r="NL769" s="52"/>
      <c r="NQ769" s="39"/>
      <c r="NR769" s="41"/>
      <c r="NS769" s="41"/>
      <c r="NT769" s="52"/>
      <c r="NV769"/>
      <c r="NW769"/>
      <c r="NX769"/>
      <c r="OG769" s="52"/>
      <c r="OL769" s="52"/>
      <c r="OQ769" s="52"/>
      <c r="OV769" s="52"/>
      <c r="PB769" s="39"/>
      <c r="PC769" s="41"/>
      <c r="PD769" s="41"/>
      <c r="PE769" s="52"/>
      <c r="PR769" s="52"/>
      <c r="PW769" s="52"/>
      <c r="QB769" s="52"/>
      <c r="QG769" s="52"/>
      <c r="QM769" s="39"/>
      <c r="QN769" s="41"/>
      <c r="QO769" s="41"/>
      <c r="QP769" s="52"/>
      <c r="RC769" s="52"/>
      <c r="RH769" s="52"/>
      <c r="RM769" s="52"/>
      <c r="RR769" s="52"/>
      <c r="RX769" s="39"/>
      <c r="RY769" s="41"/>
      <c r="RZ769" s="41"/>
      <c r="SA769" s="52"/>
      <c r="SN769" s="52"/>
      <c r="SS769" s="52"/>
      <c r="SX769" s="52"/>
      <c r="TC769" s="52"/>
      <c r="TI769" s="39"/>
      <c r="TJ769" s="41"/>
      <c r="TK769" s="41"/>
      <c r="TL769" s="52"/>
      <c r="TQ769" s="52"/>
      <c r="TV769" s="52"/>
      <c r="UA769" s="52"/>
      <c r="UF769" s="52"/>
      <c r="UK769" s="39"/>
      <c r="UL769" s="41"/>
      <c r="UM769" s="41"/>
      <c r="UN769" s="52"/>
      <c r="US769" s="52"/>
      <c r="UX769" s="52"/>
      <c r="VC769" s="52"/>
      <c r="VH769" s="52"/>
      <c r="VN769" s="39"/>
      <c r="VO769" s="41"/>
      <c r="VP769" s="41"/>
      <c r="VQ769" s="52"/>
      <c r="VV769" s="52"/>
      <c r="WA769" s="52"/>
      <c r="WF769" s="52"/>
      <c r="WK769" s="52"/>
      <c r="WQ769" s="39"/>
      <c r="WR769" s="41"/>
      <c r="WS769" s="41"/>
      <c r="WT769" s="52"/>
      <c r="WY769" s="52"/>
      <c r="XD769" s="52"/>
      <c r="XI769" s="52"/>
      <c r="XN769" s="52"/>
      <c r="XT769" s="39"/>
      <c r="XU769" s="41"/>
      <c r="XV769" s="41"/>
      <c r="XW769" s="52"/>
      <c r="YB769" s="52"/>
      <c r="YG769" s="52"/>
      <c r="YL769" s="52"/>
      <c r="YQ769" s="52"/>
      <c r="YW769" s="39"/>
      <c r="YZ769" s="39"/>
      <c r="ZA769" s="41"/>
      <c r="ZB769" s="41"/>
      <c r="ZC769" s="42"/>
      <c r="ZD769" s="41"/>
      <c r="ZE769" s="41"/>
      <c r="ZF769" s="39"/>
      <c r="ZI769" s="39"/>
      <c r="ZL769" s="47"/>
      <c r="ZM769" s="39"/>
      <c r="ZP769" s="47"/>
      <c r="ZQ769" s="39"/>
      <c r="ZT769" s="47"/>
      <c r="ZU769" s="39"/>
      <c r="ZX769" s="47"/>
      <c r="AGR769" s="42"/>
      <c r="AGV769" s="43"/>
      <c r="AGZ769" s="43"/>
      <c r="AHD769" s="43"/>
    </row>
    <row r="770" spans="3:888" s="38" customFormat="1" x14ac:dyDescent="0.25">
      <c r="C770" s="42"/>
      <c r="J770" s="40"/>
      <c r="K770" s="42"/>
      <c r="U770" s="40"/>
      <c r="V770" s="42"/>
      <c r="W770" s="41"/>
      <c r="X770" s="41"/>
      <c r="AF770" s="40"/>
      <c r="AG770" s="41"/>
      <c r="AM770" s="43"/>
      <c r="AN770" s="41"/>
      <c r="AO770" s="41"/>
      <c r="AP770" s="41"/>
      <c r="AQ770" s="40"/>
      <c r="AR770" s="41"/>
      <c r="AS770" s="41"/>
      <c r="AT770" s="41"/>
      <c r="AU770" s="41"/>
      <c r="AV770" s="41"/>
      <c r="AW770" s="42"/>
      <c r="AX770" s="41"/>
      <c r="AY770" s="41"/>
      <c r="AZ770" s="41"/>
      <c r="BA770" s="41"/>
      <c r="BB770" s="42"/>
      <c r="BG770" s="43"/>
      <c r="BH770" s="41"/>
      <c r="BI770" s="41"/>
      <c r="BJ770" s="41"/>
      <c r="BK770" s="41"/>
      <c r="BL770" s="42"/>
      <c r="BM770" s="41"/>
      <c r="BN770" s="41"/>
      <c r="BO770" s="41"/>
      <c r="BP770" s="41"/>
      <c r="BQ770" s="41"/>
      <c r="BR770" s="42"/>
      <c r="BS770" s="41"/>
      <c r="BT770" s="41"/>
      <c r="BU770" s="41"/>
      <c r="BV770" s="41"/>
      <c r="BW770" s="41"/>
      <c r="BX770" s="40"/>
      <c r="BY770" s="41"/>
      <c r="CD770" s="43"/>
      <c r="CE770" s="41"/>
      <c r="CF770" s="41"/>
      <c r="CG770" s="41"/>
      <c r="CH770" s="41"/>
      <c r="CI770" s="42"/>
      <c r="CJ770" s="41"/>
      <c r="CK770" s="41"/>
      <c r="CL770" s="41"/>
      <c r="CM770" s="41"/>
      <c r="CN770" s="41"/>
      <c r="CO770" s="42"/>
      <c r="CP770" s="41"/>
      <c r="CQ770" s="41"/>
      <c r="CR770" s="41"/>
      <c r="CS770" s="41"/>
      <c r="CT770" s="41"/>
      <c r="CU770" s="40"/>
      <c r="CV770" s="41"/>
      <c r="DA770" s="43"/>
      <c r="DB770" s="41"/>
      <c r="DC770" s="41"/>
      <c r="DD770" s="41"/>
      <c r="DE770" s="41"/>
      <c r="DF770" s="42"/>
      <c r="DG770" s="41"/>
      <c r="DH770" s="41"/>
      <c r="DI770" s="41"/>
      <c r="DJ770" s="41"/>
      <c r="DK770" s="41"/>
      <c r="DL770" s="42"/>
      <c r="DM770" s="41"/>
      <c r="DN770" s="41"/>
      <c r="DO770" s="41"/>
      <c r="DP770" s="41"/>
      <c r="DQ770" s="41"/>
      <c r="DR770" s="40"/>
      <c r="DS770" s="41"/>
      <c r="DX770" s="43"/>
      <c r="DY770" s="41"/>
      <c r="DZ770" s="41"/>
      <c r="EA770" s="41"/>
      <c r="EB770" s="41"/>
      <c r="EC770" s="42"/>
      <c r="ED770" s="41"/>
      <c r="EE770" s="41"/>
      <c r="EF770" s="41"/>
      <c r="EG770" s="41"/>
      <c r="EH770" s="41"/>
      <c r="EI770" s="42"/>
      <c r="EJ770" s="41"/>
      <c r="EK770" s="41"/>
      <c r="EL770" s="41"/>
      <c r="EM770" s="41"/>
      <c r="EN770" s="41"/>
      <c r="EO770" s="40"/>
      <c r="EP770" s="41"/>
      <c r="EQ770" s="44"/>
      <c r="ER770" s="41"/>
      <c r="ES770" s="40"/>
      <c r="ET770" s="45"/>
      <c r="EU770" s="40"/>
      <c r="EV770" s="39"/>
      <c r="EW770" s="41"/>
      <c r="EX770" s="41"/>
      <c r="EY770" s="41"/>
      <c r="EZ770" s="44"/>
      <c r="FA770" s="41"/>
      <c r="FB770" s="41"/>
      <c r="FF770" s="40"/>
      <c r="FG770" s="39"/>
      <c r="FH770" s="41"/>
      <c r="FL770" s="40"/>
      <c r="FM770" s="42"/>
      <c r="FN770" s="41"/>
      <c r="FO770" s="41"/>
      <c r="FP770" s="41"/>
      <c r="FQ770" s="41"/>
      <c r="FR770" s="41"/>
      <c r="FS770" s="41"/>
      <c r="FT770" s="41"/>
      <c r="FU770" s="41"/>
      <c r="FV770" s="41"/>
      <c r="FW770" s="41"/>
      <c r="FX770" s="41"/>
      <c r="FY770" s="41"/>
      <c r="FZ770" s="41"/>
      <c r="GA770" s="41"/>
      <c r="GB770" s="41"/>
      <c r="GC770" s="41"/>
      <c r="GD770" s="41"/>
      <c r="GE770" s="41"/>
      <c r="GF770" s="41"/>
      <c r="GG770" s="41"/>
      <c r="GH770" s="41"/>
      <c r="GI770" s="41"/>
      <c r="GJ770" s="41"/>
      <c r="GK770" s="41"/>
      <c r="GL770" s="41"/>
      <c r="GM770" s="41"/>
      <c r="GN770" s="41"/>
      <c r="GO770" s="41"/>
      <c r="GP770" s="41"/>
      <c r="GQ770" s="41"/>
      <c r="GR770" s="41"/>
      <c r="GS770" s="42"/>
      <c r="GT770" s="41"/>
      <c r="GU770" s="41"/>
      <c r="HC770" s="42"/>
      <c r="HD770" s="41"/>
      <c r="HE770" s="41"/>
      <c r="HF770" s="41"/>
      <c r="HG770" s="41"/>
      <c r="HH770" s="41"/>
      <c r="HI770" s="41"/>
      <c r="HJ770" s="41"/>
      <c r="HK770" s="41"/>
      <c r="II770" s="42"/>
      <c r="IJ770" s="41"/>
      <c r="IK770" s="41"/>
      <c r="IT770" s="39"/>
      <c r="IV770" s="41"/>
      <c r="IW770" s="41"/>
      <c r="IX770" s="41"/>
      <c r="IY770" s="39"/>
      <c r="JD770" s="44"/>
      <c r="JE770" s="39"/>
      <c r="JJ770" s="44"/>
      <c r="JK770" s="41"/>
      <c r="JL770" s="41"/>
      <c r="JM770" s="41"/>
      <c r="JN770" s="41"/>
      <c r="JW770" s="56"/>
      <c r="KP770" s="62"/>
      <c r="KQ770" s="41"/>
      <c r="KR770" s="41"/>
      <c r="KS770" s="41"/>
      <c r="KW770" s="56"/>
      <c r="KZ770" s="62"/>
      <c r="LA770" s="41"/>
      <c r="LB770" s="41"/>
      <c r="LC770" s="41"/>
      <c r="LG770" s="56"/>
      <c r="LJ770" s="39"/>
      <c r="LL770" s="39"/>
      <c r="LN770" s="39"/>
      <c r="LP770" s="46"/>
      <c r="LQ770" s="39"/>
      <c r="LT770" s="46"/>
      <c r="LU770" s="39"/>
      <c r="LX770" s="46"/>
      <c r="LY770" s="39"/>
      <c r="MB770" s="47"/>
      <c r="MC770" s="39"/>
      <c r="MF770" s="46"/>
      <c r="MG770" s="39"/>
      <c r="MH770" s="41"/>
      <c r="MJ770" s="52"/>
      <c r="MW770" s="52"/>
      <c r="NB770" s="52"/>
      <c r="NG770" s="52"/>
      <c r="NL770" s="52"/>
      <c r="NQ770" s="39"/>
      <c r="NR770" s="41"/>
      <c r="NS770" s="41"/>
      <c r="NT770" s="52"/>
      <c r="NV770"/>
      <c r="NW770"/>
      <c r="NX770"/>
      <c r="OG770" s="52"/>
      <c r="OL770" s="52"/>
      <c r="OQ770" s="52"/>
      <c r="OV770" s="52"/>
      <c r="PB770" s="39"/>
      <c r="PC770" s="41"/>
      <c r="PD770" s="41"/>
      <c r="PE770" s="52"/>
      <c r="PR770" s="52"/>
      <c r="PW770" s="52"/>
      <c r="QB770" s="52"/>
      <c r="QG770" s="52"/>
      <c r="QM770" s="39"/>
      <c r="QN770" s="41"/>
      <c r="QO770" s="41"/>
      <c r="QP770" s="52"/>
      <c r="RC770" s="52"/>
      <c r="RH770" s="52"/>
      <c r="RM770" s="52"/>
      <c r="RR770" s="52"/>
      <c r="RX770" s="39"/>
      <c r="RY770" s="41"/>
      <c r="RZ770" s="41"/>
      <c r="SA770" s="52"/>
      <c r="SN770" s="52"/>
      <c r="SS770" s="52"/>
      <c r="SX770" s="52"/>
      <c r="TC770" s="52"/>
      <c r="TI770" s="39"/>
      <c r="TJ770" s="41"/>
      <c r="TK770" s="41"/>
      <c r="TL770" s="52"/>
      <c r="TQ770" s="52"/>
      <c r="TV770" s="52"/>
      <c r="UA770" s="52"/>
      <c r="UF770" s="52"/>
      <c r="UK770" s="39"/>
      <c r="UL770" s="41"/>
      <c r="UM770" s="41"/>
      <c r="UN770" s="52"/>
      <c r="US770" s="52"/>
      <c r="UX770" s="52"/>
      <c r="VC770" s="52"/>
      <c r="VH770" s="52"/>
      <c r="VN770" s="39"/>
      <c r="VO770" s="41"/>
      <c r="VP770" s="41"/>
      <c r="VQ770" s="52"/>
      <c r="VV770" s="52"/>
      <c r="WA770" s="52"/>
      <c r="WF770" s="52"/>
      <c r="WK770" s="52"/>
      <c r="WQ770" s="39"/>
      <c r="WR770" s="41"/>
      <c r="WS770" s="41"/>
      <c r="WT770" s="52"/>
      <c r="WY770" s="52"/>
      <c r="XD770" s="52"/>
      <c r="XI770" s="52"/>
      <c r="XN770" s="52"/>
      <c r="XT770" s="39"/>
      <c r="XU770" s="41"/>
      <c r="XV770" s="41"/>
      <c r="XW770" s="52"/>
      <c r="YB770" s="52"/>
      <c r="YG770" s="52"/>
      <c r="YL770" s="52"/>
      <c r="YQ770" s="52"/>
      <c r="YW770" s="39"/>
      <c r="YZ770" s="39"/>
      <c r="ZA770" s="41"/>
      <c r="ZB770" s="41"/>
      <c r="ZC770" s="42"/>
      <c r="ZD770" s="41"/>
      <c r="ZE770" s="41"/>
      <c r="ZF770" s="39"/>
      <c r="ZI770" s="39"/>
      <c r="ZL770" s="47"/>
      <c r="ZM770" s="39"/>
      <c r="ZP770" s="47"/>
      <c r="ZQ770" s="39"/>
      <c r="ZT770" s="47"/>
      <c r="ZU770" s="39"/>
      <c r="ZX770" s="47"/>
      <c r="AGR770" s="42"/>
      <c r="AGV770" s="43"/>
      <c r="AGZ770" s="43"/>
      <c r="AHD770" s="43"/>
    </row>
    <row r="771" spans="3:888" s="38" customFormat="1" x14ac:dyDescent="0.25">
      <c r="C771" s="42"/>
      <c r="J771" s="40"/>
      <c r="K771" s="42"/>
      <c r="U771" s="40"/>
      <c r="V771" s="42"/>
      <c r="W771" s="41"/>
      <c r="X771" s="41"/>
      <c r="AF771" s="40"/>
      <c r="AG771" s="41"/>
      <c r="AM771" s="43"/>
      <c r="AN771" s="41"/>
      <c r="AO771" s="41"/>
      <c r="AP771" s="41"/>
      <c r="AQ771" s="40"/>
      <c r="AR771" s="41"/>
      <c r="AS771" s="41"/>
      <c r="AT771" s="41"/>
      <c r="AU771" s="41"/>
      <c r="AV771" s="41"/>
      <c r="AW771" s="42"/>
      <c r="AX771" s="41"/>
      <c r="AY771" s="41"/>
      <c r="AZ771" s="41"/>
      <c r="BA771" s="41"/>
      <c r="BB771" s="42"/>
      <c r="BG771" s="43"/>
      <c r="BH771" s="41"/>
      <c r="BI771" s="41"/>
      <c r="BJ771" s="41"/>
      <c r="BK771" s="41"/>
      <c r="BL771" s="42"/>
      <c r="BM771" s="41"/>
      <c r="BN771" s="41"/>
      <c r="BO771" s="41"/>
      <c r="BP771" s="41"/>
      <c r="BQ771" s="41"/>
      <c r="BR771" s="42"/>
      <c r="BS771" s="41"/>
      <c r="BT771" s="41"/>
      <c r="BU771" s="41"/>
      <c r="BV771" s="41"/>
      <c r="BW771" s="41"/>
      <c r="BX771" s="40"/>
      <c r="BY771" s="41"/>
      <c r="CD771" s="43"/>
      <c r="CE771" s="41"/>
      <c r="CF771" s="41"/>
      <c r="CG771" s="41"/>
      <c r="CH771" s="41"/>
      <c r="CI771" s="42"/>
      <c r="CJ771" s="41"/>
      <c r="CK771" s="41"/>
      <c r="CL771" s="41"/>
      <c r="CM771" s="41"/>
      <c r="CN771" s="41"/>
      <c r="CO771" s="42"/>
      <c r="CP771" s="41"/>
      <c r="CQ771" s="41"/>
      <c r="CR771" s="41"/>
      <c r="CS771" s="41"/>
      <c r="CT771" s="41"/>
      <c r="CU771" s="40"/>
      <c r="CV771" s="41"/>
      <c r="DA771" s="43"/>
      <c r="DB771" s="41"/>
      <c r="DC771" s="41"/>
      <c r="DD771" s="41"/>
      <c r="DE771" s="41"/>
      <c r="DF771" s="42"/>
      <c r="DG771" s="41"/>
      <c r="DH771" s="41"/>
      <c r="DI771" s="41"/>
      <c r="DJ771" s="41"/>
      <c r="DK771" s="41"/>
      <c r="DL771" s="42"/>
      <c r="DM771" s="41"/>
      <c r="DN771" s="41"/>
      <c r="DO771" s="41"/>
      <c r="DP771" s="41"/>
      <c r="DQ771" s="41"/>
      <c r="DR771" s="40"/>
      <c r="DS771" s="41"/>
      <c r="DX771" s="43"/>
      <c r="DY771" s="41"/>
      <c r="DZ771" s="41"/>
      <c r="EA771" s="41"/>
      <c r="EB771" s="41"/>
      <c r="EC771" s="42"/>
      <c r="ED771" s="41"/>
      <c r="EE771" s="41"/>
      <c r="EF771" s="41"/>
      <c r="EG771" s="41"/>
      <c r="EH771" s="41"/>
      <c r="EI771" s="42"/>
      <c r="EJ771" s="41"/>
      <c r="EK771" s="41"/>
      <c r="EL771" s="41"/>
      <c r="EM771" s="41"/>
      <c r="EN771" s="41"/>
      <c r="EO771" s="40"/>
      <c r="EP771" s="41"/>
      <c r="EQ771" s="44"/>
      <c r="ER771" s="41"/>
      <c r="ES771" s="40"/>
      <c r="ET771" s="45"/>
      <c r="EU771" s="40"/>
      <c r="EV771" s="39"/>
      <c r="EW771" s="41"/>
      <c r="EX771" s="41"/>
      <c r="EY771" s="41"/>
      <c r="EZ771" s="44"/>
      <c r="FA771" s="41"/>
      <c r="FB771" s="41"/>
      <c r="FF771" s="40"/>
      <c r="FG771" s="39"/>
      <c r="FH771" s="41"/>
      <c r="FL771" s="40"/>
      <c r="FM771" s="42"/>
      <c r="FN771" s="41"/>
      <c r="FO771" s="41"/>
      <c r="FP771" s="41"/>
      <c r="FQ771" s="41"/>
      <c r="FR771" s="41"/>
      <c r="FS771" s="41"/>
      <c r="FT771" s="41"/>
      <c r="FU771" s="41"/>
      <c r="FV771" s="41"/>
      <c r="FW771" s="41"/>
      <c r="FX771" s="41"/>
      <c r="FY771" s="41"/>
      <c r="FZ771" s="41"/>
      <c r="GA771" s="41"/>
      <c r="GB771" s="41"/>
      <c r="GC771" s="41"/>
      <c r="GD771" s="41"/>
      <c r="GE771" s="41"/>
      <c r="GF771" s="41"/>
      <c r="GG771" s="41"/>
      <c r="GH771" s="41"/>
      <c r="GI771" s="41"/>
      <c r="GJ771" s="41"/>
      <c r="GK771" s="41"/>
      <c r="GL771" s="41"/>
      <c r="GM771" s="41"/>
      <c r="GN771" s="41"/>
      <c r="GO771" s="41"/>
      <c r="GP771" s="41"/>
      <c r="GQ771" s="41"/>
      <c r="GR771" s="41"/>
      <c r="GS771" s="42"/>
      <c r="GT771" s="41"/>
      <c r="GU771" s="41"/>
      <c r="HC771" s="42"/>
      <c r="HD771" s="41"/>
      <c r="HE771" s="41"/>
      <c r="HF771" s="41"/>
      <c r="HG771" s="41"/>
      <c r="HH771" s="41"/>
      <c r="HI771" s="41"/>
      <c r="HJ771" s="41"/>
      <c r="HK771" s="41"/>
      <c r="II771" s="42"/>
      <c r="IJ771" s="41"/>
      <c r="IK771" s="41"/>
      <c r="IT771" s="39"/>
      <c r="IV771" s="41"/>
      <c r="IW771" s="41"/>
      <c r="IX771" s="41"/>
      <c r="IY771" s="39"/>
      <c r="JD771" s="44"/>
      <c r="JE771" s="39"/>
      <c r="JJ771" s="44"/>
      <c r="JK771" s="41"/>
      <c r="JL771" s="41"/>
      <c r="JM771" s="41"/>
      <c r="JN771" s="41"/>
      <c r="JW771" s="56"/>
      <c r="KP771" s="62"/>
      <c r="KQ771" s="41"/>
      <c r="KR771" s="41"/>
      <c r="KS771" s="41"/>
      <c r="KW771" s="56"/>
      <c r="KZ771" s="62"/>
      <c r="LA771" s="41"/>
      <c r="LB771" s="41"/>
      <c r="LC771" s="41"/>
      <c r="LG771" s="56"/>
      <c r="LJ771" s="39"/>
      <c r="LL771" s="39"/>
      <c r="LN771" s="39"/>
      <c r="LP771" s="46"/>
      <c r="LQ771" s="39"/>
      <c r="LT771" s="46"/>
      <c r="LU771" s="39"/>
      <c r="LX771" s="46"/>
      <c r="LY771" s="39"/>
      <c r="MB771" s="47"/>
      <c r="MC771" s="39"/>
      <c r="MF771" s="46"/>
      <c r="MG771" s="39"/>
      <c r="MH771" s="41"/>
      <c r="MJ771" s="52"/>
      <c r="MW771" s="52"/>
      <c r="NB771" s="52"/>
      <c r="NG771" s="52"/>
      <c r="NL771" s="52"/>
      <c r="NQ771" s="39"/>
      <c r="NR771" s="41"/>
      <c r="NS771" s="41"/>
      <c r="NT771" s="52"/>
      <c r="NV771"/>
      <c r="NW771"/>
      <c r="NX771"/>
      <c r="OG771" s="52"/>
      <c r="OL771" s="52"/>
      <c r="OQ771" s="52"/>
      <c r="OV771" s="52"/>
      <c r="PB771" s="39"/>
      <c r="PC771" s="41"/>
      <c r="PD771" s="41"/>
      <c r="PE771" s="52"/>
      <c r="PR771" s="52"/>
      <c r="PW771" s="52"/>
      <c r="QB771" s="52"/>
      <c r="QG771" s="52"/>
      <c r="QM771" s="39"/>
      <c r="QN771" s="41"/>
      <c r="QO771" s="41"/>
      <c r="QP771" s="52"/>
      <c r="RC771" s="52"/>
      <c r="RH771" s="52"/>
      <c r="RM771" s="52"/>
      <c r="RR771" s="52"/>
      <c r="RX771" s="39"/>
      <c r="RY771" s="41"/>
      <c r="RZ771" s="41"/>
      <c r="SA771" s="52"/>
      <c r="SN771" s="52"/>
      <c r="SS771" s="52"/>
      <c r="SX771" s="52"/>
      <c r="TC771" s="52"/>
      <c r="TI771" s="39"/>
      <c r="TJ771" s="41"/>
      <c r="TK771" s="41"/>
      <c r="TL771" s="52"/>
      <c r="TQ771" s="52"/>
      <c r="TV771" s="52"/>
      <c r="UA771" s="52"/>
      <c r="UF771" s="52"/>
      <c r="UK771" s="39"/>
      <c r="UL771" s="41"/>
      <c r="UM771" s="41"/>
      <c r="UN771" s="52"/>
      <c r="US771" s="52"/>
      <c r="UX771" s="52"/>
      <c r="VC771" s="52"/>
      <c r="VH771" s="52"/>
      <c r="VN771" s="39"/>
      <c r="VO771" s="41"/>
      <c r="VP771" s="41"/>
      <c r="VQ771" s="52"/>
      <c r="VV771" s="52"/>
      <c r="WA771" s="52"/>
      <c r="WF771" s="52"/>
      <c r="WK771" s="52"/>
      <c r="WQ771" s="39"/>
      <c r="WR771" s="41"/>
      <c r="WS771" s="41"/>
      <c r="WT771" s="52"/>
      <c r="WY771" s="52"/>
      <c r="XD771" s="52"/>
      <c r="XI771" s="52"/>
      <c r="XN771" s="52"/>
      <c r="XT771" s="39"/>
      <c r="XU771" s="41"/>
      <c r="XV771" s="41"/>
      <c r="XW771" s="52"/>
      <c r="YB771" s="52"/>
      <c r="YG771" s="52"/>
      <c r="YL771" s="52"/>
      <c r="YQ771" s="52"/>
      <c r="YW771" s="39"/>
      <c r="YZ771" s="39"/>
      <c r="ZA771" s="41"/>
      <c r="ZB771" s="41"/>
      <c r="ZC771" s="42"/>
      <c r="ZD771" s="41"/>
      <c r="ZE771" s="41"/>
      <c r="ZF771" s="39"/>
      <c r="ZI771" s="39"/>
      <c r="ZL771" s="47"/>
      <c r="ZM771" s="39"/>
      <c r="ZP771" s="47"/>
      <c r="ZQ771" s="39"/>
      <c r="ZT771" s="47"/>
      <c r="ZU771" s="39"/>
      <c r="ZX771" s="47"/>
      <c r="AGR771" s="42"/>
      <c r="AGV771" s="43"/>
      <c r="AGZ771" s="43"/>
      <c r="AHD771" s="43"/>
    </row>
    <row r="772" spans="3:888" s="38" customFormat="1" x14ac:dyDescent="0.25">
      <c r="C772" s="42"/>
      <c r="J772" s="40"/>
      <c r="K772" s="42"/>
      <c r="U772" s="40"/>
      <c r="V772" s="42"/>
      <c r="W772" s="41"/>
      <c r="X772" s="41"/>
      <c r="AF772" s="40"/>
      <c r="AG772" s="41"/>
      <c r="AM772" s="43"/>
      <c r="AN772" s="41"/>
      <c r="AO772" s="41"/>
      <c r="AP772" s="41"/>
      <c r="AQ772" s="40"/>
      <c r="AR772" s="41"/>
      <c r="AS772" s="41"/>
      <c r="AT772" s="41"/>
      <c r="AU772" s="41"/>
      <c r="AV772" s="41"/>
      <c r="AW772" s="42"/>
      <c r="AX772" s="41"/>
      <c r="AY772" s="41"/>
      <c r="AZ772" s="41"/>
      <c r="BA772" s="41"/>
      <c r="BB772" s="42"/>
      <c r="BG772" s="43"/>
      <c r="BH772" s="41"/>
      <c r="BI772" s="41"/>
      <c r="BJ772" s="41"/>
      <c r="BK772" s="41"/>
      <c r="BL772" s="42"/>
      <c r="BM772" s="41"/>
      <c r="BN772" s="41"/>
      <c r="BO772" s="41"/>
      <c r="BP772" s="41"/>
      <c r="BQ772" s="41"/>
      <c r="BR772" s="42"/>
      <c r="BS772" s="41"/>
      <c r="BT772" s="41"/>
      <c r="BU772" s="41"/>
      <c r="BV772" s="41"/>
      <c r="BW772" s="41"/>
      <c r="BX772" s="40"/>
      <c r="BY772" s="41"/>
      <c r="CD772" s="43"/>
      <c r="CE772" s="41"/>
      <c r="CF772" s="41"/>
      <c r="CG772" s="41"/>
      <c r="CH772" s="41"/>
      <c r="CI772" s="42"/>
      <c r="CJ772" s="41"/>
      <c r="CK772" s="41"/>
      <c r="CL772" s="41"/>
      <c r="CM772" s="41"/>
      <c r="CN772" s="41"/>
      <c r="CO772" s="42"/>
      <c r="CP772" s="41"/>
      <c r="CQ772" s="41"/>
      <c r="CR772" s="41"/>
      <c r="CS772" s="41"/>
      <c r="CT772" s="41"/>
      <c r="CU772" s="40"/>
      <c r="CV772" s="41"/>
      <c r="DA772" s="43"/>
      <c r="DB772" s="41"/>
      <c r="DC772" s="41"/>
      <c r="DD772" s="41"/>
      <c r="DE772" s="41"/>
      <c r="DF772" s="42"/>
      <c r="DG772" s="41"/>
      <c r="DH772" s="41"/>
      <c r="DI772" s="41"/>
      <c r="DJ772" s="41"/>
      <c r="DK772" s="41"/>
      <c r="DL772" s="42"/>
      <c r="DM772" s="41"/>
      <c r="DN772" s="41"/>
      <c r="DO772" s="41"/>
      <c r="DP772" s="41"/>
      <c r="DQ772" s="41"/>
      <c r="DR772" s="40"/>
      <c r="DS772" s="41"/>
      <c r="DX772" s="43"/>
      <c r="DY772" s="41"/>
      <c r="DZ772" s="41"/>
      <c r="EA772" s="41"/>
      <c r="EB772" s="41"/>
      <c r="EC772" s="42"/>
      <c r="ED772" s="41"/>
      <c r="EE772" s="41"/>
      <c r="EF772" s="41"/>
      <c r="EG772" s="41"/>
      <c r="EH772" s="41"/>
      <c r="EI772" s="42"/>
      <c r="EJ772" s="41"/>
      <c r="EK772" s="41"/>
      <c r="EL772" s="41"/>
      <c r="EM772" s="41"/>
      <c r="EN772" s="41"/>
      <c r="EO772" s="40"/>
      <c r="EP772" s="41"/>
      <c r="EQ772" s="44"/>
      <c r="ER772" s="41"/>
      <c r="ES772" s="40"/>
      <c r="ET772" s="45"/>
      <c r="EU772" s="40"/>
      <c r="EV772" s="39"/>
      <c r="EW772" s="41"/>
      <c r="EX772" s="41"/>
      <c r="EY772" s="41"/>
      <c r="EZ772" s="44"/>
      <c r="FA772" s="41"/>
      <c r="FB772" s="41"/>
      <c r="FF772" s="40"/>
      <c r="FG772" s="39"/>
      <c r="FH772" s="41"/>
      <c r="FL772" s="40"/>
      <c r="FM772" s="42"/>
      <c r="FN772" s="41"/>
      <c r="FO772" s="41"/>
      <c r="FP772" s="41"/>
      <c r="FQ772" s="41"/>
      <c r="FR772" s="41"/>
      <c r="FS772" s="41"/>
      <c r="FT772" s="41"/>
      <c r="FU772" s="41"/>
      <c r="FV772" s="41"/>
      <c r="FW772" s="41"/>
      <c r="FX772" s="41"/>
      <c r="FY772" s="41"/>
      <c r="FZ772" s="41"/>
      <c r="GA772" s="41"/>
      <c r="GB772" s="41"/>
      <c r="GC772" s="41"/>
      <c r="GD772" s="41"/>
      <c r="GE772" s="41"/>
      <c r="GF772" s="41"/>
      <c r="GG772" s="41"/>
      <c r="GH772" s="41"/>
      <c r="GI772" s="41"/>
      <c r="GJ772" s="41"/>
      <c r="GK772" s="41"/>
      <c r="GL772" s="41"/>
      <c r="GM772" s="41"/>
      <c r="GN772" s="41"/>
      <c r="GO772" s="41"/>
      <c r="GP772" s="41"/>
      <c r="GQ772" s="41"/>
      <c r="GR772" s="41"/>
      <c r="GS772" s="42"/>
      <c r="GT772" s="41"/>
      <c r="GU772" s="41"/>
      <c r="HC772" s="42"/>
      <c r="HD772" s="41"/>
      <c r="HE772" s="41"/>
      <c r="HF772" s="41"/>
      <c r="HG772" s="41"/>
      <c r="HH772" s="41"/>
      <c r="HI772" s="41"/>
      <c r="HJ772" s="41"/>
      <c r="HK772" s="41"/>
      <c r="II772" s="42"/>
      <c r="IJ772" s="41"/>
      <c r="IK772" s="41"/>
      <c r="IT772" s="39"/>
      <c r="IV772" s="41"/>
      <c r="IW772" s="41"/>
      <c r="IX772" s="41"/>
      <c r="IY772" s="39"/>
      <c r="JD772" s="44"/>
      <c r="JE772" s="39"/>
      <c r="JJ772" s="44"/>
      <c r="JK772" s="41"/>
      <c r="JL772" s="41"/>
      <c r="JM772" s="41"/>
      <c r="JN772" s="41"/>
      <c r="JW772" s="56"/>
      <c r="KP772" s="62"/>
      <c r="KQ772" s="41"/>
      <c r="KR772" s="41"/>
      <c r="KS772" s="41"/>
      <c r="KW772" s="56"/>
      <c r="KZ772" s="62"/>
      <c r="LA772" s="41"/>
      <c r="LB772" s="41"/>
      <c r="LC772" s="41"/>
      <c r="LG772" s="56"/>
      <c r="LJ772" s="39"/>
      <c r="LL772" s="39"/>
      <c r="LN772" s="39"/>
      <c r="LP772" s="46"/>
      <c r="LQ772" s="39"/>
      <c r="LT772" s="46"/>
      <c r="LU772" s="39"/>
      <c r="LX772" s="46"/>
      <c r="LY772" s="39"/>
      <c r="MB772" s="47"/>
      <c r="MC772" s="39"/>
      <c r="MF772" s="46"/>
      <c r="MG772" s="39"/>
      <c r="MH772" s="41"/>
      <c r="MJ772" s="52"/>
      <c r="MW772" s="52"/>
      <c r="NB772" s="52"/>
      <c r="NG772" s="52"/>
      <c r="NL772" s="52"/>
      <c r="NQ772" s="39"/>
      <c r="NR772" s="41"/>
      <c r="NS772" s="41"/>
      <c r="NT772" s="52"/>
      <c r="NV772"/>
      <c r="NW772"/>
      <c r="NX772"/>
      <c r="OG772" s="52"/>
      <c r="OL772" s="52"/>
      <c r="OQ772" s="52"/>
      <c r="OV772" s="52"/>
      <c r="PB772" s="39"/>
      <c r="PC772" s="41"/>
      <c r="PD772" s="41"/>
      <c r="PE772" s="52"/>
      <c r="PR772" s="52"/>
      <c r="PW772" s="52"/>
      <c r="QB772" s="52"/>
      <c r="QG772" s="52"/>
      <c r="QM772" s="39"/>
      <c r="QN772" s="41"/>
      <c r="QO772" s="41"/>
      <c r="QP772" s="52"/>
      <c r="RC772" s="52"/>
      <c r="RH772" s="52"/>
      <c r="RM772" s="52"/>
      <c r="RR772" s="52"/>
      <c r="RX772" s="39"/>
      <c r="RY772" s="41"/>
      <c r="RZ772" s="41"/>
      <c r="SA772" s="52"/>
      <c r="SN772" s="52"/>
      <c r="SS772" s="52"/>
      <c r="SX772" s="52"/>
      <c r="TC772" s="52"/>
      <c r="TI772" s="39"/>
      <c r="TJ772" s="41"/>
      <c r="TK772" s="41"/>
      <c r="TL772" s="52"/>
      <c r="TQ772" s="52"/>
      <c r="TV772" s="52"/>
      <c r="UA772" s="52"/>
      <c r="UF772" s="52"/>
      <c r="UK772" s="39"/>
      <c r="UL772" s="41"/>
      <c r="UM772" s="41"/>
      <c r="UN772" s="52"/>
      <c r="US772" s="52"/>
      <c r="UX772" s="52"/>
      <c r="VC772" s="52"/>
      <c r="VH772" s="52"/>
      <c r="VN772" s="39"/>
      <c r="VO772" s="41"/>
      <c r="VP772" s="41"/>
      <c r="VQ772" s="52"/>
      <c r="VV772" s="52"/>
      <c r="WA772" s="52"/>
      <c r="WF772" s="52"/>
      <c r="WK772" s="52"/>
      <c r="WQ772" s="39"/>
      <c r="WR772" s="41"/>
      <c r="WS772" s="41"/>
      <c r="WT772" s="52"/>
      <c r="WY772" s="52"/>
      <c r="XD772" s="52"/>
      <c r="XI772" s="52"/>
      <c r="XN772" s="52"/>
      <c r="XT772" s="39"/>
      <c r="XU772" s="41"/>
      <c r="XV772" s="41"/>
      <c r="XW772" s="52"/>
      <c r="YB772" s="52"/>
      <c r="YG772" s="52"/>
      <c r="YL772" s="52"/>
      <c r="YQ772" s="52"/>
      <c r="YW772" s="39"/>
      <c r="YZ772" s="39"/>
      <c r="ZA772" s="41"/>
      <c r="ZB772" s="41"/>
      <c r="ZC772" s="42"/>
      <c r="ZD772" s="41"/>
      <c r="ZE772" s="41"/>
      <c r="ZF772" s="39"/>
      <c r="ZI772" s="39"/>
      <c r="ZL772" s="47"/>
      <c r="ZM772" s="39"/>
      <c r="ZP772" s="47"/>
      <c r="ZQ772" s="39"/>
      <c r="ZT772" s="47"/>
      <c r="ZU772" s="39"/>
      <c r="ZX772" s="47"/>
      <c r="AGR772" s="42"/>
      <c r="AGV772" s="43"/>
      <c r="AGZ772" s="43"/>
      <c r="AHD772" s="43"/>
    </row>
    <row r="773" spans="3:888" s="38" customFormat="1" x14ac:dyDescent="0.25">
      <c r="C773" s="42"/>
      <c r="J773" s="40"/>
      <c r="K773" s="42"/>
      <c r="U773" s="40"/>
      <c r="V773" s="42"/>
      <c r="W773" s="41"/>
      <c r="X773" s="41"/>
      <c r="AF773" s="40"/>
      <c r="AG773" s="41"/>
      <c r="AM773" s="43"/>
      <c r="AN773" s="41"/>
      <c r="AO773" s="41"/>
      <c r="AP773" s="41"/>
      <c r="AQ773" s="40"/>
      <c r="AR773" s="41"/>
      <c r="AS773" s="41"/>
      <c r="AT773" s="41"/>
      <c r="AU773" s="41"/>
      <c r="AV773" s="41"/>
      <c r="AW773" s="42"/>
      <c r="AX773" s="41"/>
      <c r="AY773" s="41"/>
      <c r="AZ773" s="41"/>
      <c r="BA773" s="41"/>
      <c r="BB773" s="42"/>
      <c r="BG773" s="43"/>
      <c r="BH773" s="41"/>
      <c r="BI773" s="41"/>
      <c r="BJ773" s="41"/>
      <c r="BK773" s="41"/>
      <c r="BL773" s="42"/>
      <c r="BM773" s="41"/>
      <c r="BN773" s="41"/>
      <c r="BO773" s="41"/>
      <c r="BP773" s="41"/>
      <c r="BQ773" s="41"/>
      <c r="BR773" s="42"/>
      <c r="BS773" s="41"/>
      <c r="BT773" s="41"/>
      <c r="BU773" s="41"/>
      <c r="BV773" s="41"/>
      <c r="BW773" s="41"/>
      <c r="BX773" s="40"/>
      <c r="BY773" s="41"/>
      <c r="CD773" s="43"/>
      <c r="CE773" s="41"/>
      <c r="CF773" s="41"/>
      <c r="CG773" s="41"/>
      <c r="CH773" s="41"/>
      <c r="CI773" s="42"/>
      <c r="CJ773" s="41"/>
      <c r="CK773" s="41"/>
      <c r="CL773" s="41"/>
      <c r="CM773" s="41"/>
      <c r="CN773" s="41"/>
      <c r="CO773" s="42"/>
      <c r="CP773" s="41"/>
      <c r="CQ773" s="41"/>
      <c r="CR773" s="41"/>
      <c r="CS773" s="41"/>
      <c r="CT773" s="41"/>
      <c r="CU773" s="40"/>
      <c r="CV773" s="41"/>
      <c r="DA773" s="43"/>
      <c r="DB773" s="41"/>
      <c r="DC773" s="41"/>
      <c r="DD773" s="41"/>
      <c r="DE773" s="41"/>
      <c r="DF773" s="42"/>
      <c r="DG773" s="41"/>
      <c r="DH773" s="41"/>
      <c r="DI773" s="41"/>
      <c r="DJ773" s="41"/>
      <c r="DK773" s="41"/>
      <c r="DL773" s="42"/>
      <c r="DM773" s="41"/>
      <c r="DN773" s="41"/>
      <c r="DO773" s="41"/>
      <c r="DP773" s="41"/>
      <c r="DQ773" s="41"/>
      <c r="DR773" s="40"/>
      <c r="DS773" s="41"/>
      <c r="DX773" s="43"/>
      <c r="DY773" s="41"/>
      <c r="DZ773" s="41"/>
      <c r="EA773" s="41"/>
      <c r="EB773" s="41"/>
      <c r="EC773" s="42"/>
      <c r="ED773" s="41"/>
      <c r="EE773" s="41"/>
      <c r="EF773" s="41"/>
      <c r="EG773" s="41"/>
      <c r="EH773" s="41"/>
      <c r="EI773" s="42"/>
      <c r="EJ773" s="41"/>
      <c r="EK773" s="41"/>
      <c r="EL773" s="41"/>
      <c r="EM773" s="41"/>
      <c r="EN773" s="41"/>
      <c r="EO773" s="40"/>
      <c r="EP773" s="41"/>
      <c r="EQ773" s="44"/>
      <c r="ER773" s="41"/>
      <c r="ES773" s="40"/>
      <c r="ET773" s="45"/>
      <c r="EU773" s="40"/>
      <c r="EV773" s="39"/>
      <c r="EW773" s="41"/>
      <c r="EX773" s="41"/>
      <c r="EY773" s="41"/>
      <c r="EZ773" s="44"/>
      <c r="FA773" s="41"/>
      <c r="FB773" s="41"/>
      <c r="FF773" s="40"/>
      <c r="FG773" s="39"/>
      <c r="FH773" s="41"/>
      <c r="FL773" s="40"/>
      <c r="FM773" s="42"/>
      <c r="FN773" s="41"/>
      <c r="FO773" s="41"/>
      <c r="FP773" s="41"/>
      <c r="FQ773" s="41"/>
      <c r="FR773" s="41"/>
      <c r="FS773" s="41"/>
      <c r="FT773" s="41"/>
      <c r="FU773" s="41"/>
      <c r="FV773" s="41"/>
      <c r="FW773" s="41"/>
      <c r="FX773" s="41"/>
      <c r="FY773" s="41"/>
      <c r="FZ773" s="41"/>
      <c r="GA773" s="41"/>
      <c r="GB773" s="41"/>
      <c r="GC773" s="41"/>
      <c r="GD773" s="41"/>
      <c r="GE773" s="41"/>
      <c r="GF773" s="41"/>
      <c r="GG773" s="41"/>
      <c r="GH773" s="41"/>
      <c r="GI773" s="41"/>
      <c r="GJ773" s="41"/>
      <c r="GK773" s="41"/>
      <c r="GL773" s="41"/>
      <c r="GM773" s="41"/>
      <c r="GN773" s="41"/>
      <c r="GO773" s="41"/>
      <c r="GP773" s="41"/>
      <c r="GQ773" s="41"/>
      <c r="GR773" s="41"/>
      <c r="GS773" s="42"/>
      <c r="GT773" s="41"/>
      <c r="GU773" s="41"/>
      <c r="HC773" s="42"/>
      <c r="HD773" s="41"/>
      <c r="HE773" s="41"/>
      <c r="HF773" s="41"/>
      <c r="HG773" s="41"/>
      <c r="HH773" s="41"/>
      <c r="HI773" s="41"/>
      <c r="HJ773" s="41"/>
      <c r="HK773" s="41"/>
      <c r="II773" s="42"/>
      <c r="IJ773" s="41"/>
      <c r="IK773" s="41"/>
      <c r="IT773" s="39"/>
      <c r="IV773" s="41"/>
      <c r="IW773" s="41"/>
      <c r="IX773" s="41"/>
      <c r="IY773" s="39"/>
      <c r="JD773" s="44"/>
      <c r="JE773" s="39"/>
      <c r="JJ773" s="44"/>
      <c r="JK773" s="41"/>
      <c r="JL773" s="41"/>
      <c r="JM773" s="41"/>
      <c r="JN773" s="41"/>
      <c r="JW773" s="56"/>
      <c r="KP773" s="62"/>
      <c r="KQ773" s="41"/>
      <c r="KR773" s="41"/>
      <c r="KS773" s="41"/>
      <c r="KW773" s="56"/>
      <c r="KZ773" s="62"/>
      <c r="LA773" s="41"/>
      <c r="LB773" s="41"/>
      <c r="LC773" s="41"/>
      <c r="LG773" s="56"/>
      <c r="LJ773" s="39"/>
      <c r="LL773" s="39"/>
      <c r="LN773" s="39"/>
      <c r="LP773" s="46"/>
      <c r="LQ773" s="39"/>
      <c r="LT773" s="46"/>
      <c r="LU773" s="39"/>
      <c r="LX773" s="46"/>
      <c r="LY773" s="39"/>
      <c r="MB773" s="47"/>
      <c r="MC773" s="39"/>
      <c r="MF773" s="46"/>
      <c r="MG773" s="39"/>
      <c r="MH773" s="41"/>
      <c r="MJ773" s="52"/>
      <c r="MW773" s="52"/>
      <c r="NB773" s="52"/>
      <c r="NG773" s="52"/>
      <c r="NL773" s="52"/>
      <c r="NQ773" s="39"/>
      <c r="NR773" s="41"/>
      <c r="NS773" s="41"/>
      <c r="NT773" s="52"/>
      <c r="NV773"/>
      <c r="NW773"/>
      <c r="NX773"/>
      <c r="OG773" s="52"/>
      <c r="OL773" s="52"/>
      <c r="OQ773" s="52"/>
      <c r="OV773" s="52"/>
      <c r="PB773" s="39"/>
      <c r="PC773" s="41"/>
      <c r="PD773" s="41"/>
      <c r="PE773" s="52"/>
      <c r="PR773" s="52"/>
      <c r="PW773" s="52"/>
      <c r="QB773" s="52"/>
      <c r="QG773" s="52"/>
      <c r="QM773" s="39"/>
      <c r="QN773" s="41"/>
      <c r="QO773" s="41"/>
      <c r="QP773" s="52"/>
      <c r="RC773" s="52"/>
      <c r="RH773" s="52"/>
      <c r="RM773" s="52"/>
      <c r="RR773" s="52"/>
      <c r="RX773" s="39"/>
      <c r="RY773" s="41"/>
      <c r="RZ773" s="41"/>
      <c r="SA773" s="52"/>
      <c r="SN773" s="52"/>
      <c r="SS773" s="52"/>
      <c r="SX773" s="52"/>
      <c r="TC773" s="52"/>
      <c r="TI773" s="39"/>
      <c r="TJ773" s="41"/>
      <c r="TK773" s="41"/>
      <c r="TL773" s="52"/>
      <c r="TQ773" s="52"/>
      <c r="TV773" s="52"/>
      <c r="UA773" s="52"/>
      <c r="UF773" s="52"/>
      <c r="UK773" s="39"/>
      <c r="UL773" s="41"/>
      <c r="UM773" s="41"/>
      <c r="UN773" s="52"/>
      <c r="US773" s="52"/>
      <c r="UX773" s="52"/>
      <c r="VC773" s="52"/>
      <c r="VH773" s="52"/>
      <c r="VN773" s="39"/>
      <c r="VO773" s="41"/>
      <c r="VP773" s="41"/>
      <c r="VQ773" s="52"/>
      <c r="VV773" s="52"/>
      <c r="WA773" s="52"/>
      <c r="WF773" s="52"/>
      <c r="WK773" s="52"/>
      <c r="WQ773" s="39"/>
      <c r="WR773" s="41"/>
      <c r="WS773" s="41"/>
      <c r="WT773" s="52"/>
      <c r="WY773" s="52"/>
      <c r="XD773" s="52"/>
      <c r="XI773" s="52"/>
      <c r="XN773" s="52"/>
      <c r="XT773" s="39"/>
      <c r="XU773" s="41"/>
      <c r="XV773" s="41"/>
      <c r="XW773" s="52"/>
      <c r="YB773" s="52"/>
      <c r="YG773" s="52"/>
      <c r="YL773" s="52"/>
      <c r="YQ773" s="52"/>
      <c r="YW773" s="39"/>
      <c r="YZ773" s="39"/>
      <c r="ZA773" s="41"/>
      <c r="ZB773" s="41"/>
      <c r="ZC773" s="42"/>
      <c r="ZD773" s="41"/>
      <c r="ZE773" s="41"/>
      <c r="ZF773" s="39"/>
      <c r="ZI773" s="39"/>
      <c r="ZL773" s="47"/>
      <c r="ZM773" s="39"/>
      <c r="ZP773" s="47"/>
      <c r="ZQ773" s="39"/>
      <c r="ZT773" s="47"/>
      <c r="ZU773" s="39"/>
      <c r="ZX773" s="47"/>
      <c r="AGR773" s="42"/>
      <c r="AGV773" s="43"/>
      <c r="AGZ773" s="43"/>
      <c r="AHD773" s="43"/>
    </row>
    <row r="774" spans="3:888" s="38" customFormat="1" x14ac:dyDescent="0.25">
      <c r="C774" s="42"/>
      <c r="J774" s="40"/>
      <c r="K774" s="42"/>
      <c r="U774" s="40"/>
      <c r="V774" s="42"/>
      <c r="W774" s="41"/>
      <c r="X774" s="41"/>
      <c r="AF774" s="40"/>
      <c r="AG774" s="41"/>
      <c r="AM774" s="43"/>
      <c r="AN774" s="41"/>
      <c r="AO774" s="41"/>
      <c r="AP774" s="41"/>
      <c r="AQ774" s="40"/>
      <c r="AR774" s="41"/>
      <c r="AS774" s="41"/>
      <c r="AT774" s="41"/>
      <c r="AU774" s="41"/>
      <c r="AV774" s="41"/>
      <c r="AW774" s="42"/>
      <c r="AX774" s="41"/>
      <c r="AY774" s="41"/>
      <c r="AZ774" s="41"/>
      <c r="BA774" s="41"/>
      <c r="BB774" s="42"/>
      <c r="BG774" s="43"/>
      <c r="BH774" s="41"/>
      <c r="BI774" s="41"/>
      <c r="BJ774" s="41"/>
      <c r="BK774" s="41"/>
      <c r="BL774" s="42"/>
      <c r="BM774" s="41"/>
      <c r="BN774" s="41"/>
      <c r="BO774" s="41"/>
      <c r="BP774" s="41"/>
      <c r="BQ774" s="41"/>
      <c r="BR774" s="42"/>
      <c r="BS774" s="41"/>
      <c r="BT774" s="41"/>
      <c r="BU774" s="41"/>
      <c r="BV774" s="41"/>
      <c r="BW774" s="41"/>
      <c r="BX774" s="40"/>
      <c r="BY774" s="41"/>
      <c r="CD774" s="43"/>
      <c r="CE774" s="41"/>
      <c r="CF774" s="41"/>
      <c r="CG774" s="41"/>
      <c r="CH774" s="41"/>
      <c r="CI774" s="42"/>
      <c r="CJ774" s="41"/>
      <c r="CK774" s="41"/>
      <c r="CL774" s="41"/>
      <c r="CM774" s="41"/>
      <c r="CN774" s="41"/>
      <c r="CO774" s="42"/>
      <c r="CP774" s="41"/>
      <c r="CQ774" s="41"/>
      <c r="CR774" s="41"/>
      <c r="CS774" s="41"/>
      <c r="CT774" s="41"/>
      <c r="CU774" s="40"/>
      <c r="CV774" s="41"/>
      <c r="DA774" s="43"/>
      <c r="DB774" s="41"/>
      <c r="DC774" s="41"/>
      <c r="DD774" s="41"/>
      <c r="DE774" s="41"/>
      <c r="DF774" s="42"/>
      <c r="DG774" s="41"/>
      <c r="DH774" s="41"/>
      <c r="DI774" s="41"/>
      <c r="DJ774" s="41"/>
      <c r="DK774" s="41"/>
      <c r="DL774" s="42"/>
      <c r="DM774" s="41"/>
      <c r="DN774" s="41"/>
      <c r="DO774" s="41"/>
      <c r="DP774" s="41"/>
      <c r="DQ774" s="41"/>
      <c r="DR774" s="40"/>
      <c r="DS774" s="41"/>
      <c r="DX774" s="43"/>
      <c r="DY774" s="41"/>
      <c r="DZ774" s="41"/>
      <c r="EA774" s="41"/>
      <c r="EB774" s="41"/>
      <c r="EC774" s="42"/>
      <c r="ED774" s="41"/>
      <c r="EE774" s="41"/>
      <c r="EF774" s="41"/>
      <c r="EG774" s="41"/>
      <c r="EH774" s="41"/>
      <c r="EI774" s="42"/>
      <c r="EJ774" s="41"/>
      <c r="EK774" s="41"/>
      <c r="EL774" s="41"/>
      <c r="EM774" s="41"/>
      <c r="EN774" s="41"/>
      <c r="EO774" s="40"/>
      <c r="EP774" s="41"/>
      <c r="EQ774" s="44"/>
      <c r="ER774" s="41"/>
      <c r="ES774" s="40"/>
      <c r="ET774" s="45"/>
      <c r="EU774" s="40"/>
      <c r="EV774" s="39"/>
      <c r="EW774" s="41"/>
      <c r="EX774" s="41"/>
      <c r="EY774" s="41"/>
      <c r="EZ774" s="44"/>
      <c r="FA774" s="41"/>
      <c r="FB774" s="41"/>
      <c r="FF774" s="40"/>
      <c r="FG774" s="39"/>
      <c r="FH774" s="41"/>
      <c r="FL774" s="40"/>
      <c r="FM774" s="42"/>
      <c r="FN774" s="41"/>
      <c r="FO774" s="41"/>
      <c r="FP774" s="41"/>
      <c r="FQ774" s="41"/>
      <c r="FR774" s="41"/>
      <c r="FS774" s="41"/>
      <c r="FT774" s="41"/>
      <c r="FU774" s="41"/>
      <c r="FV774" s="41"/>
      <c r="FW774" s="41"/>
      <c r="FX774" s="41"/>
      <c r="FY774" s="41"/>
      <c r="FZ774" s="41"/>
      <c r="GA774" s="41"/>
      <c r="GB774" s="41"/>
      <c r="GC774" s="41"/>
      <c r="GD774" s="41"/>
      <c r="GE774" s="41"/>
      <c r="GF774" s="41"/>
      <c r="GG774" s="41"/>
      <c r="GH774" s="41"/>
      <c r="GI774" s="41"/>
      <c r="GJ774" s="41"/>
      <c r="GK774" s="41"/>
      <c r="GL774" s="41"/>
      <c r="GM774" s="41"/>
      <c r="GN774" s="41"/>
      <c r="GO774" s="41"/>
      <c r="GP774" s="41"/>
      <c r="GQ774" s="41"/>
      <c r="GR774" s="41"/>
      <c r="GS774" s="42"/>
      <c r="GT774" s="41"/>
      <c r="GU774" s="41"/>
      <c r="HC774" s="42"/>
      <c r="HD774" s="41"/>
      <c r="HE774" s="41"/>
      <c r="HF774" s="41"/>
      <c r="HG774" s="41"/>
      <c r="HH774" s="41"/>
      <c r="HI774" s="41"/>
      <c r="HJ774" s="41"/>
      <c r="HK774" s="41"/>
      <c r="II774" s="42"/>
      <c r="IJ774" s="41"/>
      <c r="IK774" s="41"/>
      <c r="IT774" s="39"/>
      <c r="IV774" s="41"/>
      <c r="IW774" s="41"/>
      <c r="IX774" s="41"/>
      <c r="IY774" s="39"/>
      <c r="JD774" s="44"/>
      <c r="JE774" s="39"/>
      <c r="JJ774" s="44"/>
      <c r="JK774" s="41"/>
      <c r="JL774" s="41"/>
      <c r="JM774" s="41"/>
      <c r="JN774" s="41"/>
      <c r="JW774" s="56"/>
      <c r="KP774" s="62"/>
      <c r="KQ774" s="41"/>
      <c r="KR774" s="41"/>
      <c r="KS774" s="41"/>
      <c r="KW774" s="56"/>
      <c r="KZ774" s="62"/>
      <c r="LA774" s="41"/>
      <c r="LB774" s="41"/>
      <c r="LC774" s="41"/>
      <c r="LG774" s="56"/>
      <c r="LJ774" s="39"/>
      <c r="LL774" s="39"/>
      <c r="LN774" s="39"/>
      <c r="LP774" s="46"/>
      <c r="LQ774" s="39"/>
      <c r="LT774" s="46"/>
      <c r="LU774" s="39"/>
      <c r="LX774" s="46"/>
      <c r="LY774" s="39"/>
      <c r="MB774" s="47"/>
      <c r="MC774" s="39"/>
      <c r="MF774" s="46"/>
      <c r="MG774" s="39"/>
      <c r="MH774" s="41"/>
      <c r="MJ774" s="52"/>
      <c r="MW774" s="52"/>
      <c r="NB774" s="52"/>
      <c r="NG774" s="52"/>
      <c r="NL774" s="52"/>
      <c r="NQ774" s="39"/>
      <c r="NR774" s="41"/>
      <c r="NS774" s="41"/>
      <c r="NT774" s="52"/>
      <c r="NV774"/>
      <c r="NW774"/>
      <c r="NX774"/>
      <c r="OG774" s="52"/>
      <c r="OL774" s="52"/>
      <c r="OQ774" s="52"/>
      <c r="OV774" s="52"/>
      <c r="PB774" s="39"/>
      <c r="PC774" s="41"/>
      <c r="PD774" s="41"/>
      <c r="PE774" s="52"/>
      <c r="PR774" s="52"/>
      <c r="PW774" s="52"/>
      <c r="QB774" s="52"/>
      <c r="QG774" s="52"/>
      <c r="QM774" s="39"/>
      <c r="QN774" s="41"/>
      <c r="QO774" s="41"/>
      <c r="QP774" s="52"/>
      <c r="RC774" s="52"/>
      <c r="RH774" s="52"/>
      <c r="RM774" s="52"/>
      <c r="RR774" s="52"/>
      <c r="RX774" s="39"/>
      <c r="RY774" s="41"/>
      <c r="RZ774" s="41"/>
      <c r="SA774" s="52"/>
      <c r="SN774" s="52"/>
      <c r="SS774" s="52"/>
      <c r="SX774" s="52"/>
      <c r="TC774" s="52"/>
      <c r="TI774" s="39"/>
      <c r="TJ774" s="41"/>
      <c r="TK774" s="41"/>
      <c r="TL774" s="52"/>
      <c r="TQ774" s="52"/>
      <c r="TV774" s="52"/>
      <c r="UA774" s="52"/>
      <c r="UF774" s="52"/>
      <c r="UK774" s="39"/>
      <c r="UL774" s="41"/>
      <c r="UM774" s="41"/>
      <c r="UN774" s="52"/>
      <c r="US774" s="52"/>
      <c r="UX774" s="52"/>
      <c r="VC774" s="52"/>
      <c r="VH774" s="52"/>
      <c r="VN774" s="39"/>
      <c r="VO774" s="41"/>
      <c r="VP774" s="41"/>
      <c r="VQ774" s="52"/>
      <c r="VV774" s="52"/>
      <c r="WA774" s="52"/>
      <c r="WF774" s="52"/>
      <c r="WK774" s="52"/>
      <c r="WQ774" s="39"/>
      <c r="WR774" s="41"/>
      <c r="WS774" s="41"/>
      <c r="WT774" s="52"/>
      <c r="WY774" s="52"/>
      <c r="XD774" s="52"/>
      <c r="XI774" s="52"/>
      <c r="XN774" s="52"/>
      <c r="XT774" s="39"/>
      <c r="XU774" s="41"/>
      <c r="XV774" s="41"/>
      <c r="XW774" s="52"/>
      <c r="YB774" s="52"/>
      <c r="YG774" s="52"/>
      <c r="YL774" s="52"/>
      <c r="YQ774" s="52"/>
      <c r="YW774" s="39"/>
      <c r="YZ774" s="39"/>
      <c r="ZA774" s="41"/>
      <c r="ZB774" s="41"/>
      <c r="ZC774" s="42"/>
      <c r="ZD774" s="41"/>
      <c r="ZE774" s="41"/>
      <c r="ZF774" s="39"/>
      <c r="ZI774" s="39"/>
      <c r="ZL774" s="47"/>
      <c r="ZM774" s="39"/>
      <c r="ZP774" s="47"/>
      <c r="ZQ774" s="39"/>
      <c r="ZT774" s="47"/>
      <c r="ZU774" s="39"/>
      <c r="ZX774" s="47"/>
      <c r="AGR774" s="42"/>
      <c r="AGV774" s="43"/>
      <c r="AGZ774" s="43"/>
      <c r="AHD774" s="43"/>
    </row>
    <row r="775" spans="3:888" s="38" customFormat="1" x14ac:dyDescent="0.25">
      <c r="C775" s="42"/>
      <c r="J775" s="40"/>
      <c r="K775" s="42"/>
      <c r="U775" s="40"/>
      <c r="V775" s="42"/>
      <c r="W775" s="41"/>
      <c r="X775" s="41"/>
      <c r="AF775" s="40"/>
      <c r="AG775" s="41"/>
      <c r="AM775" s="43"/>
      <c r="AN775" s="41"/>
      <c r="AO775" s="41"/>
      <c r="AP775" s="41"/>
      <c r="AQ775" s="40"/>
      <c r="AR775" s="41"/>
      <c r="AS775" s="41"/>
      <c r="AT775" s="41"/>
      <c r="AU775" s="41"/>
      <c r="AV775" s="41"/>
      <c r="AW775" s="42"/>
      <c r="AX775" s="41"/>
      <c r="AY775" s="41"/>
      <c r="AZ775" s="41"/>
      <c r="BA775" s="41"/>
      <c r="BB775" s="42"/>
      <c r="BG775" s="43"/>
      <c r="BH775" s="41"/>
      <c r="BI775" s="41"/>
      <c r="BJ775" s="41"/>
      <c r="BK775" s="41"/>
      <c r="BL775" s="42"/>
      <c r="BM775" s="41"/>
      <c r="BN775" s="41"/>
      <c r="BO775" s="41"/>
      <c r="BP775" s="41"/>
      <c r="BQ775" s="41"/>
      <c r="BR775" s="42"/>
      <c r="BS775" s="41"/>
      <c r="BT775" s="41"/>
      <c r="BU775" s="41"/>
      <c r="BV775" s="41"/>
      <c r="BW775" s="41"/>
      <c r="BX775" s="40"/>
      <c r="BY775" s="41"/>
      <c r="CD775" s="43"/>
      <c r="CE775" s="41"/>
      <c r="CF775" s="41"/>
      <c r="CG775" s="41"/>
      <c r="CH775" s="41"/>
      <c r="CI775" s="42"/>
      <c r="CJ775" s="41"/>
      <c r="CK775" s="41"/>
      <c r="CL775" s="41"/>
      <c r="CM775" s="41"/>
      <c r="CN775" s="41"/>
      <c r="CO775" s="42"/>
      <c r="CP775" s="41"/>
      <c r="CQ775" s="41"/>
      <c r="CR775" s="41"/>
      <c r="CS775" s="41"/>
      <c r="CT775" s="41"/>
      <c r="CU775" s="40"/>
      <c r="CV775" s="41"/>
      <c r="DA775" s="43"/>
      <c r="DB775" s="41"/>
      <c r="DC775" s="41"/>
      <c r="DD775" s="41"/>
      <c r="DE775" s="41"/>
      <c r="DF775" s="42"/>
      <c r="DG775" s="41"/>
      <c r="DH775" s="41"/>
      <c r="DI775" s="41"/>
      <c r="DJ775" s="41"/>
      <c r="DK775" s="41"/>
      <c r="DL775" s="42"/>
      <c r="DM775" s="41"/>
      <c r="DN775" s="41"/>
      <c r="DO775" s="41"/>
      <c r="DP775" s="41"/>
      <c r="DQ775" s="41"/>
      <c r="DR775" s="40"/>
      <c r="DS775" s="41"/>
      <c r="DX775" s="43"/>
      <c r="DY775" s="41"/>
      <c r="DZ775" s="41"/>
      <c r="EA775" s="41"/>
      <c r="EB775" s="41"/>
      <c r="EC775" s="42"/>
      <c r="ED775" s="41"/>
      <c r="EE775" s="41"/>
      <c r="EF775" s="41"/>
      <c r="EG775" s="41"/>
      <c r="EH775" s="41"/>
      <c r="EI775" s="42"/>
      <c r="EJ775" s="41"/>
      <c r="EK775" s="41"/>
      <c r="EL775" s="41"/>
      <c r="EM775" s="41"/>
      <c r="EN775" s="41"/>
      <c r="EO775" s="40"/>
      <c r="EP775" s="41"/>
      <c r="EQ775" s="44"/>
      <c r="ER775" s="41"/>
      <c r="ES775" s="40"/>
      <c r="ET775" s="45"/>
      <c r="EU775" s="40"/>
      <c r="EV775" s="39"/>
      <c r="EW775" s="41"/>
      <c r="EX775" s="41"/>
      <c r="EY775" s="41"/>
      <c r="EZ775" s="44"/>
      <c r="FA775" s="41"/>
      <c r="FB775" s="41"/>
      <c r="FF775" s="40"/>
      <c r="FG775" s="39"/>
      <c r="FH775" s="41"/>
      <c r="FL775" s="40"/>
      <c r="FM775" s="42"/>
      <c r="FN775" s="41"/>
      <c r="FO775" s="41"/>
      <c r="FP775" s="41"/>
      <c r="FQ775" s="41"/>
      <c r="FR775" s="41"/>
      <c r="FS775" s="41"/>
      <c r="FT775" s="41"/>
      <c r="FU775" s="41"/>
      <c r="FV775" s="41"/>
      <c r="FW775" s="41"/>
      <c r="FX775" s="41"/>
      <c r="FY775" s="41"/>
      <c r="FZ775" s="41"/>
      <c r="GA775" s="41"/>
      <c r="GB775" s="41"/>
      <c r="GC775" s="41"/>
      <c r="GD775" s="41"/>
      <c r="GE775" s="41"/>
      <c r="GF775" s="41"/>
      <c r="GG775" s="41"/>
      <c r="GH775" s="41"/>
      <c r="GI775" s="41"/>
      <c r="GJ775" s="41"/>
      <c r="GK775" s="41"/>
      <c r="GL775" s="41"/>
      <c r="GM775" s="41"/>
      <c r="GN775" s="41"/>
      <c r="GO775" s="41"/>
      <c r="GP775" s="41"/>
      <c r="GQ775" s="41"/>
      <c r="GR775" s="41"/>
      <c r="GS775" s="42"/>
      <c r="GT775" s="41"/>
      <c r="GU775" s="41"/>
      <c r="HC775" s="42"/>
      <c r="HD775" s="41"/>
      <c r="HE775" s="41"/>
      <c r="HF775" s="41"/>
      <c r="HG775" s="41"/>
      <c r="HH775" s="41"/>
      <c r="HI775" s="41"/>
      <c r="HJ775" s="41"/>
      <c r="HK775" s="41"/>
      <c r="II775" s="42"/>
      <c r="IJ775" s="41"/>
      <c r="IK775" s="41"/>
      <c r="IT775" s="39"/>
      <c r="IV775" s="41"/>
      <c r="IW775" s="41"/>
      <c r="IX775" s="41"/>
      <c r="IY775" s="39"/>
      <c r="JD775" s="44"/>
      <c r="JE775" s="39"/>
      <c r="JJ775" s="44"/>
      <c r="JK775" s="41"/>
      <c r="JL775" s="41"/>
      <c r="JM775" s="41"/>
      <c r="JN775" s="41"/>
      <c r="JW775" s="56"/>
      <c r="KP775" s="62"/>
      <c r="KQ775" s="41"/>
      <c r="KR775" s="41"/>
      <c r="KS775" s="41"/>
      <c r="KW775" s="56"/>
      <c r="KZ775" s="62"/>
      <c r="LA775" s="41"/>
      <c r="LB775" s="41"/>
      <c r="LC775" s="41"/>
      <c r="LG775" s="56"/>
      <c r="LJ775" s="39"/>
      <c r="LL775" s="39"/>
      <c r="LN775" s="39"/>
      <c r="LP775" s="46"/>
      <c r="LQ775" s="39"/>
      <c r="LT775" s="46"/>
      <c r="LU775" s="39"/>
      <c r="LX775" s="46"/>
      <c r="LY775" s="39"/>
      <c r="MB775" s="47"/>
      <c r="MC775" s="39"/>
      <c r="MF775" s="46"/>
      <c r="MG775" s="39"/>
      <c r="MH775" s="41"/>
      <c r="MJ775" s="52"/>
      <c r="MW775" s="52"/>
      <c r="NB775" s="52"/>
      <c r="NG775" s="52"/>
      <c r="NL775" s="52"/>
      <c r="NQ775" s="39"/>
      <c r="NR775" s="41"/>
      <c r="NS775" s="41"/>
      <c r="NT775" s="52"/>
      <c r="NV775"/>
      <c r="NW775"/>
      <c r="NX775"/>
      <c r="OG775" s="52"/>
      <c r="OL775" s="52"/>
      <c r="OQ775" s="52"/>
      <c r="OV775" s="52"/>
      <c r="PB775" s="39"/>
      <c r="PC775" s="41"/>
      <c r="PD775" s="41"/>
      <c r="PE775" s="52"/>
      <c r="PR775" s="52"/>
      <c r="PW775" s="52"/>
      <c r="QB775" s="52"/>
      <c r="QG775" s="52"/>
      <c r="QM775" s="39"/>
      <c r="QN775" s="41"/>
      <c r="QO775" s="41"/>
      <c r="QP775" s="52"/>
      <c r="RC775" s="52"/>
      <c r="RH775" s="52"/>
      <c r="RM775" s="52"/>
      <c r="RR775" s="52"/>
      <c r="RX775" s="39"/>
      <c r="RY775" s="41"/>
      <c r="RZ775" s="41"/>
      <c r="SA775" s="52"/>
      <c r="SN775" s="52"/>
      <c r="SS775" s="52"/>
      <c r="SX775" s="52"/>
      <c r="TC775" s="52"/>
      <c r="TI775" s="39"/>
      <c r="TJ775" s="41"/>
      <c r="TK775" s="41"/>
      <c r="TL775" s="52"/>
      <c r="TQ775" s="52"/>
      <c r="TV775" s="52"/>
      <c r="UA775" s="52"/>
      <c r="UF775" s="52"/>
      <c r="UK775" s="39"/>
      <c r="UL775" s="41"/>
      <c r="UM775" s="41"/>
      <c r="UN775" s="52"/>
      <c r="US775" s="52"/>
      <c r="UX775" s="52"/>
      <c r="VC775" s="52"/>
      <c r="VH775" s="52"/>
      <c r="VN775" s="39"/>
      <c r="VO775" s="41"/>
      <c r="VP775" s="41"/>
      <c r="VQ775" s="52"/>
      <c r="VV775" s="52"/>
      <c r="WA775" s="52"/>
      <c r="WF775" s="52"/>
      <c r="WK775" s="52"/>
      <c r="WQ775" s="39"/>
      <c r="WR775" s="41"/>
      <c r="WS775" s="41"/>
      <c r="WT775" s="52"/>
      <c r="WY775" s="52"/>
      <c r="XD775" s="52"/>
      <c r="XI775" s="52"/>
      <c r="XN775" s="52"/>
      <c r="XT775" s="39"/>
      <c r="XU775" s="41"/>
      <c r="XV775" s="41"/>
      <c r="XW775" s="52"/>
      <c r="YB775" s="52"/>
      <c r="YG775" s="52"/>
      <c r="YL775" s="52"/>
      <c r="YQ775" s="52"/>
      <c r="YW775" s="39"/>
      <c r="YZ775" s="39"/>
      <c r="ZA775" s="41"/>
      <c r="ZB775" s="41"/>
      <c r="ZC775" s="42"/>
      <c r="ZD775" s="41"/>
      <c r="ZE775" s="41"/>
      <c r="ZF775" s="39"/>
      <c r="ZI775" s="39"/>
      <c r="ZL775" s="47"/>
      <c r="ZM775" s="39"/>
      <c r="ZP775" s="47"/>
      <c r="ZQ775" s="39"/>
      <c r="ZT775" s="47"/>
      <c r="ZU775" s="39"/>
      <c r="ZX775" s="47"/>
      <c r="AGR775" s="42"/>
      <c r="AGV775" s="43"/>
      <c r="AGZ775" s="43"/>
      <c r="AHD775" s="43"/>
    </row>
    <row r="776" spans="3:888" s="38" customFormat="1" x14ac:dyDescent="0.25">
      <c r="C776" s="42"/>
      <c r="J776" s="40"/>
      <c r="K776" s="42"/>
      <c r="U776" s="40"/>
      <c r="V776" s="42"/>
      <c r="W776" s="41"/>
      <c r="X776" s="41"/>
      <c r="AF776" s="40"/>
      <c r="AG776" s="41"/>
      <c r="AM776" s="43"/>
      <c r="AN776" s="41"/>
      <c r="AO776" s="41"/>
      <c r="AP776" s="41"/>
      <c r="AQ776" s="40"/>
      <c r="AR776" s="41"/>
      <c r="AS776" s="41"/>
      <c r="AT776" s="41"/>
      <c r="AU776" s="41"/>
      <c r="AV776" s="41"/>
      <c r="AW776" s="42"/>
      <c r="AX776" s="41"/>
      <c r="AY776" s="41"/>
      <c r="AZ776" s="41"/>
      <c r="BA776" s="41"/>
      <c r="BB776" s="42"/>
      <c r="BG776" s="43"/>
      <c r="BH776" s="41"/>
      <c r="BI776" s="41"/>
      <c r="BJ776" s="41"/>
      <c r="BK776" s="41"/>
      <c r="BL776" s="42"/>
      <c r="BM776" s="41"/>
      <c r="BN776" s="41"/>
      <c r="BO776" s="41"/>
      <c r="BP776" s="41"/>
      <c r="BQ776" s="41"/>
      <c r="BR776" s="42"/>
      <c r="BS776" s="41"/>
      <c r="BT776" s="41"/>
      <c r="BU776" s="41"/>
      <c r="BV776" s="41"/>
      <c r="BW776" s="41"/>
      <c r="BX776" s="40"/>
      <c r="BY776" s="41"/>
      <c r="CD776" s="43"/>
      <c r="CE776" s="41"/>
      <c r="CF776" s="41"/>
      <c r="CG776" s="41"/>
      <c r="CH776" s="41"/>
      <c r="CI776" s="42"/>
      <c r="CJ776" s="41"/>
      <c r="CK776" s="41"/>
      <c r="CL776" s="41"/>
      <c r="CM776" s="41"/>
      <c r="CN776" s="41"/>
      <c r="CO776" s="42"/>
      <c r="CP776" s="41"/>
      <c r="CQ776" s="41"/>
      <c r="CR776" s="41"/>
      <c r="CS776" s="41"/>
      <c r="CT776" s="41"/>
      <c r="CU776" s="40"/>
      <c r="CV776" s="41"/>
      <c r="DA776" s="43"/>
      <c r="DB776" s="41"/>
      <c r="DC776" s="41"/>
      <c r="DD776" s="41"/>
      <c r="DE776" s="41"/>
      <c r="DF776" s="42"/>
      <c r="DG776" s="41"/>
      <c r="DH776" s="41"/>
      <c r="DI776" s="41"/>
      <c r="DJ776" s="41"/>
      <c r="DK776" s="41"/>
      <c r="DL776" s="42"/>
      <c r="DM776" s="41"/>
      <c r="DN776" s="41"/>
      <c r="DO776" s="41"/>
      <c r="DP776" s="41"/>
      <c r="DQ776" s="41"/>
      <c r="DR776" s="40"/>
      <c r="DS776" s="41"/>
      <c r="DX776" s="43"/>
      <c r="DY776" s="41"/>
      <c r="DZ776" s="41"/>
      <c r="EA776" s="41"/>
      <c r="EB776" s="41"/>
      <c r="EC776" s="42"/>
      <c r="ED776" s="41"/>
      <c r="EE776" s="41"/>
      <c r="EF776" s="41"/>
      <c r="EG776" s="41"/>
      <c r="EH776" s="41"/>
      <c r="EI776" s="42"/>
      <c r="EJ776" s="41"/>
      <c r="EK776" s="41"/>
      <c r="EL776" s="41"/>
      <c r="EM776" s="41"/>
      <c r="EN776" s="41"/>
      <c r="EO776" s="40"/>
      <c r="EP776" s="41"/>
      <c r="EQ776" s="44"/>
      <c r="ER776" s="41"/>
      <c r="ES776" s="40"/>
      <c r="ET776" s="45"/>
      <c r="EU776" s="40"/>
      <c r="EV776" s="39"/>
      <c r="EW776" s="41"/>
      <c r="EX776" s="41"/>
      <c r="EY776" s="41"/>
      <c r="EZ776" s="44"/>
      <c r="FA776" s="41"/>
      <c r="FB776" s="41"/>
      <c r="FF776" s="40"/>
      <c r="FG776" s="39"/>
      <c r="FH776" s="41"/>
      <c r="FL776" s="40"/>
      <c r="FM776" s="42"/>
      <c r="FN776" s="41"/>
      <c r="FO776" s="41"/>
      <c r="FP776" s="41"/>
      <c r="FQ776" s="41"/>
      <c r="FR776" s="41"/>
      <c r="FS776" s="41"/>
      <c r="FT776" s="41"/>
      <c r="FU776" s="41"/>
      <c r="FV776" s="41"/>
      <c r="FW776" s="41"/>
      <c r="FX776" s="41"/>
      <c r="FY776" s="41"/>
      <c r="FZ776" s="41"/>
      <c r="GA776" s="41"/>
      <c r="GB776" s="41"/>
      <c r="GC776" s="41"/>
      <c r="GD776" s="41"/>
      <c r="GE776" s="41"/>
      <c r="GF776" s="41"/>
      <c r="GG776" s="41"/>
      <c r="GH776" s="41"/>
      <c r="GI776" s="41"/>
      <c r="GJ776" s="41"/>
      <c r="GK776" s="41"/>
      <c r="GL776" s="41"/>
      <c r="GM776" s="41"/>
      <c r="GN776" s="41"/>
      <c r="GO776" s="41"/>
      <c r="GP776" s="41"/>
      <c r="GQ776" s="41"/>
      <c r="GR776" s="41"/>
      <c r="GS776" s="42"/>
      <c r="GT776" s="41"/>
      <c r="GU776" s="41"/>
      <c r="HC776" s="42"/>
      <c r="HD776" s="41"/>
      <c r="HE776" s="41"/>
      <c r="HF776" s="41"/>
      <c r="HG776" s="41"/>
      <c r="HH776" s="41"/>
      <c r="HI776" s="41"/>
      <c r="HJ776" s="41"/>
      <c r="HK776" s="41"/>
      <c r="II776" s="42"/>
      <c r="IJ776" s="41"/>
      <c r="IK776" s="41"/>
      <c r="IT776" s="39"/>
      <c r="IV776" s="41"/>
      <c r="IW776" s="41"/>
      <c r="IX776" s="41"/>
      <c r="IY776" s="39"/>
      <c r="JD776" s="44"/>
      <c r="JE776" s="39"/>
      <c r="JJ776" s="44"/>
      <c r="JK776" s="41"/>
      <c r="JL776" s="41"/>
      <c r="JM776" s="41"/>
      <c r="JN776" s="41"/>
      <c r="JW776" s="56"/>
      <c r="KP776" s="62"/>
      <c r="KQ776" s="41"/>
      <c r="KR776" s="41"/>
      <c r="KS776" s="41"/>
      <c r="KW776" s="56"/>
      <c r="KZ776" s="62"/>
      <c r="LA776" s="41"/>
      <c r="LB776" s="41"/>
      <c r="LC776" s="41"/>
      <c r="LG776" s="56"/>
      <c r="LJ776" s="39"/>
      <c r="LL776" s="39"/>
      <c r="LN776" s="39"/>
      <c r="LP776" s="46"/>
      <c r="LQ776" s="39"/>
      <c r="LT776" s="46"/>
      <c r="LU776" s="39"/>
      <c r="LX776" s="46"/>
      <c r="LY776" s="39"/>
      <c r="MB776" s="47"/>
      <c r="MC776" s="39"/>
      <c r="MF776" s="46"/>
      <c r="MG776" s="39"/>
      <c r="MH776" s="41"/>
      <c r="MJ776" s="52"/>
      <c r="MW776" s="52"/>
      <c r="NB776" s="52"/>
      <c r="NG776" s="52"/>
      <c r="NL776" s="52"/>
      <c r="NQ776" s="39"/>
      <c r="NR776" s="41"/>
      <c r="NS776" s="41"/>
      <c r="NT776" s="52"/>
      <c r="NV776"/>
      <c r="NW776"/>
      <c r="NX776"/>
      <c r="OG776" s="52"/>
      <c r="OL776" s="52"/>
      <c r="OQ776" s="52"/>
      <c r="OV776" s="52"/>
      <c r="PB776" s="39"/>
      <c r="PC776" s="41"/>
      <c r="PD776" s="41"/>
      <c r="PE776" s="52"/>
      <c r="PR776" s="52"/>
      <c r="PW776" s="52"/>
      <c r="QB776" s="52"/>
      <c r="QG776" s="52"/>
      <c r="QM776" s="39"/>
      <c r="QN776" s="41"/>
      <c r="QO776" s="41"/>
      <c r="QP776" s="52"/>
      <c r="RC776" s="52"/>
      <c r="RH776" s="52"/>
      <c r="RM776" s="52"/>
      <c r="RR776" s="52"/>
      <c r="RX776" s="39"/>
      <c r="RY776" s="41"/>
      <c r="RZ776" s="41"/>
      <c r="SA776" s="52"/>
      <c r="SN776" s="52"/>
      <c r="SS776" s="52"/>
      <c r="SX776" s="52"/>
      <c r="TC776" s="52"/>
      <c r="TI776" s="39"/>
      <c r="TJ776" s="41"/>
      <c r="TK776" s="41"/>
      <c r="TL776" s="52"/>
      <c r="TQ776" s="52"/>
      <c r="TV776" s="52"/>
      <c r="UA776" s="52"/>
      <c r="UF776" s="52"/>
      <c r="UK776" s="39"/>
      <c r="UL776" s="41"/>
      <c r="UM776" s="41"/>
      <c r="UN776" s="52"/>
      <c r="US776" s="52"/>
      <c r="UX776" s="52"/>
      <c r="VC776" s="52"/>
      <c r="VH776" s="52"/>
      <c r="VN776" s="39"/>
      <c r="VO776" s="41"/>
      <c r="VP776" s="41"/>
      <c r="VQ776" s="52"/>
      <c r="VV776" s="52"/>
      <c r="WA776" s="52"/>
      <c r="WF776" s="52"/>
      <c r="WK776" s="52"/>
      <c r="WQ776" s="39"/>
      <c r="WR776" s="41"/>
      <c r="WS776" s="41"/>
      <c r="WT776" s="52"/>
      <c r="WY776" s="52"/>
      <c r="XD776" s="52"/>
      <c r="XI776" s="52"/>
      <c r="XN776" s="52"/>
      <c r="XT776" s="39"/>
      <c r="XU776" s="41"/>
      <c r="XV776" s="41"/>
      <c r="XW776" s="52"/>
      <c r="YB776" s="52"/>
      <c r="YG776" s="52"/>
      <c r="YL776" s="52"/>
      <c r="YQ776" s="52"/>
      <c r="YW776" s="39"/>
      <c r="YZ776" s="39"/>
      <c r="ZA776" s="41"/>
      <c r="ZB776" s="41"/>
      <c r="ZC776" s="42"/>
      <c r="ZD776" s="41"/>
      <c r="ZE776" s="41"/>
      <c r="ZF776" s="39"/>
      <c r="ZI776" s="39"/>
      <c r="ZL776" s="47"/>
      <c r="ZM776" s="39"/>
      <c r="ZP776" s="47"/>
      <c r="ZQ776" s="39"/>
      <c r="ZT776" s="47"/>
      <c r="ZU776" s="39"/>
      <c r="ZX776" s="47"/>
      <c r="AGR776" s="42"/>
      <c r="AGV776" s="43"/>
      <c r="AGZ776" s="43"/>
      <c r="AHD776" s="43"/>
    </row>
    <row r="777" spans="3:888" s="38" customFormat="1" x14ac:dyDescent="0.25">
      <c r="C777" s="42"/>
      <c r="J777" s="40"/>
      <c r="K777" s="42"/>
      <c r="U777" s="40"/>
      <c r="V777" s="42"/>
      <c r="W777" s="41"/>
      <c r="X777" s="41"/>
      <c r="AF777" s="40"/>
      <c r="AG777" s="41"/>
      <c r="AM777" s="43"/>
      <c r="AN777" s="41"/>
      <c r="AO777" s="41"/>
      <c r="AP777" s="41"/>
      <c r="AQ777" s="40"/>
      <c r="AR777" s="41"/>
      <c r="AS777" s="41"/>
      <c r="AT777" s="41"/>
      <c r="AU777" s="41"/>
      <c r="AV777" s="41"/>
      <c r="AW777" s="42"/>
      <c r="AX777" s="41"/>
      <c r="AY777" s="41"/>
      <c r="AZ777" s="41"/>
      <c r="BA777" s="41"/>
      <c r="BB777" s="42"/>
      <c r="BG777" s="43"/>
      <c r="BH777" s="41"/>
      <c r="BI777" s="41"/>
      <c r="BJ777" s="41"/>
      <c r="BK777" s="41"/>
      <c r="BL777" s="42"/>
      <c r="BM777" s="41"/>
      <c r="BN777" s="41"/>
      <c r="BO777" s="41"/>
      <c r="BP777" s="41"/>
      <c r="BQ777" s="41"/>
      <c r="BR777" s="42"/>
      <c r="BS777" s="41"/>
      <c r="BT777" s="41"/>
      <c r="BU777" s="41"/>
      <c r="BV777" s="41"/>
      <c r="BW777" s="41"/>
      <c r="BX777" s="40"/>
      <c r="BY777" s="41"/>
      <c r="CD777" s="43"/>
      <c r="CE777" s="41"/>
      <c r="CF777" s="41"/>
      <c r="CG777" s="41"/>
      <c r="CH777" s="41"/>
      <c r="CI777" s="42"/>
      <c r="CJ777" s="41"/>
      <c r="CK777" s="41"/>
      <c r="CL777" s="41"/>
      <c r="CM777" s="41"/>
      <c r="CN777" s="41"/>
      <c r="CO777" s="42"/>
      <c r="CP777" s="41"/>
      <c r="CQ777" s="41"/>
      <c r="CR777" s="41"/>
      <c r="CS777" s="41"/>
      <c r="CT777" s="41"/>
      <c r="CU777" s="40"/>
      <c r="CV777" s="41"/>
      <c r="DA777" s="43"/>
      <c r="DB777" s="41"/>
      <c r="DC777" s="41"/>
      <c r="DD777" s="41"/>
      <c r="DE777" s="41"/>
      <c r="DF777" s="42"/>
      <c r="DG777" s="41"/>
      <c r="DH777" s="41"/>
      <c r="DI777" s="41"/>
      <c r="DJ777" s="41"/>
      <c r="DK777" s="41"/>
      <c r="DL777" s="42"/>
      <c r="DM777" s="41"/>
      <c r="DN777" s="41"/>
      <c r="DO777" s="41"/>
      <c r="DP777" s="41"/>
      <c r="DQ777" s="41"/>
      <c r="DR777" s="40"/>
      <c r="DS777" s="41"/>
      <c r="DX777" s="43"/>
      <c r="DY777" s="41"/>
      <c r="DZ777" s="41"/>
      <c r="EA777" s="41"/>
      <c r="EB777" s="41"/>
      <c r="EC777" s="42"/>
      <c r="ED777" s="41"/>
      <c r="EE777" s="41"/>
      <c r="EF777" s="41"/>
      <c r="EG777" s="41"/>
      <c r="EH777" s="41"/>
      <c r="EI777" s="42"/>
      <c r="EJ777" s="41"/>
      <c r="EK777" s="41"/>
      <c r="EL777" s="41"/>
      <c r="EM777" s="41"/>
      <c r="EN777" s="41"/>
      <c r="EO777" s="40"/>
      <c r="EP777" s="41"/>
      <c r="EQ777" s="44"/>
      <c r="ER777" s="41"/>
      <c r="ES777" s="40"/>
      <c r="ET777" s="45"/>
      <c r="EU777" s="40"/>
      <c r="EV777" s="39"/>
      <c r="EW777" s="41"/>
      <c r="EX777" s="41"/>
      <c r="EY777" s="41"/>
      <c r="EZ777" s="44"/>
      <c r="FA777" s="41"/>
      <c r="FB777" s="41"/>
      <c r="FF777" s="40"/>
      <c r="FG777" s="39"/>
      <c r="FH777" s="41"/>
      <c r="FL777" s="40"/>
      <c r="FM777" s="42"/>
      <c r="FN777" s="41"/>
      <c r="FO777" s="41"/>
      <c r="FP777" s="41"/>
      <c r="FQ777" s="41"/>
      <c r="FR777" s="41"/>
      <c r="FS777" s="41"/>
      <c r="FT777" s="41"/>
      <c r="FU777" s="41"/>
      <c r="FV777" s="41"/>
      <c r="FW777" s="41"/>
      <c r="FX777" s="41"/>
      <c r="FY777" s="41"/>
      <c r="FZ777" s="41"/>
      <c r="GA777" s="41"/>
      <c r="GB777" s="41"/>
      <c r="GC777" s="41"/>
      <c r="GD777" s="41"/>
      <c r="GE777" s="41"/>
      <c r="GF777" s="41"/>
      <c r="GG777" s="41"/>
      <c r="GH777" s="41"/>
      <c r="GI777" s="41"/>
      <c r="GJ777" s="41"/>
      <c r="GK777" s="41"/>
      <c r="GL777" s="41"/>
      <c r="GM777" s="41"/>
      <c r="GN777" s="41"/>
      <c r="GO777" s="41"/>
      <c r="GP777" s="41"/>
      <c r="GQ777" s="41"/>
      <c r="GR777" s="41"/>
      <c r="GS777" s="42"/>
      <c r="GT777" s="41"/>
      <c r="GU777" s="41"/>
      <c r="HC777" s="42"/>
      <c r="HD777" s="41"/>
      <c r="HE777" s="41"/>
      <c r="HF777" s="41"/>
      <c r="HG777" s="41"/>
      <c r="HH777" s="41"/>
      <c r="HI777" s="41"/>
      <c r="HJ777" s="41"/>
      <c r="HK777" s="41"/>
      <c r="II777" s="42"/>
      <c r="IJ777" s="41"/>
      <c r="IK777" s="41"/>
      <c r="IT777" s="39"/>
      <c r="IV777" s="41"/>
      <c r="IW777" s="41"/>
      <c r="IX777" s="41"/>
      <c r="IY777" s="39"/>
      <c r="JD777" s="44"/>
      <c r="JE777" s="39"/>
      <c r="JJ777" s="44"/>
      <c r="JK777" s="41"/>
      <c r="JL777" s="41"/>
      <c r="JM777" s="41"/>
      <c r="JN777" s="41"/>
      <c r="JW777" s="56"/>
      <c r="KP777" s="62"/>
      <c r="KQ777" s="41"/>
      <c r="KR777" s="41"/>
      <c r="KS777" s="41"/>
      <c r="KW777" s="56"/>
      <c r="KZ777" s="62"/>
      <c r="LA777" s="41"/>
      <c r="LB777" s="41"/>
      <c r="LC777" s="41"/>
      <c r="LG777" s="56"/>
      <c r="LJ777" s="39"/>
      <c r="LL777" s="39"/>
      <c r="LN777" s="39"/>
      <c r="LP777" s="46"/>
      <c r="LQ777" s="39"/>
      <c r="LT777" s="46"/>
      <c r="LU777" s="39"/>
      <c r="LX777" s="46"/>
      <c r="LY777" s="39"/>
      <c r="MB777" s="47"/>
      <c r="MC777" s="39"/>
      <c r="MF777" s="46"/>
      <c r="MG777" s="39"/>
      <c r="MH777" s="41"/>
      <c r="MJ777" s="52"/>
      <c r="MW777" s="52"/>
      <c r="NB777" s="52"/>
      <c r="NG777" s="52"/>
      <c r="NL777" s="52"/>
      <c r="NQ777" s="39"/>
      <c r="NR777" s="41"/>
      <c r="NS777" s="41"/>
      <c r="NT777" s="52"/>
      <c r="NV777"/>
      <c r="NW777"/>
      <c r="NX777"/>
      <c r="OG777" s="52"/>
      <c r="OL777" s="52"/>
      <c r="OQ777" s="52"/>
      <c r="OV777" s="52"/>
      <c r="PB777" s="39"/>
      <c r="PC777" s="41"/>
      <c r="PD777" s="41"/>
      <c r="PE777" s="52"/>
      <c r="PR777" s="52"/>
      <c r="PW777" s="52"/>
      <c r="QB777" s="52"/>
      <c r="QG777" s="52"/>
      <c r="QM777" s="39"/>
      <c r="QN777" s="41"/>
      <c r="QO777" s="41"/>
      <c r="QP777" s="52"/>
      <c r="RC777" s="52"/>
      <c r="RH777" s="52"/>
      <c r="RM777" s="52"/>
      <c r="RR777" s="52"/>
      <c r="RX777" s="39"/>
      <c r="RY777" s="41"/>
      <c r="RZ777" s="41"/>
      <c r="SA777" s="52"/>
      <c r="SN777" s="52"/>
      <c r="SS777" s="52"/>
      <c r="SX777" s="52"/>
      <c r="TC777" s="52"/>
      <c r="TI777" s="39"/>
      <c r="TJ777" s="41"/>
      <c r="TK777" s="41"/>
      <c r="TL777" s="52"/>
      <c r="TQ777" s="52"/>
      <c r="TV777" s="52"/>
      <c r="UA777" s="52"/>
      <c r="UF777" s="52"/>
      <c r="UK777" s="39"/>
      <c r="UL777" s="41"/>
      <c r="UM777" s="41"/>
      <c r="UN777" s="52"/>
      <c r="US777" s="52"/>
      <c r="UX777" s="52"/>
      <c r="VC777" s="52"/>
      <c r="VH777" s="52"/>
      <c r="VN777" s="39"/>
      <c r="VO777" s="41"/>
      <c r="VP777" s="41"/>
      <c r="VQ777" s="52"/>
      <c r="VV777" s="52"/>
      <c r="WA777" s="52"/>
      <c r="WF777" s="52"/>
      <c r="WK777" s="52"/>
      <c r="WQ777" s="39"/>
      <c r="WR777" s="41"/>
      <c r="WS777" s="41"/>
      <c r="WT777" s="52"/>
      <c r="WY777" s="52"/>
      <c r="XD777" s="52"/>
      <c r="XI777" s="52"/>
      <c r="XN777" s="52"/>
      <c r="XT777" s="39"/>
      <c r="XU777" s="41"/>
      <c r="XV777" s="41"/>
      <c r="XW777" s="52"/>
      <c r="YB777" s="52"/>
      <c r="YG777" s="52"/>
      <c r="YL777" s="52"/>
      <c r="YQ777" s="52"/>
      <c r="YW777" s="39"/>
      <c r="YZ777" s="39"/>
      <c r="ZA777" s="41"/>
      <c r="ZB777" s="41"/>
      <c r="ZC777" s="42"/>
      <c r="ZD777" s="41"/>
      <c r="ZE777" s="41"/>
      <c r="ZF777" s="39"/>
      <c r="ZI777" s="39"/>
      <c r="ZL777" s="47"/>
      <c r="ZM777" s="39"/>
      <c r="ZP777" s="47"/>
      <c r="ZQ777" s="39"/>
      <c r="ZT777" s="47"/>
      <c r="ZU777" s="39"/>
      <c r="ZX777" s="47"/>
      <c r="AGR777" s="42"/>
      <c r="AGV777" s="43"/>
      <c r="AGZ777" s="43"/>
      <c r="AHD777" s="43"/>
    </row>
    <row r="778" spans="3:888" s="38" customFormat="1" x14ac:dyDescent="0.25">
      <c r="C778" s="42"/>
      <c r="J778" s="40"/>
      <c r="K778" s="42"/>
      <c r="U778" s="40"/>
      <c r="V778" s="42"/>
      <c r="W778" s="41"/>
      <c r="X778" s="41"/>
      <c r="AF778" s="40"/>
      <c r="AG778" s="41"/>
      <c r="AM778" s="43"/>
      <c r="AN778" s="41"/>
      <c r="AO778" s="41"/>
      <c r="AP778" s="41"/>
      <c r="AQ778" s="40"/>
      <c r="AR778" s="41"/>
      <c r="AS778" s="41"/>
      <c r="AT778" s="41"/>
      <c r="AU778" s="41"/>
      <c r="AV778" s="41"/>
      <c r="AW778" s="42"/>
      <c r="AX778" s="41"/>
      <c r="AY778" s="41"/>
      <c r="AZ778" s="41"/>
      <c r="BA778" s="41"/>
      <c r="BB778" s="42"/>
      <c r="BG778" s="43"/>
      <c r="BH778" s="41"/>
      <c r="BI778" s="41"/>
      <c r="BJ778" s="41"/>
      <c r="BK778" s="41"/>
      <c r="BL778" s="42"/>
      <c r="BM778" s="41"/>
      <c r="BN778" s="41"/>
      <c r="BO778" s="41"/>
      <c r="BP778" s="41"/>
      <c r="BQ778" s="41"/>
      <c r="BR778" s="42"/>
      <c r="BS778" s="41"/>
      <c r="BT778" s="41"/>
      <c r="BU778" s="41"/>
      <c r="BV778" s="41"/>
      <c r="BW778" s="41"/>
      <c r="BX778" s="40"/>
      <c r="BY778" s="41"/>
      <c r="CD778" s="43"/>
      <c r="CE778" s="41"/>
      <c r="CF778" s="41"/>
      <c r="CG778" s="41"/>
      <c r="CH778" s="41"/>
      <c r="CI778" s="42"/>
      <c r="CJ778" s="41"/>
      <c r="CK778" s="41"/>
      <c r="CL778" s="41"/>
      <c r="CM778" s="41"/>
      <c r="CN778" s="41"/>
      <c r="CO778" s="42"/>
      <c r="CP778" s="41"/>
      <c r="CQ778" s="41"/>
      <c r="CR778" s="41"/>
      <c r="CS778" s="41"/>
      <c r="CT778" s="41"/>
      <c r="CU778" s="40"/>
      <c r="CV778" s="41"/>
      <c r="DA778" s="43"/>
      <c r="DB778" s="41"/>
      <c r="DC778" s="41"/>
      <c r="DD778" s="41"/>
      <c r="DE778" s="41"/>
      <c r="DF778" s="42"/>
      <c r="DG778" s="41"/>
      <c r="DH778" s="41"/>
      <c r="DI778" s="41"/>
      <c r="DJ778" s="41"/>
      <c r="DK778" s="41"/>
      <c r="DL778" s="42"/>
      <c r="DM778" s="41"/>
      <c r="DN778" s="41"/>
      <c r="DO778" s="41"/>
      <c r="DP778" s="41"/>
      <c r="DQ778" s="41"/>
      <c r="DR778" s="40"/>
      <c r="DS778" s="41"/>
      <c r="DX778" s="43"/>
      <c r="DY778" s="41"/>
      <c r="DZ778" s="41"/>
      <c r="EA778" s="41"/>
      <c r="EB778" s="41"/>
      <c r="EC778" s="42"/>
      <c r="ED778" s="41"/>
      <c r="EE778" s="41"/>
      <c r="EF778" s="41"/>
      <c r="EG778" s="41"/>
      <c r="EH778" s="41"/>
      <c r="EI778" s="42"/>
      <c r="EJ778" s="41"/>
      <c r="EK778" s="41"/>
      <c r="EL778" s="41"/>
      <c r="EM778" s="41"/>
      <c r="EN778" s="41"/>
      <c r="EO778" s="40"/>
      <c r="EP778" s="41"/>
      <c r="EQ778" s="44"/>
      <c r="ER778" s="41"/>
      <c r="ES778" s="40"/>
      <c r="ET778" s="45"/>
      <c r="EU778" s="40"/>
      <c r="EV778" s="39"/>
      <c r="EW778" s="41"/>
      <c r="EX778" s="41"/>
      <c r="EY778" s="41"/>
      <c r="EZ778" s="44"/>
      <c r="FA778" s="41"/>
      <c r="FB778" s="41"/>
      <c r="FF778" s="40"/>
      <c r="FG778" s="39"/>
      <c r="FH778" s="41"/>
      <c r="FL778" s="40"/>
      <c r="FM778" s="42"/>
      <c r="FN778" s="41"/>
      <c r="FO778" s="41"/>
      <c r="FP778" s="41"/>
      <c r="FQ778" s="41"/>
      <c r="FR778" s="41"/>
      <c r="FS778" s="41"/>
      <c r="FT778" s="41"/>
      <c r="FU778" s="41"/>
      <c r="FV778" s="41"/>
      <c r="FW778" s="41"/>
      <c r="FX778" s="41"/>
      <c r="FY778" s="41"/>
      <c r="FZ778" s="41"/>
      <c r="GA778" s="41"/>
      <c r="GB778" s="41"/>
      <c r="GC778" s="41"/>
      <c r="GD778" s="41"/>
      <c r="GE778" s="41"/>
      <c r="GF778" s="41"/>
      <c r="GG778" s="41"/>
      <c r="GH778" s="41"/>
      <c r="GI778" s="41"/>
      <c r="GJ778" s="41"/>
      <c r="GK778" s="41"/>
      <c r="GL778" s="41"/>
      <c r="GM778" s="41"/>
      <c r="GN778" s="41"/>
      <c r="GO778" s="41"/>
      <c r="GP778" s="41"/>
      <c r="GQ778" s="41"/>
      <c r="GR778" s="41"/>
      <c r="GS778" s="42"/>
      <c r="GT778" s="41"/>
      <c r="GU778" s="41"/>
      <c r="HC778" s="42"/>
      <c r="HD778" s="41"/>
      <c r="HE778" s="41"/>
      <c r="HF778" s="41"/>
      <c r="HG778" s="41"/>
      <c r="HH778" s="41"/>
      <c r="HI778" s="41"/>
      <c r="HJ778" s="41"/>
      <c r="HK778" s="41"/>
      <c r="II778" s="42"/>
      <c r="IJ778" s="41"/>
      <c r="IK778" s="41"/>
      <c r="IT778" s="39"/>
      <c r="IV778" s="41"/>
      <c r="IW778" s="41"/>
      <c r="IX778" s="41"/>
      <c r="IY778" s="39"/>
      <c r="JD778" s="44"/>
      <c r="JE778" s="39"/>
      <c r="JJ778" s="44"/>
      <c r="JK778" s="41"/>
      <c r="JL778" s="41"/>
      <c r="JM778" s="41"/>
      <c r="JN778" s="41"/>
      <c r="JW778" s="56"/>
      <c r="KP778" s="62"/>
      <c r="KQ778" s="41"/>
      <c r="KR778" s="41"/>
      <c r="KS778" s="41"/>
      <c r="KW778" s="56"/>
      <c r="KZ778" s="62"/>
      <c r="LA778" s="41"/>
      <c r="LB778" s="41"/>
      <c r="LC778" s="41"/>
      <c r="LG778" s="56"/>
      <c r="LJ778" s="39"/>
      <c r="LL778" s="39"/>
      <c r="LN778" s="39"/>
      <c r="LP778" s="46"/>
      <c r="LQ778" s="39"/>
      <c r="LT778" s="46"/>
      <c r="LU778" s="39"/>
      <c r="LX778" s="46"/>
      <c r="LY778" s="39"/>
      <c r="MB778" s="47"/>
      <c r="MC778" s="39"/>
      <c r="MF778" s="46"/>
      <c r="MG778" s="39"/>
      <c r="MH778" s="41"/>
      <c r="MJ778" s="52"/>
      <c r="MW778" s="52"/>
      <c r="NB778" s="52"/>
      <c r="NG778" s="52"/>
      <c r="NL778" s="52"/>
      <c r="NQ778" s="39"/>
      <c r="NR778" s="41"/>
      <c r="NS778" s="41"/>
      <c r="NT778" s="52"/>
      <c r="NV778"/>
      <c r="NW778"/>
      <c r="NX778"/>
      <c r="OG778" s="52"/>
      <c r="OL778" s="52"/>
      <c r="OQ778" s="52"/>
      <c r="OV778" s="52"/>
      <c r="PB778" s="39"/>
      <c r="PC778" s="41"/>
      <c r="PD778" s="41"/>
      <c r="PE778" s="52"/>
      <c r="PR778" s="52"/>
      <c r="PW778" s="52"/>
      <c r="QB778" s="52"/>
      <c r="QG778" s="52"/>
      <c r="QM778" s="39"/>
      <c r="QN778" s="41"/>
      <c r="QO778" s="41"/>
      <c r="QP778" s="52"/>
      <c r="RC778" s="52"/>
      <c r="RH778" s="52"/>
      <c r="RM778" s="52"/>
      <c r="RR778" s="52"/>
      <c r="RX778" s="39"/>
      <c r="RY778" s="41"/>
      <c r="RZ778" s="41"/>
      <c r="SA778" s="52"/>
      <c r="SN778" s="52"/>
      <c r="SS778" s="52"/>
      <c r="SX778" s="52"/>
      <c r="TC778" s="52"/>
      <c r="TI778" s="39"/>
      <c r="TJ778" s="41"/>
      <c r="TK778" s="41"/>
      <c r="TL778" s="52"/>
      <c r="TQ778" s="52"/>
      <c r="TV778" s="52"/>
      <c r="UA778" s="52"/>
      <c r="UF778" s="52"/>
      <c r="UK778" s="39"/>
      <c r="UL778" s="41"/>
      <c r="UM778" s="41"/>
      <c r="UN778" s="52"/>
      <c r="US778" s="52"/>
      <c r="UX778" s="52"/>
      <c r="VC778" s="52"/>
      <c r="VH778" s="52"/>
      <c r="VN778" s="39"/>
      <c r="VO778" s="41"/>
      <c r="VP778" s="41"/>
      <c r="VQ778" s="52"/>
      <c r="VV778" s="52"/>
      <c r="WA778" s="52"/>
      <c r="WF778" s="52"/>
      <c r="WK778" s="52"/>
      <c r="WQ778" s="39"/>
      <c r="WR778" s="41"/>
      <c r="WS778" s="41"/>
      <c r="WT778" s="52"/>
      <c r="WY778" s="52"/>
      <c r="XD778" s="52"/>
      <c r="XI778" s="52"/>
      <c r="XN778" s="52"/>
      <c r="XT778" s="39"/>
      <c r="XU778" s="41"/>
      <c r="XV778" s="41"/>
      <c r="XW778" s="52"/>
      <c r="YB778" s="52"/>
      <c r="YG778" s="52"/>
      <c r="YL778" s="52"/>
      <c r="YQ778" s="52"/>
      <c r="YW778" s="39"/>
      <c r="YZ778" s="39"/>
      <c r="ZA778" s="41"/>
      <c r="ZB778" s="41"/>
      <c r="ZC778" s="42"/>
      <c r="ZD778" s="41"/>
      <c r="ZE778" s="41"/>
      <c r="ZF778" s="39"/>
      <c r="ZI778" s="39"/>
      <c r="ZL778" s="47"/>
      <c r="ZM778" s="39"/>
      <c r="ZP778" s="47"/>
      <c r="ZQ778" s="39"/>
      <c r="ZT778" s="47"/>
      <c r="ZU778" s="39"/>
      <c r="ZX778" s="47"/>
      <c r="AGR778" s="42"/>
      <c r="AGV778" s="43"/>
      <c r="AGZ778" s="43"/>
      <c r="AHD778" s="43"/>
    </row>
    <row r="779" spans="3:888" s="38" customFormat="1" x14ac:dyDescent="0.25">
      <c r="C779" s="42"/>
      <c r="J779" s="40"/>
      <c r="K779" s="42"/>
      <c r="U779" s="40"/>
      <c r="V779" s="42"/>
      <c r="W779" s="41"/>
      <c r="X779" s="41"/>
      <c r="AF779" s="40"/>
      <c r="AG779" s="41"/>
      <c r="AM779" s="43"/>
      <c r="AN779" s="41"/>
      <c r="AO779" s="41"/>
      <c r="AP779" s="41"/>
      <c r="AQ779" s="40"/>
      <c r="AR779" s="41"/>
      <c r="AS779" s="41"/>
      <c r="AT779" s="41"/>
      <c r="AU779" s="41"/>
      <c r="AV779" s="41"/>
      <c r="AW779" s="42"/>
      <c r="AX779" s="41"/>
      <c r="AY779" s="41"/>
      <c r="AZ779" s="41"/>
      <c r="BA779" s="41"/>
      <c r="BB779" s="42"/>
      <c r="BG779" s="43"/>
      <c r="BH779" s="41"/>
      <c r="BI779" s="41"/>
      <c r="BJ779" s="41"/>
      <c r="BK779" s="41"/>
      <c r="BL779" s="42"/>
      <c r="BM779" s="41"/>
      <c r="BN779" s="41"/>
      <c r="BO779" s="41"/>
      <c r="BP779" s="41"/>
      <c r="BQ779" s="41"/>
      <c r="BR779" s="42"/>
      <c r="BS779" s="41"/>
      <c r="BT779" s="41"/>
      <c r="BU779" s="41"/>
      <c r="BV779" s="41"/>
      <c r="BW779" s="41"/>
      <c r="BX779" s="40"/>
      <c r="BY779" s="41"/>
      <c r="CD779" s="43"/>
      <c r="CE779" s="41"/>
      <c r="CF779" s="41"/>
      <c r="CG779" s="41"/>
      <c r="CH779" s="41"/>
      <c r="CI779" s="42"/>
      <c r="CJ779" s="41"/>
      <c r="CK779" s="41"/>
      <c r="CL779" s="41"/>
      <c r="CM779" s="41"/>
      <c r="CN779" s="41"/>
      <c r="CO779" s="42"/>
      <c r="CP779" s="41"/>
      <c r="CQ779" s="41"/>
      <c r="CR779" s="41"/>
      <c r="CS779" s="41"/>
      <c r="CT779" s="41"/>
      <c r="CU779" s="40"/>
      <c r="CV779" s="41"/>
      <c r="DA779" s="43"/>
      <c r="DB779" s="41"/>
      <c r="DC779" s="41"/>
      <c r="DD779" s="41"/>
      <c r="DE779" s="41"/>
      <c r="DF779" s="42"/>
      <c r="DG779" s="41"/>
      <c r="DH779" s="41"/>
      <c r="DI779" s="41"/>
      <c r="DJ779" s="41"/>
      <c r="DK779" s="41"/>
      <c r="DL779" s="42"/>
      <c r="DM779" s="41"/>
      <c r="DN779" s="41"/>
      <c r="DO779" s="41"/>
      <c r="DP779" s="41"/>
      <c r="DQ779" s="41"/>
      <c r="DR779" s="40"/>
      <c r="DS779" s="41"/>
      <c r="DX779" s="43"/>
      <c r="DY779" s="41"/>
      <c r="DZ779" s="41"/>
      <c r="EA779" s="41"/>
      <c r="EB779" s="41"/>
      <c r="EC779" s="42"/>
      <c r="ED779" s="41"/>
      <c r="EE779" s="41"/>
      <c r="EF779" s="41"/>
      <c r="EG779" s="41"/>
      <c r="EH779" s="41"/>
      <c r="EI779" s="42"/>
      <c r="EJ779" s="41"/>
      <c r="EK779" s="41"/>
      <c r="EL779" s="41"/>
      <c r="EM779" s="41"/>
      <c r="EN779" s="41"/>
      <c r="EO779" s="40"/>
      <c r="EP779" s="41"/>
      <c r="EQ779" s="44"/>
      <c r="ER779" s="41"/>
      <c r="ES779" s="40"/>
      <c r="ET779" s="45"/>
      <c r="EU779" s="40"/>
      <c r="EV779" s="39"/>
      <c r="EW779" s="41"/>
      <c r="EX779" s="41"/>
      <c r="EY779" s="41"/>
      <c r="EZ779" s="44"/>
      <c r="FA779" s="41"/>
      <c r="FB779" s="41"/>
      <c r="FF779" s="40"/>
      <c r="FG779" s="39"/>
      <c r="FH779" s="41"/>
      <c r="FL779" s="40"/>
      <c r="FM779" s="42"/>
      <c r="FN779" s="41"/>
      <c r="FO779" s="41"/>
      <c r="FP779" s="41"/>
      <c r="FQ779" s="41"/>
      <c r="FR779" s="41"/>
      <c r="FS779" s="41"/>
      <c r="FT779" s="41"/>
      <c r="FU779" s="41"/>
      <c r="FV779" s="41"/>
      <c r="FW779" s="41"/>
      <c r="FX779" s="41"/>
      <c r="FY779" s="41"/>
      <c r="FZ779" s="41"/>
      <c r="GA779" s="41"/>
      <c r="GB779" s="41"/>
      <c r="GC779" s="41"/>
      <c r="GD779" s="41"/>
      <c r="GE779" s="41"/>
      <c r="GF779" s="41"/>
      <c r="GG779" s="41"/>
      <c r="GH779" s="41"/>
      <c r="GI779" s="41"/>
      <c r="GJ779" s="41"/>
      <c r="GK779" s="41"/>
      <c r="GL779" s="41"/>
      <c r="GM779" s="41"/>
      <c r="GN779" s="41"/>
      <c r="GO779" s="41"/>
      <c r="GP779" s="41"/>
      <c r="GQ779" s="41"/>
      <c r="GR779" s="41"/>
      <c r="GS779" s="42"/>
      <c r="GT779" s="41"/>
      <c r="GU779" s="41"/>
      <c r="HC779" s="42"/>
      <c r="HD779" s="41"/>
      <c r="HE779" s="41"/>
      <c r="HF779" s="41"/>
      <c r="HG779" s="41"/>
      <c r="HH779" s="41"/>
      <c r="HI779" s="41"/>
      <c r="HJ779" s="41"/>
      <c r="HK779" s="41"/>
      <c r="II779" s="42"/>
      <c r="IJ779" s="41"/>
      <c r="IK779" s="41"/>
      <c r="IT779" s="39"/>
      <c r="IV779" s="41"/>
      <c r="IW779" s="41"/>
      <c r="IX779" s="41"/>
      <c r="IY779" s="39"/>
      <c r="JD779" s="44"/>
      <c r="JE779" s="39"/>
      <c r="JJ779" s="44"/>
      <c r="JK779" s="41"/>
      <c r="JL779" s="41"/>
      <c r="JM779" s="41"/>
      <c r="JN779" s="41"/>
      <c r="JW779" s="56"/>
      <c r="KP779" s="62"/>
      <c r="KQ779" s="41"/>
      <c r="KR779" s="41"/>
      <c r="KS779" s="41"/>
      <c r="KW779" s="56"/>
      <c r="KZ779" s="62"/>
      <c r="LA779" s="41"/>
      <c r="LB779" s="41"/>
      <c r="LC779" s="41"/>
      <c r="LG779" s="56"/>
      <c r="LJ779" s="39"/>
      <c r="LL779" s="39"/>
      <c r="LN779" s="39"/>
      <c r="LP779" s="46"/>
      <c r="LQ779" s="39"/>
      <c r="LT779" s="46"/>
      <c r="LU779" s="39"/>
      <c r="LX779" s="46"/>
      <c r="LY779" s="39"/>
      <c r="MB779" s="47"/>
      <c r="MC779" s="39"/>
      <c r="MF779" s="46"/>
      <c r="MG779" s="39"/>
      <c r="MH779" s="41"/>
      <c r="MJ779" s="52"/>
      <c r="MW779" s="52"/>
      <c r="NB779" s="52"/>
      <c r="NG779" s="52"/>
      <c r="NL779" s="52"/>
      <c r="NQ779" s="39"/>
      <c r="NR779" s="41"/>
      <c r="NS779" s="41"/>
      <c r="NT779" s="52"/>
      <c r="NV779"/>
      <c r="NW779"/>
      <c r="NX779"/>
      <c r="OG779" s="52"/>
      <c r="OL779" s="52"/>
      <c r="OQ779" s="52"/>
      <c r="OV779" s="52"/>
      <c r="PB779" s="39"/>
      <c r="PC779" s="41"/>
      <c r="PD779" s="41"/>
      <c r="PE779" s="52"/>
      <c r="PR779" s="52"/>
      <c r="PW779" s="52"/>
      <c r="QB779" s="52"/>
      <c r="QG779" s="52"/>
      <c r="QM779" s="39"/>
      <c r="QN779" s="41"/>
      <c r="QO779" s="41"/>
      <c r="QP779" s="52"/>
      <c r="RC779" s="52"/>
      <c r="RH779" s="52"/>
      <c r="RM779" s="52"/>
      <c r="RR779" s="52"/>
      <c r="RX779" s="39"/>
      <c r="RY779" s="41"/>
      <c r="RZ779" s="41"/>
      <c r="SA779" s="52"/>
      <c r="SN779" s="52"/>
      <c r="SS779" s="52"/>
      <c r="SX779" s="52"/>
      <c r="TC779" s="52"/>
      <c r="TI779" s="39"/>
      <c r="TJ779" s="41"/>
      <c r="TK779" s="41"/>
      <c r="TL779" s="52"/>
      <c r="TQ779" s="52"/>
      <c r="TV779" s="52"/>
      <c r="UA779" s="52"/>
      <c r="UF779" s="52"/>
      <c r="UK779" s="39"/>
      <c r="UL779" s="41"/>
      <c r="UM779" s="41"/>
      <c r="UN779" s="52"/>
      <c r="US779" s="52"/>
      <c r="UX779" s="52"/>
      <c r="VC779" s="52"/>
      <c r="VH779" s="52"/>
      <c r="VN779" s="39"/>
      <c r="VO779" s="41"/>
      <c r="VP779" s="41"/>
      <c r="VQ779" s="52"/>
      <c r="VV779" s="52"/>
      <c r="WA779" s="52"/>
      <c r="WF779" s="52"/>
      <c r="WK779" s="52"/>
      <c r="WQ779" s="39"/>
      <c r="WR779" s="41"/>
      <c r="WS779" s="41"/>
      <c r="WT779" s="52"/>
      <c r="WY779" s="52"/>
      <c r="XD779" s="52"/>
      <c r="XI779" s="52"/>
      <c r="XN779" s="52"/>
      <c r="XT779" s="39"/>
      <c r="XU779" s="41"/>
      <c r="XV779" s="41"/>
      <c r="XW779" s="52"/>
      <c r="YB779" s="52"/>
      <c r="YG779" s="52"/>
      <c r="YL779" s="52"/>
      <c r="YQ779" s="52"/>
      <c r="YW779" s="39"/>
      <c r="YZ779" s="39"/>
      <c r="ZA779" s="41"/>
      <c r="ZB779" s="41"/>
      <c r="ZC779" s="42"/>
      <c r="ZD779" s="41"/>
      <c r="ZE779" s="41"/>
      <c r="ZF779" s="39"/>
      <c r="ZI779" s="39"/>
      <c r="ZL779" s="47"/>
      <c r="ZM779" s="39"/>
      <c r="ZP779" s="47"/>
      <c r="ZQ779" s="39"/>
      <c r="ZT779" s="47"/>
      <c r="ZU779" s="39"/>
      <c r="ZX779" s="47"/>
      <c r="AGR779" s="42"/>
      <c r="AGV779" s="43"/>
      <c r="AGZ779" s="43"/>
      <c r="AHD779" s="43"/>
    </row>
    <row r="780" spans="3:888" s="38" customFormat="1" x14ac:dyDescent="0.25">
      <c r="C780" s="42"/>
      <c r="J780" s="40"/>
      <c r="K780" s="42"/>
      <c r="U780" s="40"/>
      <c r="V780" s="42"/>
      <c r="W780" s="41"/>
      <c r="X780" s="41"/>
      <c r="AF780" s="40"/>
      <c r="AG780" s="41"/>
      <c r="AM780" s="43"/>
      <c r="AN780" s="41"/>
      <c r="AO780" s="41"/>
      <c r="AP780" s="41"/>
      <c r="AQ780" s="40"/>
      <c r="AR780" s="41"/>
      <c r="AS780" s="41"/>
      <c r="AT780" s="41"/>
      <c r="AU780" s="41"/>
      <c r="AV780" s="41"/>
      <c r="AW780" s="42"/>
      <c r="AX780" s="41"/>
      <c r="AY780" s="41"/>
      <c r="AZ780" s="41"/>
      <c r="BA780" s="41"/>
      <c r="BB780" s="42"/>
      <c r="BG780" s="43"/>
      <c r="BH780" s="41"/>
      <c r="BI780" s="41"/>
      <c r="BJ780" s="41"/>
      <c r="BK780" s="41"/>
      <c r="BL780" s="42"/>
      <c r="BM780" s="41"/>
      <c r="BN780" s="41"/>
      <c r="BO780" s="41"/>
      <c r="BP780" s="41"/>
      <c r="BQ780" s="41"/>
      <c r="BR780" s="42"/>
      <c r="BS780" s="41"/>
      <c r="BT780" s="41"/>
      <c r="BU780" s="41"/>
      <c r="BV780" s="41"/>
      <c r="BW780" s="41"/>
      <c r="BX780" s="40"/>
      <c r="BY780" s="41"/>
      <c r="CD780" s="43"/>
      <c r="CE780" s="41"/>
      <c r="CF780" s="41"/>
      <c r="CG780" s="41"/>
      <c r="CH780" s="41"/>
      <c r="CI780" s="42"/>
      <c r="CJ780" s="41"/>
      <c r="CK780" s="41"/>
      <c r="CL780" s="41"/>
      <c r="CM780" s="41"/>
      <c r="CN780" s="41"/>
      <c r="CO780" s="42"/>
      <c r="CP780" s="41"/>
      <c r="CQ780" s="41"/>
      <c r="CR780" s="41"/>
      <c r="CS780" s="41"/>
      <c r="CT780" s="41"/>
      <c r="CU780" s="40"/>
      <c r="CV780" s="41"/>
      <c r="DA780" s="43"/>
      <c r="DB780" s="41"/>
      <c r="DC780" s="41"/>
      <c r="DD780" s="41"/>
      <c r="DE780" s="41"/>
      <c r="DF780" s="42"/>
      <c r="DG780" s="41"/>
      <c r="DH780" s="41"/>
      <c r="DI780" s="41"/>
      <c r="DJ780" s="41"/>
      <c r="DK780" s="41"/>
      <c r="DL780" s="42"/>
      <c r="DM780" s="41"/>
      <c r="DN780" s="41"/>
      <c r="DO780" s="41"/>
      <c r="DP780" s="41"/>
      <c r="DQ780" s="41"/>
      <c r="DR780" s="40"/>
      <c r="DS780" s="41"/>
      <c r="DX780" s="43"/>
      <c r="DY780" s="41"/>
      <c r="DZ780" s="41"/>
      <c r="EA780" s="41"/>
      <c r="EB780" s="41"/>
      <c r="EC780" s="42"/>
      <c r="ED780" s="41"/>
      <c r="EE780" s="41"/>
      <c r="EF780" s="41"/>
      <c r="EG780" s="41"/>
      <c r="EH780" s="41"/>
      <c r="EI780" s="42"/>
      <c r="EJ780" s="41"/>
      <c r="EK780" s="41"/>
      <c r="EL780" s="41"/>
      <c r="EM780" s="41"/>
      <c r="EN780" s="41"/>
      <c r="EO780" s="40"/>
      <c r="EP780" s="41"/>
      <c r="EQ780" s="44"/>
      <c r="ER780" s="41"/>
      <c r="ES780" s="40"/>
      <c r="ET780" s="45"/>
      <c r="EU780" s="40"/>
      <c r="EV780" s="39"/>
      <c r="EW780" s="41"/>
      <c r="EX780" s="41"/>
      <c r="EY780" s="41"/>
      <c r="EZ780" s="44"/>
      <c r="FA780" s="41"/>
      <c r="FB780" s="41"/>
      <c r="FF780" s="40"/>
      <c r="FG780" s="39"/>
      <c r="FH780" s="41"/>
      <c r="FL780" s="40"/>
      <c r="FM780" s="42"/>
      <c r="FN780" s="41"/>
      <c r="FO780" s="41"/>
      <c r="FP780" s="41"/>
      <c r="FQ780" s="41"/>
      <c r="FR780" s="41"/>
      <c r="FS780" s="41"/>
      <c r="FT780" s="41"/>
      <c r="FU780" s="41"/>
      <c r="FV780" s="41"/>
      <c r="FW780" s="41"/>
      <c r="FX780" s="41"/>
      <c r="FY780" s="41"/>
      <c r="FZ780" s="41"/>
      <c r="GA780" s="41"/>
      <c r="GB780" s="41"/>
      <c r="GC780" s="41"/>
      <c r="GD780" s="41"/>
      <c r="GE780" s="41"/>
      <c r="GF780" s="41"/>
      <c r="GG780" s="41"/>
      <c r="GH780" s="41"/>
      <c r="GI780" s="41"/>
      <c r="GJ780" s="41"/>
      <c r="GK780" s="41"/>
      <c r="GL780" s="41"/>
      <c r="GM780" s="41"/>
      <c r="GN780" s="41"/>
      <c r="GO780" s="41"/>
      <c r="GP780" s="41"/>
      <c r="GQ780" s="41"/>
      <c r="GR780" s="41"/>
      <c r="GS780" s="42"/>
      <c r="GT780" s="41"/>
      <c r="GU780" s="41"/>
      <c r="HC780" s="42"/>
      <c r="HD780" s="41"/>
      <c r="HE780" s="41"/>
      <c r="HF780" s="41"/>
      <c r="HG780" s="41"/>
      <c r="HH780" s="41"/>
      <c r="HI780" s="41"/>
      <c r="HJ780" s="41"/>
      <c r="HK780" s="41"/>
      <c r="II780" s="42"/>
      <c r="IJ780" s="41"/>
      <c r="IK780" s="41"/>
      <c r="IT780" s="39"/>
      <c r="IV780" s="41"/>
      <c r="IW780" s="41"/>
      <c r="IX780" s="41"/>
      <c r="IY780" s="39"/>
      <c r="JD780" s="44"/>
      <c r="JE780" s="39"/>
      <c r="JJ780" s="44"/>
      <c r="JK780" s="41"/>
      <c r="JL780" s="41"/>
      <c r="JM780" s="41"/>
      <c r="JN780" s="41"/>
      <c r="JW780" s="56"/>
      <c r="KP780" s="62"/>
      <c r="KQ780" s="41"/>
      <c r="KR780" s="41"/>
      <c r="KS780" s="41"/>
      <c r="KW780" s="56"/>
      <c r="KZ780" s="62"/>
      <c r="LA780" s="41"/>
      <c r="LB780" s="41"/>
      <c r="LC780" s="41"/>
      <c r="LG780" s="56"/>
      <c r="LJ780" s="39"/>
      <c r="LL780" s="39"/>
      <c r="LN780" s="39"/>
      <c r="LP780" s="46"/>
      <c r="LQ780" s="39"/>
      <c r="LT780" s="46"/>
      <c r="LU780" s="39"/>
      <c r="LX780" s="46"/>
      <c r="LY780" s="39"/>
      <c r="MB780" s="47"/>
      <c r="MC780" s="39"/>
      <c r="MF780" s="46"/>
      <c r="MG780" s="39"/>
      <c r="MH780" s="41"/>
      <c r="MJ780" s="52"/>
      <c r="MW780" s="52"/>
      <c r="NB780" s="52"/>
      <c r="NG780" s="52"/>
      <c r="NL780" s="52"/>
      <c r="NQ780" s="39"/>
      <c r="NR780" s="41"/>
      <c r="NS780" s="41"/>
      <c r="NT780" s="52"/>
      <c r="NV780"/>
      <c r="NW780"/>
      <c r="NX780"/>
      <c r="OG780" s="52"/>
      <c r="OL780" s="52"/>
      <c r="OQ780" s="52"/>
      <c r="OV780" s="52"/>
      <c r="PB780" s="39"/>
      <c r="PC780" s="41"/>
      <c r="PD780" s="41"/>
      <c r="PE780" s="52"/>
      <c r="PR780" s="52"/>
      <c r="PW780" s="52"/>
      <c r="QB780" s="52"/>
      <c r="QG780" s="52"/>
      <c r="QM780" s="39"/>
      <c r="QN780" s="41"/>
      <c r="QO780" s="41"/>
      <c r="QP780" s="52"/>
      <c r="RC780" s="52"/>
      <c r="RH780" s="52"/>
      <c r="RM780" s="52"/>
      <c r="RR780" s="52"/>
      <c r="RX780" s="39"/>
      <c r="RY780" s="41"/>
      <c r="RZ780" s="41"/>
      <c r="SA780" s="52"/>
      <c r="SN780" s="52"/>
      <c r="SS780" s="52"/>
      <c r="SX780" s="52"/>
      <c r="TC780" s="52"/>
      <c r="TI780" s="39"/>
      <c r="TJ780" s="41"/>
      <c r="TK780" s="41"/>
      <c r="TL780" s="52"/>
      <c r="TQ780" s="52"/>
      <c r="TV780" s="52"/>
      <c r="UA780" s="52"/>
      <c r="UF780" s="52"/>
      <c r="UK780" s="39"/>
      <c r="UL780" s="41"/>
      <c r="UM780" s="41"/>
      <c r="UN780" s="52"/>
      <c r="US780" s="52"/>
      <c r="UX780" s="52"/>
      <c r="VC780" s="52"/>
      <c r="VH780" s="52"/>
      <c r="VN780" s="39"/>
      <c r="VO780" s="41"/>
      <c r="VP780" s="41"/>
      <c r="VQ780" s="52"/>
      <c r="VV780" s="52"/>
      <c r="WA780" s="52"/>
      <c r="WF780" s="52"/>
      <c r="WK780" s="52"/>
      <c r="WQ780" s="39"/>
      <c r="WR780" s="41"/>
      <c r="WS780" s="41"/>
      <c r="WT780" s="52"/>
      <c r="WY780" s="52"/>
      <c r="XD780" s="52"/>
      <c r="XI780" s="52"/>
      <c r="XN780" s="52"/>
      <c r="XT780" s="39"/>
      <c r="XU780" s="41"/>
      <c r="XV780" s="41"/>
      <c r="XW780" s="52"/>
      <c r="YB780" s="52"/>
      <c r="YG780" s="52"/>
      <c r="YL780" s="52"/>
      <c r="YQ780" s="52"/>
      <c r="YW780" s="39"/>
      <c r="YZ780" s="39"/>
      <c r="ZA780" s="41"/>
      <c r="ZB780" s="41"/>
      <c r="ZC780" s="42"/>
      <c r="ZD780" s="41"/>
      <c r="ZE780" s="41"/>
      <c r="ZF780" s="39"/>
      <c r="ZI780" s="39"/>
      <c r="ZL780" s="47"/>
      <c r="ZM780" s="39"/>
      <c r="ZP780" s="47"/>
      <c r="ZQ780" s="39"/>
      <c r="ZT780" s="47"/>
      <c r="ZU780" s="39"/>
      <c r="ZX780" s="47"/>
      <c r="AGR780" s="42"/>
      <c r="AGV780" s="43"/>
      <c r="AGZ780" s="43"/>
      <c r="AHD780" s="43"/>
    </row>
    <row r="781" spans="3:888" s="38" customFormat="1" x14ac:dyDescent="0.25">
      <c r="C781" s="42"/>
      <c r="J781" s="40"/>
      <c r="K781" s="42"/>
      <c r="U781" s="40"/>
      <c r="V781" s="42"/>
      <c r="W781" s="41"/>
      <c r="X781" s="41"/>
      <c r="AF781" s="40"/>
      <c r="AG781" s="41"/>
      <c r="AM781" s="43"/>
      <c r="AN781" s="41"/>
      <c r="AO781" s="41"/>
      <c r="AP781" s="41"/>
      <c r="AQ781" s="40"/>
      <c r="AR781" s="41"/>
      <c r="AS781" s="41"/>
      <c r="AT781" s="41"/>
      <c r="AU781" s="41"/>
      <c r="AV781" s="41"/>
      <c r="AW781" s="42"/>
      <c r="AX781" s="41"/>
      <c r="AY781" s="41"/>
      <c r="AZ781" s="41"/>
      <c r="BA781" s="41"/>
      <c r="BB781" s="42"/>
      <c r="BG781" s="43"/>
      <c r="BH781" s="41"/>
      <c r="BI781" s="41"/>
      <c r="BJ781" s="41"/>
      <c r="BK781" s="41"/>
      <c r="BL781" s="42"/>
      <c r="BM781" s="41"/>
      <c r="BN781" s="41"/>
      <c r="BO781" s="41"/>
      <c r="BP781" s="41"/>
      <c r="BQ781" s="41"/>
      <c r="BR781" s="42"/>
      <c r="BS781" s="41"/>
      <c r="BT781" s="41"/>
      <c r="BU781" s="41"/>
      <c r="BV781" s="41"/>
      <c r="BW781" s="41"/>
      <c r="BX781" s="40"/>
      <c r="BY781" s="41"/>
      <c r="CD781" s="43"/>
      <c r="CE781" s="41"/>
      <c r="CF781" s="41"/>
      <c r="CG781" s="41"/>
      <c r="CH781" s="41"/>
      <c r="CI781" s="42"/>
      <c r="CJ781" s="41"/>
      <c r="CK781" s="41"/>
      <c r="CL781" s="41"/>
      <c r="CM781" s="41"/>
      <c r="CN781" s="41"/>
      <c r="CO781" s="42"/>
      <c r="CP781" s="41"/>
      <c r="CQ781" s="41"/>
      <c r="CR781" s="41"/>
      <c r="CS781" s="41"/>
      <c r="CT781" s="41"/>
      <c r="CU781" s="40"/>
      <c r="CV781" s="41"/>
      <c r="DA781" s="43"/>
      <c r="DB781" s="41"/>
      <c r="DC781" s="41"/>
      <c r="DD781" s="41"/>
      <c r="DE781" s="41"/>
      <c r="DF781" s="42"/>
      <c r="DG781" s="41"/>
      <c r="DH781" s="41"/>
      <c r="DI781" s="41"/>
      <c r="DJ781" s="41"/>
      <c r="DK781" s="41"/>
      <c r="DL781" s="42"/>
      <c r="DM781" s="41"/>
      <c r="DN781" s="41"/>
      <c r="DO781" s="41"/>
      <c r="DP781" s="41"/>
      <c r="DQ781" s="41"/>
      <c r="DR781" s="40"/>
      <c r="DS781" s="41"/>
      <c r="DX781" s="43"/>
      <c r="DY781" s="41"/>
      <c r="DZ781" s="41"/>
      <c r="EA781" s="41"/>
      <c r="EB781" s="41"/>
      <c r="EC781" s="42"/>
      <c r="ED781" s="41"/>
      <c r="EE781" s="41"/>
      <c r="EF781" s="41"/>
      <c r="EG781" s="41"/>
      <c r="EH781" s="41"/>
      <c r="EI781" s="42"/>
      <c r="EJ781" s="41"/>
      <c r="EK781" s="41"/>
      <c r="EL781" s="41"/>
      <c r="EM781" s="41"/>
      <c r="EN781" s="41"/>
      <c r="EO781" s="40"/>
      <c r="EP781" s="41"/>
      <c r="EQ781" s="44"/>
      <c r="ER781" s="41"/>
      <c r="ES781" s="40"/>
      <c r="ET781" s="45"/>
      <c r="EU781" s="40"/>
      <c r="EV781" s="39"/>
      <c r="EW781" s="41"/>
      <c r="EX781" s="41"/>
      <c r="EY781" s="41"/>
      <c r="EZ781" s="44"/>
      <c r="FA781" s="41"/>
      <c r="FB781" s="41"/>
      <c r="FF781" s="40"/>
      <c r="FG781" s="39"/>
      <c r="FH781" s="41"/>
      <c r="FL781" s="40"/>
      <c r="FM781" s="42"/>
      <c r="FN781" s="41"/>
      <c r="FO781" s="41"/>
      <c r="FP781" s="41"/>
      <c r="FQ781" s="41"/>
      <c r="FR781" s="41"/>
      <c r="FS781" s="41"/>
      <c r="FT781" s="41"/>
      <c r="FU781" s="41"/>
      <c r="FV781" s="41"/>
      <c r="FW781" s="41"/>
      <c r="FX781" s="41"/>
      <c r="FY781" s="41"/>
      <c r="FZ781" s="41"/>
      <c r="GA781" s="41"/>
      <c r="GB781" s="41"/>
      <c r="GC781" s="41"/>
      <c r="GD781" s="41"/>
      <c r="GE781" s="41"/>
      <c r="GF781" s="41"/>
      <c r="GG781" s="41"/>
      <c r="GH781" s="41"/>
      <c r="GI781" s="41"/>
      <c r="GJ781" s="41"/>
      <c r="GK781" s="41"/>
      <c r="GL781" s="41"/>
      <c r="GM781" s="41"/>
      <c r="GN781" s="41"/>
      <c r="GO781" s="41"/>
      <c r="GP781" s="41"/>
      <c r="GQ781" s="41"/>
      <c r="GR781" s="41"/>
      <c r="GS781" s="42"/>
      <c r="GT781" s="41"/>
      <c r="GU781" s="41"/>
      <c r="HC781" s="42"/>
      <c r="HD781" s="41"/>
      <c r="HE781" s="41"/>
      <c r="HF781" s="41"/>
      <c r="HG781" s="41"/>
      <c r="HH781" s="41"/>
      <c r="HI781" s="41"/>
      <c r="HJ781" s="41"/>
      <c r="HK781" s="41"/>
      <c r="II781" s="42"/>
      <c r="IJ781" s="41"/>
      <c r="IK781" s="41"/>
      <c r="IT781" s="39"/>
      <c r="IV781" s="41"/>
      <c r="IW781" s="41"/>
      <c r="IX781" s="41"/>
      <c r="IY781" s="39"/>
      <c r="JD781" s="44"/>
      <c r="JE781" s="39"/>
      <c r="JJ781" s="44"/>
      <c r="JK781" s="41"/>
      <c r="JL781" s="41"/>
      <c r="JM781" s="41"/>
      <c r="JN781" s="41"/>
      <c r="JW781" s="56"/>
      <c r="KP781" s="62"/>
      <c r="KQ781" s="41"/>
      <c r="KR781" s="41"/>
      <c r="KS781" s="41"/>
      <c r="KW781" s="56"/>
      <c r="KZ781" s="62"/>
      <c r="LA781" s="41"/>
      <c r="LB781" s="41"/>
      <c r="LC781" s="41"/>
      <c r="LG781" s="56"/>
      <c r="LJ781" s="39"/>
      <c r="LL781" s="39"/>
      <c r="LN781" s="39"/>
      <c r="LP781" s="46"/>
      <c r="LQ781" s="39"/>
      <c r="LT781" s="46"/>
      <c r="LU781" s="39"/>
      <c r="LX781" s="46"/>
      <c r="LY781" s="39"/>
      <c r="MB781" s="47"/>
      <c r="MC781" s="39"/>
      <c r="MF781" s="46"/>
      <c r="MG781" s="39"/>
      <c r="MH781" s="41"/>
      <c r="MJ781" s="52"/>
      <c r="MW781" s="52"/>
      <c r="NB781" s="52"/>
      <c r="NG781" s="52"/>
      <c r="NL781" s="52"/>
      <c r="NQ781" s="39"/>
      <c r="NR781" s="41"/>
      <c r="NS781" s="41"/>
      <c r="NT781" s="52"/>
      <c r="NV781"/>
      <c r="NW781"/>
      <c r="NX781"/>
      <c r="OG781" s="52"/>
      <c r="OL781" s="52"/>
      <c r="OQ781" s="52"/>
      <c r="OV781" s="52"/>
      <c r="PB781" s="39"/>
      <c r="PC781" s="41"/>
      <c r="PD781" s="41"/>
      <c r="PE781" s="52"/>
      <c r="PR781" s="52"/>
      <c r="PW781" s="52"/>
      <c r="QB781" s="52"/>
      <c r="QG781" s="52"/>
      <c r="QM781" s="39"/>
      <c r="QN781" s="41"/>
      <c r="QO781" s="41"/>
      <c r="QP781" s="52"/>
      <c r="RC781" s="52"/>
      <c r="RH781" s="52"/>
      <c r="RM781" s="52"/>
      <c r="RR781" s="52"/>
      <c r="RX781" s="39"/>
      <c r="RY781" s="41"/>
      <c r="RZ781" s="41"/>
      <c r="SA781" s="52"/>
      <c r="SN781" s="52"/>
      <c r="SS781" s="52"/>
      <c r="SX781" s="52"/>
      <c r="TC781" s="52"/>
      <c r="TI781" s="39"/>
      <c r="TJ781" s="41"/>
      <c r="TK781" s="41"/>
      <c r="TL781" s="52"/>
      <c r="TQ781" s="52"/>
      <c r="TV781" s="52"/>
      <c r="UA781" s="52"/>
      <c r="UF781" s="52"/>
      <c r="UK781" s="39"/>
      <c r="UL781" s="41"/>
      <c r="UM781" s="41"/>
      <c r="UN781" s="52"/>
      <c r="US781" s="52"/>
      <c r="UX781" s="52"/>
      <c r="VC781" s="52"/>
      <c r="VH781" s="52"/>
      <c r="VN781" s="39"/>
      <c r="VO781" s="41"/>
      <c r="VP781" s="41"/>
      <c r="VQ781" s="52"/>
      <c r="VV781" s="52"/>
      <c r="WA781" s="52"/>
      <c r="WF781" s="52"/>
      <c r="WK781" s="52"/>
      <c r="WQ781" s="39"/>
      <c r="WR781" s="41"/>
      <c r="WS781" s="41"/>
      <c r="WT781" s="52"/>
      <c r="WY781" s="52"/>
      <c r="XD781" s="52"/>
      <c r="XI781" s="52"/>
      <c r="XN781" s="52"/>
      <c r="XT781" s="39"/>
      <c r="XU781" s="41"/>
      <c r="XV781" s="41"/>
      <c r="XW781" s="52"/>
      <c r="YB781" s="52"/>
      <c r="YG781" s="52"/>
      <c r="YL781" s="52"/>
      <c r="YQ781" s="52"/>
      <c r="YW781" s="39"/>
      <c r="YZ781" s="39"/>
      <c r="ZA781" s="41"/>
      <c r="ZB781" s="41"/>
      <c r="ZC781" s="42"/>
      <c r="ZD781" s="41"/>
      <c r="ZE781" s="41"/>
      <c r="ZF781" s="39"/>
      <c r="ZI781" s="39"/>
      <c r="ZL781" s="47"/>
      <c r="ZM781" s="39"/>
      <c r="ZP781" s="47"/>
      <c r="ZQ781" s="39"/>
      <c r="ZT781" s="47"/>
      <c r="ZU781" s="39"/>
      <c r="ZX781" s="47"/>
      <c r="AGR781" s="42"/>
      <c r="AGV781" s="43"/>
      <c r="AGZ781" s="43"/>
      <c r="AHD781" s="43"/>
    </row>
    <row r="782" spans="3:888" s="38" customFormat="1" x14ac:dyDescent="0.25">
      <c r="C782" s="42"/>
      <c r="J782" s="40"/>
      <c r="K782" s="42"/>
      <c r="U782" s="40"/>
      <c r="V782" s="42"/>
      <c r="W782" s="41"/>
      <c r="X782" s="41"/>
      <c r="AF782" s="40"/>
      <c r="AG782" s="41"/>
      <c r="AM782" s="43"/>
      <c r="AN782" s="41"/>
      <c r="AO782" s="41"/>
      <c r="AP782" s="41"/>
      <c r="AQ782" s="40"/>
      <c r="AR782" s="41"/>
      <c r="AS782" s="41"/>
      <c r="AT782" s="41"/>
      <c r="AU782" s="41"/>
      <c r="AV782" s="41"/>
      <c r="AW782" s="42"/>
      <c r="AX782" s="41"/>
      <c r="AY782" s="41"/>
      <c r="AZ782" s="41"/>
      <c r="BA782" s="41"/>
      <c r="BB782" s="42"/>
      <c r="BG782" s="43"/>
      <c r="BH782" s="41"/>
      <c r="BI782" s="41"/>
      <c r="BJ782" s="41"/>
      <c r="BK782" s="41"/>
      <c r="BL782" s="42"/>
      <c r="BM782" s="41"/>
      <c r="BN782" s="41"/>
      <c r="BO782" s="41"/>
      <c r="BP782" s="41"/>
      <c r="BQ782" s="41"/>
      <c r="BR782" s="42"/>
      <c r="BS782" s="41"/>
      <c r="BT782" s="41"/>
      <c r="BU782" s="41"/>
      <c r="BV782" s="41"/>
      <c r="BW782" s="41"/>
      <c r="BX782" s="40"/>
      <c r="BY782" s="41"/>
      <c r="CD782" s="43"/>
      <c r="CE782" s="41"/>
      <c r="CF782" s="41"/>
      <c r="CG782" s="41"/>
      <c r="CH782" s="41"/>
      <c r="CI782" s="42"/>
      <c r="CJ782" s="41"/>
      <c r="CK782" s="41"/>
      <c r="CL782" s="41"/>
      <c r="CM782" s="41"/>
      <c r="CN782" s="41"/>
      <c r="CO782" s="42"/>
      <c r="CP782" s="41"/>
      <c r="CQ782" s="41"/>
      <c r="CR782" s="41"/>
      <c r="CS782" s="41"/>
      <c r="CT782" s="41"/>
      <c r="CU782" s="40"/>
      <c r="CV782" s="41"/>
      <c r="DA782" s="43"/>
      <c r="DB782" s="41"/>
      <c r="DC782" s="41"/>
      <c r="DD782" s="41"/>
      <c r="DE782" s="41"/>
      <c r="DF782" s="42"/>
      <c r="DG782" s="41"/>
      <c r="DH782" s="41"/>
      <c r="DI782" s="41"/>
      <c r="DJ782" s="41"/>
      <c r="DK782" s="41"/>
      <c r="DL782" s="42"/>
      <c r="DM782" s="41"/>
      <c r="DN782" s="41"/>
      <c r="DO782" s="41"/>
      <c r="DP782" s="41"/>
      <c r="DQ782" s="41"/>
      <c r="DR782" s="40"/>
      <c r="DS782" s="41"/>
      <c r="DX782" s="43"/>
      <c r="DY782" s="41"/>
      <c r="DZ782" s="41"/>
      <c r="EA782" s="41"/>
      <c r="EB782" s="41"/>
      <c r="EC782" s="42"/>
      <c r="ED782" s="41"/>
      <c r="EE782" s="41"/>
      <c r="EF782" s="41"/>
      <c r="EG782" s="41"/>
      <c r="EH782" s="41"/>
      <c r="EI782" s="42"/>
      <c r="EJ782" s="41"/>
      <c r="EK782" s="41"/>
      <c r="EL782" s="41"/>
      <c r="EM782" s="41"/>
      <c r="EN782" s="41"/>
      <c r="EO782" s="40"/>
      <c r="EP782" s="41"/>
      <c r="EQ782" s="44"/>
      <c r="ER782" s="41"/>
      <c r="ES782" s="40"/>
      <c r="ET782" s="45"/>
      <c r="EU782" s="40"/>
      <c r="EV782" s="39"/>
      <c r="EW782" s="41"/>
      <c r="EX782" s="41"/>
      <c r="EY782" s="41"/>
      <c r="EZ782" s="44"/>
      <c r="FA782" s="41"/>
      <c r="FB782" s="41"/>
      <c r="FF782" s="40"/>
      <c r="FG782" s="39"/>
      <c r="FH782" s="41"/>
      <c r="FL782" s="40"/>
      <c r="FM782" s="42"/>
      <c r="FN782" s="41"/>
      <c r="FO782" s="41"/>
      <c r="FP782" s="41"/>
      <c r="FQ782" s="41"/>
      <c r="FR782" s="41"/>
      <c r="FS782" s="41"/>
      <c r="FT782" s="41"/>
      <c r="FU782" s="41"/>
      <c r="FV782" s="41"/>
      <c r="FW782" s="41"/>
      <c r="FX782" s="41"/>
      <c r="FY782" s="41"/>
      <c r="FZ782" s="41"/>
      <c r="GA782" s="41"/>
      <c r="GB782" s="41"/>
      <c r="GC782" s="41"/>
      <c r="GD782" s="41"/>
      <c r="GE782" s="41"/>
      <c r="GF782" s="41"/>
      <c r="GG782" s="41"/>
      <c r="GH782" s="41"/>
      <c r="GI782" s="41"/>
      <c r="GJ782" s="41"/>
      <c r="GK782" s="41"/>
      <c r="GL782" s="41"/>
      <c r="GM782" s="41"/>
      <c r="GN782" s="41"/>
      <c r="GO782" s="41"/>
      <c r="GP782" s="41"/>
      <c r="GQ782" s="41"/>
      <c r="GR782" s="41"/>
      <c r="GS782" s="42"/>
      <c r="GT782" s="41"/>
      <c r="GU782" s="41"/>
      <c r="HC782" s="42"/>
      <c r="HD782" s="41"/>
      <c r="HE782" s="41"/>
      <c r="HF782" s="41"/>
      <c r="HG782" s="41"/>
      <c r="HH782" s="41"/>
      <c r="HI782" s="41"/>
      <c r="HJ782" s="41"/>
      <c r="HK782" s="41"/>
      <c r="II782" s="42"/>
      <c r="IJ782" s="41"/>
      <c r="IK782" s="41"/>
      <c r="IT782" s="39"/>
      <c r="IV782" s="41"/>
      <c r="IW782" s="41"/>
      <c r="IX782" s="41"/>
      <c r="IY782" s="39"/>
      <c r="JD782" s="44"/>
      <c r="JE782" s="39"/>
      <c r="JJ782" s="44"/>
      <c r="JK782" s="41"/>
      <c r="JL782" s="41"/>
      <c r="JM782" s="41"/>
      <c r="JN782" s="41"/>
      <c r="JW782" s="56"/>
      <c r="KP782" s="62"/>
      <c r="KQ782" s="41"/>
      <c r="KR782" s="41"/>
      <c r="KS782" s="41"/>
      <c r="KW782" s="56"/>
      <c r="KZ782" s="62"/>
      <c r="LA782" s="41"/>
      <c r="LB782" s="41"/>
      <c r="LC782" s="41"/>
      <c r="LG782" s="56"/>
      <c r="LJ782" s="39"/>
      <c r="LL782" s="39"/>
      <c r="LN782" s="39"/>
      <c r="LP782" s="46"/>
      <c r="LQ782" s="39"/>
      <c r="LT782" s="46"/>
      <c r="LU782" s="39"/>
      <c r="LX782" s="46"/>
      <c r="LY782" s="39"/>
      <c r="MB782" s="47"/>
      <c r="MC782" s="39"/>
      <c r="MF782" s="46"/>
      <c r="MG782" s="39"/>
      <c r="MH782" s="41"/>
      <c r="MJ782" s="52"/>
      <c r="MW782" s="52"/>
      <c r="NB782" s="52"/>
      <c r="NG782" s="52"/>
      <c r="NL782" s="52"/>
      <c r="NQ782" s="39"/>
      <c r="NR782" s="41"/>
      <c r="NS782" s="41"/>
      <c r="NT782" s="52"/>
      <c r="NV782"/>
      <c r="NW782"/>
      <c r="NX782"/>
      <c r="OG782" s="52"/>
      <c r="OL782" s="52"/>
      <c r="OQ782" s="52"/>
      <c r="OV782" s="52"/>
      <c r="PB782" s="39"/>
      <c r="PC782" s="41"/>
      <c r="PD782" s="41"/>
      <c r="PE782" s="52"/>
      <c r="PR782" s="52"/>
      <c r="PW782" s="52"/>
      <c r="QB782" s="52"/>
      <c r="QG782" s="52"/>
      <c r="QM782" s="39"/>
      <c r="QN782" s="41"/>
      <c r="QO782" s="41"/>
      <c r="QP782" s="52"/>
      <c r="RC782" s="52"/>
      <c r="RH782" s="52"/>
      <c r="RM782" s="52"/>
      <c r="RR782" s="52"/>
      <c r="RX782" s="39"/>
      <c r="RY782" s="41"/>
      <c r="RZ782" s="41"/>
      <c r="SA782" s="52"/>
      <c r="SN782" s="52"/>
      <c r="SS782" s="52"/>
      <c r="SX782" s="52"/>
      <c r="TC782" s="52"/>
      <c r="TI782" s="39"/>
      <c r="TJ782" s="41"/>
      <c r="TK782" s="41"/>
      <c r="TL782" s="52"/>
      <c r="TQ782" s="52"/>
      <c r="TV782" s="52"/>
      <c r="UA782" s="52"/>
      <c r="UF782" s="52"/>
      <c r="UK782" s="39"/>
      <c r="UL782" s="41"/>
      <c r="UM782" s="41"/>
      <c r="UN782" s="52"/>
      <c r="US782" s="52"/>
      <c r="UX782" s="52"/>
      <c r="VC782" s="52"/>
      <c r="VH782" s="52"/>
      <c r="VN782" s="39"/>
      <c r="VO782" s="41"/>
      <c r="VP782" s="41"/>
      <c r="VQ782" s="52"/>
      <c r="VV782" s="52"/>
      <c r="WA782" s="52"/>
      <c r="WF782" s="52"/>
      <c r="WK782" s="52"/>
      <c r="WQ782" s="39"/>
      <c r="WR782" s="41"/>
      <c r="WS782" s="41"/>
      <c r="WT782" s="52"/>
      <c r="WY782" s="52"/>
      <c r="XD782" s="52"/>
      <c r="XI782" s="52"/>
      <c r="XN782" s="52"/>
      <c r="XT782" s="39"/>
      <c r="XU782" s="41"/>
      <c r="XV782" s="41"/>
      <c r="XW782" s="52"/>
      <c r="YB782" s="52"/>
      <c r="YG782" s="52"/>
      <c r="YL782" s="52"/>
      <c r="YQ782" s="52"/>
      <c r="YW782" s="39"/>
      <c r="YZ782" s="39"/>
      <c r="ZA782" s="41"/>
      <c r="ZB782" s="41"/>
      <c r="ZC782" s="42"/>
      <c r="ZD782" s="41"/>
      <c r="ZE782" s="41"/>
      <c r="ZF782" s="39"/>
      <c r="ZI782" s="39"/>
      <c r="ZL782" s="47"/>
      <c r="ZM782" s="39"/>
      <c r="ZP782" s="47"/>
      <c r="ZQ782" s="39"/>
      <c r="ZT782" s="47"/>
      <c r="ZU782" s="39"/>
      <c r="ZX782" s="47"/>
      <c r="AGR782" s="42"/>
      <c r="AGV782" s="43"/>
      <c r="AGZ782" s="43"/>
      <c r="AHD782" s="43"/>
    </row>
    <row r="783" spans="3:888" s="38" customFormat="1" x14ac:dyDescent="0.25">
      <c r="C783" s="42"/>
      <c r="J783" s="40"/>
      <c r="K783" s="42"/>
      <c r="U783" s="40"/>
      <c r="V783" s="42"/>
      <c r="W783" s="41"/>
      <c r="X783" s="41"/>
      <c r="AF783" s="40"/>
      <c r="AG783" s="41"/>
      <c r="AM783" s="43"/>
      <c r="AN783" s="41"/>
      <c r="AO783" s="41"/>
      <c r="AP783" s="41"/>
      <c r="AQ783" s="40"/>
      <c r="AR783" s="41"/>
      <c r="AS783" s="41"/>
      <c r="AT783" s="41"/>
      <c r="AU783" s="41"/>
      <c r="AV783" s="41"/>
      <c r="AW783" s="42"/>
      <c r="AX783" s="41"/>
      <c r="AY783" s="41"/>
      <c r="AZ783" s="41"/>
      <c r="BA783" s="41"/>
      <c r="BB783" s="42"/>
      <c r="BG783" s="43"/>
      <c r="BH783" s="41"/>
      <c r="BI783" s="41"/>
      <c r="BJ783" s="41"/>
      <c r="BK783" s="41"/>
      <c r="BL783" s="42"/>
      <c r="BM783" s="41"/>
      <c r="BN783" s="41"/>
      <c r="BO783" s="41"/>
      <c r="BP783" s="41"/>
      <c r="BQ783" s="41"/>
      <c r="BR783" s="42"/>
      <c r="BS783" s="41"/>
      <c r="BT783" s="41"/>
      <c r="BU783" s="41"/>
      <c r="BV783" s="41"/>
      <c r="BW783" s="41"/>
      <c r="BX783" s="40"/>
      <c r="BY783" s="41"/>
      <c r="CD783" s="43"/>
      <c r="CE783" s="41"/>
      <c r="CF783" s="41"/>
      <c r="CG783" s="41"/>
      <c r="CH783" s="41"/>
      <c r="CI783" s="42"/>
      <c r="CJ783" s="41"/>
      <c r="CK783" s="41"/>
      <c r="CL783" s="41"/>
      <c r="CM783" s="41"/>
      <c r="CN783" s="41"/>
      <c r="CO783" s="42"/>
      <c r="CP783" s="41"/>
      <c r="CQ783" s="41"/>
      <c r="CR783" s="41"/>
      <c r="CS783" s="41"/>
      <c r="CT783" s="41"/>
      <c r="CU783" s="40"/>
      <c r="CV783" s="41"/>
      <c r="DA783" s="43"/>
      <c r="DB783" s="41"/>
      <c r="DC783" s="41"/>
      <c r="DD783" s="41"/>
      <c r="DE783" s="41"/>
      <c r="DF783" s="42"/>
      <c r="DG783" s="41"/>
      <c r="DH783" s="41"/>
      <c r="DI783" s="41"/>
      <c r="DJ783" s="41"/>
      <c r="DK783" s="41"/>
      <c r="DL783" s="42"/>
      <c r="DM783" s="41"/>
      <c r="DN783" s="41"/>
      <c r="DO783" s="41"/>
      <c r="DP783" s="41"/>
      <c r="DQ783" s="41"/>
      <c r="DR783" s="40"/>
      <c r="DS783" s="41"/>
      <c r="DX783" s="43"/>
      <c r="DY783" s="41"/>
      <c r="DZ783" s="41"/>
      <c r="EA783" s="41"/>
      <c r="EB783" s="41"/>
      <c r="EC783" s="42"/>
      <c r="ED783" s="41"/>
      <c r="EE783" s="41"/>
      <c r="EF783" s="41"/>
      <c r="EG783" s="41"/>
      <c r="EH783" s="41"/>
      <c r="EI783" s="42"/>
      <c r="EJ783" s="41"/>
      <c r="EK783" s="41"/>
      <c r="EL783" s="41"/>
      <c r="EM783" s="41"/>
      <c r="EN783" s="41"/>
      <c r="EO783" s="40"/>
      <c r="EP783" s="41"/>
      <c r="EQ783" s="44"/>
      <c r="ER783" s="41"/>
      <c r="ES783" s="40"/>
      <c r="ET783" s="45"/>
      <c r="EU783" s="40"/>
      <c r="EV783" s="39"/>
      <c r="EW783" s="41"/>
      <c r="EX783" s="41"/>
      <c r="EY783" s="41"/>
      <c r="EZ783" s="44"/>
      <c r="FA783" s="41"/>
      <c r="FB783" s="41"/>
      <c r="FF783" s="40"/>
      <c r="FG783" s="39"/>
      <c r="FH783" s="41"/>
      <c r="FL783" s="40"/>
      <c r="FM783" s="42"/>
      <c r="FN783" s="41"/>
      <c r="FO783" s="41"/>
      <c r="FP783" s="41"/>
      <c r="FQ783" s="41"/>
      <c r="FR783" s="41"/>
      <c r="FS783" s="41"/>
      <c r="FT783" s="41"/>
      <c r="FU783" s="41"/>
      <c r="FV783" s="41"/>
      <c r="FW783" s="41"/>
      <c r="FX783" s="41"/>
      <c r="FY783" s="41"/>
      <c r="FZ783" s="41"/>
      <c r="GA783" s="41"/>
      <c r="GB783" s="41"/>
      <c r="GC783" s="41"/>
      <c r="GD783" s="41"/>
      <c r="GE783" s="41"/>
      <c r="GF783" s="41"/>
      <c r="GG783" s="41"/>
      <c r="GH783" s="41"/>
      <c r="GI783" s="41"/>
      <c r="GJ783" s="41"/>
      <c r="GK783" s="41"/>
      <c r="GL783" s="41"/>
      <c r="GM783" s="41"/>
      <c r="GN783" s="41"/>
      <c r="GO783" s="41"/>
      <c r="GP783" s="41"/>
      <c r="GQ783" s="41"/>
      <c r="GR783" s="41"/>
      <c r="GS783" s="42"/>
      <c r="GT783" s="41"/>
      <c r="GU783" s="41"/>
      <c r="HC783" s="42"/>
      <c r="HD783" s="41"/>
      <c r="HE783" s="41"/>
      <c r="HF783" s="41"/>
      <c r="HG783" s="41"/>
      <c r="HH783" s="41"/>
      <c r="HI783" s="41"/>
      <c r="HJ783" s="41"/>
      <c r="HK783" s="41"/>
      <c r="II783" s="42"/>
      <c r="IJ783" s="41"/>
      <c r="IK783" s="41"/>
      <c r="IT783" s="39"/>
      <c r="IV783" s="41"/>
      <c r="IW783" s="41"/>
      <c r="IX783" s="41"/>
      <c r="IY783" s="39"/>
      <c r="JD783" s="44"/>
      <c r="JE783" s="39"/>
      <c r="JJ783" s="44"/>
      <c r="JK783" s="41"/>
      <c r="JL783" s="41"/>
      <c r="JM783" s="41"/>
      <c r="JN783" s="41"/>
      <c r="JW783" s="56"/>
      <c r="KP783" s="62"/>
      <c r="KQ783" s="41"/>
      <c r="KR783" s="41"/>
      <c r="KS783" s="41"/>
      <c r="KW783" s="56"/>
      <c r="KZ783" s="62"/>
      <c r="LA783" s="41"/>
      <c r="LB783" s="41"/>
      <c r="LC783" s="41"/>
      <c r="LG783" s="56"/>
      <c r="LJ783" s="39"/>
      <c r="LL783" s="39"/>
      <c r="LN783" s="39"/>
      <c r="LP783" s="46"/>
      <c r="LQ783" s="39"/>
      <c r="LT783" s="46"/>
      <c r="LU783" s="39"/>
      <c r="LX783" s="46"/>
      <c r="LY783" s="39"/>
      <c r="MB783" s="47"/>
      <c r="MC783" s="39"/>
      <c r="MF783" s="46"/>
      <c r="MG783" s="39"/>
      <c r="MH783" s="41"/>
      <c r="MJ783" s="52"/>
      <c r="MW783" s="52"/>
      <c r="NB783" s="52"/>
      <c r="NG783" s="52"/>
      <c r="NL783" s="52"/>
      <c r="NQ783" s="39"/>
      <c r="NR783" s="41"/>
      <c r="NS783" s="41"/>
      <c r="NT783" s="52"/>
      <c r="NV783"/>
      <c r="NW783"/>
      <c r="NX783"/>
      <c r="OG783" s="52"/>
      <c r="OL783" s="52"/>
      <c r="OQ783" s="52"/>
      <c r="OV783" s="52"/>
      <c r="PB783" s="39"/>
      <c r="PC783" s="41"/>
      <c r="PD783" s="41"/>
      <c r="PE783" s="52"/>
      <c r="PR783" s="52"/>
      <c r="PW783" s="52"/>
      <c r="QB783" s="52"/>
      <c r="QG783" s="52"/>
      <c r="QM783" s="39"/>
      <c r="QN783" s="41"/>
      <c r="QO783" s="41"/>
      <c r="QP783" s="52"/>
      <c r="RC783" s="52"/>
      <c r="RH783" s="52"/>
      <c r="RM783" s="52"/>
      <c r="RR783" s="52"/>
      <c r="RX783" s="39"/>
      <c r="RY783" s="41"/>
      <c r="RZ783" s="41"/>
      <c r="SA783" s="52"/>
      <c r="SN783" s="52"/>
      <c r="SS783" s="52"/>
      <c r="SX783" s="52"/>
      <c r="TC783" s="52"/>
      <c r="TI783" s="39"/>
      <c r="TJ783" s="41"/>
      <c r="TK783" s="41"/>
      <c r="TL783" s="52"/>
      <c r="TQ783" s="52"/>
      <c r="TV783" s="52"/>
      <c r="UA783" s="52"/>
      <c r="UF783" s="52"/>
      <c r="UK783" s="39"/>
      <c r="UL783" s="41"/>
      <c r="UM783" s="41"/>
      <c r="UN783" s="52"/>
      <c r="US783" s="52"/>
      <c r="UX783" s="52"/>
      <c r="VC783" s="52"/>
      <c r="VH783" s="52"/>
      <c r="VN783" s="39"/>
      <c r="VO783" s="41"/>
      <c r="VP783" s="41"/>
      <c r="VQ783" s="52"/>
      <c r="VV783" s="52"/>
      <c r="WA783" s="52"/>
      <c r="WF783" s="52"/>
      <c r="WK783" s="52"/>
      <c r="WQ783" s="39"/>
      <c r="WR783" s="41"/>
      <c r="WS783" s="41"/>
      <c r="WT783" s="52"/>
      <c r="WY783" s="52"/>
      <c r="XD783" s="52"/>
      <c r="XI783" s="52"/>
      <c r="XN783" s="52"/>
      <c r="XT783" s="39"/>
      <c r="XU783" s="41"/>
      <c r="XV783" s="41"/>
      <c r="XW783" s="52"/>
      <c r="YB783" s="52"/>
      <c r="YG783" s="52"/>
      <c r="YL783" s="52"/>
      <c r="YQ783" s="52"/>
      <c r="YW783" s="39"/>
      <c r="YZ783" s="39"/>
      <c r="ZA783" s="41"/>
      <c r="ZB783" s="41"/>
      <c r="ZC783" s="42"/>
      <c r="ZD783" s="41"/>
      <c r="ZE783" s="41"/>
      <c r="ZF783" s="39"/>
      <c r="ZI783" s="39"/>
      <c r="ZL783" s="47"/>
      <c r="ZM783" s="39"/>
      <c r="ZP783" s="47"/>
      <c r="ZQ783" s="39"/>
      <c r="ZT783" s="47"/>
      <c r="ZU783" s="39"/>
      <c r="ZX783" s="47"/>
      <c r="AGR783" s="42"/>
      <c r="AGV783" s="43"/>
      <c r="AGZ783" s="43"/>
      <c r="AHD783" s="43"/>
    </row>
    <row r="784" spans="3:888" s="38" customFormat="1" x14ac:dyDescent="0.25">
      <c r="C784" s="42"/>
      <c r="J784" s="40"/>
      <c r="K784" s="42"/>
      <c r="U784" s="40"/>
      <c r="V784" s="42"/>
      <c r="W784" s="41"/>
      <c r="X784" s="41"/>
      <c r="AF784" s="40"/>
      <c r="AG784" s="41"/>
      <c r="AM784" s="43"/>
      <c r="AN784" s="41"/>
      <c r="AO784" s="41"/>
      <c r="AP784" s="41"/>
      <c r="AQ784" s="40"/>
      <c r="AR784" s="41"/>
      <c r="AS784" s="41"/>
      <c r="AT784" s="41"/>
      <c r="AU784" s="41"/>
      <c r="AV784" s="41"/>
      <c r="AW784" s="42"/>
      <c r="AX784" s="41"/>
      <c r="AY784" s="41"/>
      <c r="AZ784" s="41"/>
      <c r="BA784" s="41"/>
      <c r="BB784" s="42"/>
      <c r="BG784" s="43"/>
      <c r="BH784" s="41"/>
      <c r="BI784" s="41"/>
      <c r="BJ784" s="41"/>
      <c r="BK784" s="41"/>
      <c r="BL784" s="42"/>
      <c r="BM784" s="41"/>
      <c r="BN784" s="41"/>
      <c r="BO784" s="41"/>
      <c r="BP784" s="41"/>
      <c r="BQ784" s="41"/>
      <c r="BR784" s="42"/>
      <c r="BS784" s="41"/>
      <c r="BT784" s="41"/>
      <c r="BU784" s="41"/>
      <c r="BV784" s="41"/>
      <c r="BW784" s="41"/>
      <c r="BX784" s="40"/>
      <c r="BY784" s="41"/>
      <c r="CD784" s="43"/>
      <c r="CE784" s="41"/>
      <c r="CF784" s="41"/>
      <c r="CG784" s="41"/>
      <c r="CH784" s="41"/>
      <c r="CI784" s="42"/>
      <c r="CJ784" s="41"/>
      <c r="CK784" s="41"/>
      <c r="CL784" s="41"/>
      <c r="CM784" s="41"/>
      <c r="CN784" s="41"/>
      <c r="CO784" s="42"/>
      <c r="CP784" s="41"/>
      <c r="CQ784" s="41"/>
      <c r="CR784" s="41"/>
      <c r="CS784" s="41"/>
      <c r="CT784" s="41"/>
      <c r="CU784" s="40"/>
      <c r="CV784" s="41"/>
      <c r="DA784" s="43"/>
      <c r="DB784" s="41"/>
      <c r="DC784" s="41"/>
      <c r="DD784" s="41"/>
      <c r="DE784" s="41"/>
      <c r="DF784" s="42"/>
      <c r="DG784" s="41"/>
      <c r="DH784" s="41"/>
      <c r="DI784" s="41"/>
      <c r="DJ784" s="41"/>
      <c r="DK784" s="41"/>
      <c r="DL784" s="42"/>
      <c r="DM784" s="41"/>
      <c r="DN784" s="41"/>
      <c r="DO784" s="41"/>
      <c r="DP784" s="41"/>
      <c r="DQ784" s="41"/>
      <c r="DR784" s="40"/>
      <c r="DS784" s="41"/>
      <c r="DX784" s="43"/>
      <c r="DY784" s="41"/>
      <c r="DZ784" s="41"/>
      <c r="EA784" s="41"/>
      <c r="EB784" s="41"/>
      <c r="EC784" s="42"/>
      <c r="ED784" s="41"/>
      <c r="EE784" s="41"/>
      <c r="EF784" s="41"/>
      <c r="EG784" s="41"/>
      <c r="EH784" s="41"/>
      <c r="EI784" s="42"/>
      <c r="EJ784" s="41"/>
      <c r="EK784" s="41"/>
      <c r="EL784" s="41"/>
      <c r="EM784" s="41"/>
      <c r="EN784" s="41"/>
      <c r="EO784" s="40"/>
      <c r="EP784" s="41"/>
      <c r="EQ784" s="44"/>
      <c r="ER784" s="41"/>
      <c r="ES784" s="40"/>
      <c r="ET784" s="45"/>
      <c r="EU784" s="40"/>
      <c r="EV784" s="39"/>
      <c r="EW784" s="41"/>
      <c r="EX784" s="41"/>
      <c r="EY784" s="41"/>
      <c r="EZ784" s="44"/>
      <c r="FA784" s="41"/>
      <c r="FB784" s="41"/>
      <c r="FF784" s="40"/>
      <c r="FG784" s="39"/>
      <c r="FH784" s="41"/>
      <c r="FL784" s="40"/>
      <c r="FM784" s="42"/>
      <c r="FN784" s="41"/>
      <c r="FO784" s="41"/>
      <c r="FP784" s="41"/>
      <c r="FQ784" s="41"/>
      <c r="FR784" s="41"/>
      <c r="FS784" s="41"/>
      <c r="FT784" s="41"/>
      <c r="FU784" s="41"/>
      <c r="FV784" s="41"/>
      <c r="FW784" s="41"/>
      <c r="FX784" s="41"/>
      <c r="FY784" s="41"/>
      <c r="FZ784" s="41"/>
      <c r="GA784" s="41"/>
      <c r="GB784" s="41"/>
      <c r="GC784" s="41"/>
      <c r="GD784" s="41"/>
      <c r="GE784" s="41"/>
      <c r="GF784" s="41"/>
      <c r="GG784" s="41"/>
      <c r="GH784" s="41"/>
      <c r="GI784" s="41"/>
      <c r="GJ784" s="41"/>
      <c r="GK784" s="41"/>
      <c r="GL784" s="41"/>
      <c r="GM784" s="41"/>
      <c r="GN784" s="41"/>
      <c r="GO784" s="41"/>
      <c r="GP784" s="41"/>
      <c r="GQ784" s="41"/>
      <c r="GR784" s="41"/>
      <c r="GS784" s="42"/>
      <c r="GT784" s="41"/>
      <c r="GU784" s="41"/>
      <c r="HC784" s="42"/>
      <c r="HD784" s="41"/>
      <c r="HE784" s="41"/>
      <c r="HF784" s="41"/>
      <c r="HG784" s="41"/>
      <c r="HH784" s="41"/>
      <c r="HI784" s="41"/>
      <c r="HJ784" s="41"/>
      <c r="HK784" s="41"/>
      <c r="II784" s="42"/>
      <c r="IJ784" s="41"/>
      <c r="IK784" s="41"/>
      <c r="IT784" s="39"/>
      <c r="IV784" s="41"/>
      <c r="IW784" s="41"/>
      <c r="IX784" s="41"/>
      <c r="IY784" s="39"/>
      <c r="JD784" s="44"/>
      <c r="JE784" s="39"/>
      <c r="JJ784" s="44"/>
      <c r="JK784" s="41"/>
      <c r="JL784" s="41"/>
      <c r="JM784" s="41"/>
      <c r="JN784" s="41"/>
      <c r="JW784" s="56"/>
      <c r="KP784" s="62"/>
      <c r="KQ784" s="41"/>
      <c r="KR784" s="41"/>
      <c r="KS784" s="41"/>
      <c r="KW784" s="56"/>
      <c r="KZ784" s="62"/>
      <c r="LA784" s="41"/>
      <c r="LB784" s="41"/>
      <c r="LC784" s="41"/>
      <c r="LG784" s="56"/>
      <c r="LJ784" s="39"/>
      <c r="LL784" s="39"/>
      <c r="LN784" s="39"/>
      <c r="LP784" s="46"/>
      <c r="LQ784" s="39"/>
      <c r="LT784" s="46"/>
      <c r="LU784" s="39"/>
      <c r="LX784" s="46"/>
      <c r="LY784" s="39"/>
      <c r="MB784" s="47"/>
      <c r="MC784" s="39"/>
      <c r="MF784" s="46"/>
      <c r="MG784" s="39"/>
      <c r="MH784" s="41"/>
      <c r="MJ784" s="52"/>
      <c r="MW784" s="52"/>
      <c r="NB784" s="52"/>
      <c r="NG784" s="52"/>
      <c r="NL784" s="52"/>
      <c r="NQ784" s="39"/>
      <c r="NR784" s="41"/>
      <c r="NS784" s="41"/>
      <c r="NT784" s="52"/>
      <c r="NV784"/>
      <c r="NW784"/>
      <c r="NX784"/>
      <c r="OG784" s="52"/>
      <c r="OL784" s="52"/>
      <c r="OQ784" s="52"/>
      <c r="OV784" s="52"/>
      <c r="PB784" s="39"/>
      <c r="PC784" s="41"/>
      <c r="PD784" s="41"/>
      <c r="PE784" s="52"/>
      <c r="PR784" s="52"/>
      <c r="PW784" s="52"/>
      <c r="QB784" s="52"/>
      <c r="QG784" s="52"/>
      <c r="QM784" s="39"/>
      <c r="QN784" s="41"/>
      <c r="QO784" s="41"/>
      <c r="QP784" s="52"/>
      <c r="RC784" s="52"/>
      <c r="RH784" s="52"/>
      <c r="RM784" s="52"/>
      <c r="RR784" s="52"/>
      <c r="RX784" s="39"/>
      <c r="RY784" s="41"/>
      <c r="RZ784" s="41"/>
      <c r="SA784" s="52"/>
      <c r="SN784" s="52"/>
      <c r="SS784" s="52"/>
      <c r="SX784" s="52"/>
      <c r="TC784" s="52"/>
      <c r="TI784" s="39"/>
      <c r="TJ784" s="41"/>
      <c r="TK784" s="41"/>
      <c r="TL784" s="52"/>
      <c r="TQ784" s="52"/>
      <c r="TV784" s="52"/>
      <c r="UA784" s="52"/>
      <c r="UF784" s="52"/>
      <c r="UK784" s="39"/>
      <c r="UL784" s="41"/>
      <c r="UM784" s="41"/>
      <c r="UN784" s="52"/>
      <c r="US784" s="52"/>
      <c r="UX784" s="52"/>
      <c r="VC784" s="52"/>
      <c r="VH784" s="52"/>
      <c r="VN784" s="39"/>
      <c r="VO784" s="41"/>
      <c r="VP784" s="41"/>
      <c r="VQ784" s="52"/>
      <c r="VV784" s="52"/>
      <c r="WA784" s="52"/>
      <c r="WF784" s="52"/>
      <c r="WK784" s="52"/>
      <c r="WQ784" s="39"/>
      <c r="WR784" s="41"/>
      <c r="WS784" s="41"/>
      <c r="WT784" s="52"/>
      <c r="WY784" s="52"/>
      <c r="XD784" s="52"/>
      <c r="XI784" s="52"/>
      <c r="XN784" s="52"/>
      <c r="XT784" s="39"/>
      <c r="XU784" s="41"/>
      <c r="XV784" s="41"/>
      <c r="XW784" s="52"/>
      <c r="YB784" s="52"/>
      <c r="YG784" s="52"/>
      <c r="YL784" s="52"/>
      <c r="YQ784" s="52"/>
      <c r="YW784" s="39"/>
      <c r="YZ784" s="39"/>
      <c r="ZA784" s="41"/>
      <c r="ZB784" s="41"/>
      <c r="ZC784" s="42"/>
      <c r="ZD784" s="41"/>
      <c r="ZE784" s="41"/>
      <c r="ZF784" s="39"/>
      <c r="ZI784" s="39"/>
      <c r="ZL784" s="47"/>
      <c r="ZM784" s="39"/>
      <c r="ZP784" s="47"/>
      <c r="ZQ784" s="39"/>
      <c r="ZT784" s="47"/>
      <c r="ZU784" s="39"/>
      <c r="ZX784" s="47"/>
      <c r="AGR784" s="42"/>
      <c r="AGV784" s="43"/>
      <c r="AGZ784" s="43"/>
      <c r="AHD784" s="43"/>
    </row>
    <row r="785" spans="3:888" s="38" customFormat="1" x14ac:dyDescent="0.25">
      <c r="C785" s="42"/>
      <c r="J785" s="40"/>
      <c r="K785" s="42"/>
      <c r="U785" s="40"/>
      <c r="V785" s="42"/>
      <c r="W785" s="41"/>
      <c r="X785" s="41"/>
      <c r="AF785" s="40"/>
      <c r="AG785" s="41"/>
      <c r="AM785" s="43"/>
      <c r="AN785" s="41"/>
      <c r="AO785" s="41"/>
      <c r="AP785" s="41"/>
      <c r="AQ785" s="40"/>
      <c r="AR785" s="41"/>
      <c r="AS785" s="41"/>
      <c r="AT785" s="41"/>
      <c r="AU785" s="41"/>
      <c r="AV785" s="41"/>
      <c r="AW785" s="42"/>
      <c r="AX785" s="41"/>
      <c r="AY785" s="41"/>
      <c r="AZ785" s="41"/>
      <c r="BA785" s="41"/>
      <c r="BB785" s="42"/>
      <c r="BG785" s="43"/>
      <c r="BH785" s="41"/>
      <c r="BI785" s="41"/>
      <c r="BJ785" s="41"/>
      <c r="BK785" s="41"/>
      <c r="BL785" s="42"/>
      <c r="BM785" s="41"/>
      <c r="BN785" s="41"/>
      <c r="BO785" s="41"/>
      <c r="BP785" s="41"/>
      <c r="BQ785" s="41"/>
      <c r="BR785" s="42"/>
      <c r="BS785" s="41"/>
      <c r="BT785" s="41"/>
      <c r="BU785" s="41"/>
      <c r="BV785" s="41"/>
      <c r="BW785" s="41"/>
      <c r="BX785" s="40"/>
      <c r="BY785" s="41"/>
      <c r="CD785" s="43"/>
      <c r="CE785" s="41"/>
      <c r="CF785" s="41"/>
      <c r="CG785" s="41"/>
      <c r="CH785" s="41"/>
      <c r="CI785" s="42"/>
      <c r="CJ785" s="41"/>
      <c r="CK785" s="41"/>
      <c r="CL785" s="41"/>
      <c r="CM785" s="41"/>
      <c r="CN785" s="41"/>
      <c r="CO785" s="42"/>
      <c r="CP785" s="41"/>
      <c r="CQ785" s="41"/>
      <c r="CR785" s="41"/>
      <c r="CS785" s="41"/>
      <c r="CT785" s="41"/>
      <c r="CU785" s="40"/>
      <c r="CV785" s="41"/>
      <c r="DA785" s="43"/>
      <c r="DB785" s="41"/>
      <c r="DC785" s="41"/>
      <c r="DD785" s="41"/>
      <c r="DE785" s="41"/>
      <c r="DF785" s="42"/>
      <c r="DG785" s="41"/>
      <c r="DH785" s="41"/>
      <c r="DI785" s="41"/>
      <c r="DJ785" s="41"/>
      <c r="DK785" s="41"/>
      <c r="DL785" s="42"/>
      <c r="DM785" s="41"/>
      <c r="DN785" s="41"/>
      <c r="DO785" s="41"/>
      <c r="DP785" s="41"/>
      <c r="DQ785" s="41"/>
      <c r="DR785" s="40"/>
      <c r="DS785" s="41"/>
      <c r="DX785" s="43"/>
      <c r="DY785" s="41"/>
      <c r="DZ785" s="41"/>
      <c r="EA785" s="41"/>
      <c r="EB785" s="41"/>
      <c r="EC785" s="42"/>
      <c r="ED785" s="41"/>
      <c r="EE785" s="41"/>
      <c r="EF785" s="41"/>
      <c r="EG785" s="41"/>
      <c r="EH785" s="41"/>
      <c r="EI785" s="42"/>
      <c r="EJ785" s="41"/>
      <c r="EK785" s="41"/>
      <c r="EL785" s="41"/>
      <c r="EM785" s="41"/>
      <c r="EN785" s="41"/>
      <c r="EO785" s="40"/>
      <c r="EP785" s="41"/>
      <c r="EQ785" s="44"/>
      <c r="ER785" s="41"/>
      <c r="ES785" s="40"/>
      <c r="ET785" s="45"/>
      <c r="EU785" s="40"/>
      <c r="EV785" s="39"/>
      <c r="EW785" s="41"/>
      <c r="EX785" s="41"/>
      <c r="EY785" s="41"/>
      <c r="EZ785" s="44"/>
      <c r="FA785" s="41"/>
      <c r="FB785" s="41"/>
      <c r="FF785" s="40"/>
      <c r="FG785" s="39"/>
      <c r="FH785" s="41"/>
      <c r="FL785" s="40"/>
      <c r="FM785" s="42"/>
      <c r="FN785" s="41"/>
      <c r="FO785" s="41"/>
      <c r="FP785" s="41"/>
      <c r="FQ785" s="41"/>
      <c r="FR785" s="41"/>
      <c r="FS785" s="41"/>
      <c r="FT785" s="41"/>
      <c r="FU785" s="41"/>
      <c r="FV785" s="41"/>
      <c r="FW785" s="41"/>
      <c r="FX785" s="41"/>
      <c r="FY785" s="41"/>
      <c r="FZ785" s="41"/>
      <c r="GA785" s="41"/>
      <c r="GB785" s="41"/>
      <c r="GC785" s="41"/>
      <c r="GD785" s="41"/>
      <c r="GE785" s="41"/>
      <c r="GF785" s="41"/>
      <c r="GG785" s="41"/>
      <c r="GH785" s="41"/>
      <c r="GI785" s="41"/>
      <c r="GJ785" s="41"/>
      <c r="GK785" s="41"/>
      <c r="GL785" s="41"/>
      <c r="GM785" s="41"/>
      <c r="GN785" s="41"/>
      <c r="GO785" s="41"/>
      <c r="GP785" s="41"/>
      <c r="GQ785" s="41"/>
      <c r="GR785" s="41"/>
      <c r="GS785" s="42"/>
      <c r="GT785" s="41"/>
      <c r="GU785" s="41"/>
      <c r="HC785" s="42"/>
      <c r="HD785" s="41"/>
      <c r="HE785" s="41"/>
      <c r="HF785" s="41"/>
      <c r="HG785" s="41"/>
      <c r="HH785" s="41"/>
      <c r="HI785" s="41"/>
      <c r="HJ785" s="41"/>
      <c r="HK785" s="41"/>
      <c r="II785" s="42"/>
      <c r="IJ785" s="41"/>
      <c r="IK785" s="41"/>
      <c r="IT785" s="39"/>
      <c r="IV785" s="41"/>
      <c r="IW785" s="41"/>
      <c r="IX785" s="41"/>
      <c r="IY785" s="39"/>
      <c r="JD785" s="44"/>
      <c r="JE785" s="39"/>
      <c r="JJ785" s="44"/>
      <c r="JK785" s="41"/>
      <c r="JL785" s="41"/>
      <c r="JM785" s="41"/>
      <c r="JN785" s="41"/>
      <c r="JW785" s="56"/>
      <c r="KP785" s="62"/>
      <c r="KQ785" s="41"/>
      <c r="KR785" s="41"/>
      <c r="KS785" s="41"/>
      <c r="KW785" s="56"/>
      <c r="KZ785" s="62"/>
      <c r="LA785" s="41"/>
      <c r="LB785" s="41"/>
      <c r="LC785" s="41"/>
      <c r="LG785" s="56"/>
      <c r="LJ785" s="39"/>
      <c r="LL785" s="39"/>
      <c r="LN785" s="39"/>
      <c r="LP785" s="46"/>
      <c r="LQ785" s="39"/>
      <c r="LT785" s="46"/>
      <c r="LU785" s="39"/>
      <c r="LX785" s="46"/>
      <c r="LY785" s="39"/>
      <c r="MB785" s="47"/>
      <c r="MC785" s="39"/>
      <c r="MF785" s="46"/>
      <c r="MG785" s="39"/>
      <c r="MH785" s="41"/>
      <c r="MJ785" s="52"/>
      <c r="MW785" s="52"/>
      <c r="NB785" s="52"/>
      <c r="NG785" s="52"/>
      <c r="NL785" s="52"/>
      <c r="NQ785" s="39"/>
      <c r="NR785" s="41"/>
      <c r="NS785" s="41"/>
      <c r="NT785" s="52"/>
      <c r="NV785"/>
      <c r="NW785"/>
      <c r="NX785"/>
      <c r="OG785" s="52"/>
      <c r="OL785" s="52"/>
      <c r="OQ785" s="52"/>
      <c r="OV785" s="52"/>
      <c r="PB785" s="39"/>
      <c r="PC785" s="41"/>
      <c r="PD785" s="41"/>
      <c r="PE785" s="52"/>
      <c r="PR785" s="52"/>
      <c r="PW785" s="52"/>
      <c r="QB785" s="52"/>
      <c r="QG785" s="52"/>
      <c r="QM785" s="39"/>
      <c r="QN785" s="41"/>
      <c r="QO785" s="41"/>
      <c r="QP785" s="52"/>
      <c r="RC785" s="52"/>
      <c r="RH785" s="52"/>
      <c r="RM785" s="52"/>
      <c r="RR785" s="52"/>
      <c r="RX785" s="39"/>
      <c r="RY785" s="41"/>
      <c r="RZ785" s="41"/>
      <c r="SA785" s="52"/>
      <c r="SN785" s="52"/>
      <c r="SS785" s="52"/>
      <c r="SX785" s="52"/>
      <c r="TC785" s="52"/>
      <c r="TI785" s="39"/>
      <c r="TJ785" s="41"/>
      <c r="TK785" s="41"/>
      <c r="TL785" s="52"/>
      <c r="TQ785" s="52"/>
      <c r="TV785" s="52"/>
      <c r="UA785" s="52"/>
      <c r="UF785" s="52"/>
      <c r="UK785" s="39"/>
      <c r="UL785" s="41"/>
      <c r="UM785" s="41"/>
      <c r="UN785" s="52"/>
      <c r="US785" s="52"/>
      <c r="UX785" s="52"/>
      <c r="VC785" s="52"/>
      <c r="VH785" s="52"/>
      <c r="VN785" s="39"/>
      <c r="VO785" s="41"/>
      <c r="VP785" s="41"/>
      <c r="VQ785" s="52"/>
      <c r="VV785" s="52"/>
      <c r="WA785" s="52"/>
      <c r="WF785" s="52"/>
      <c r="WK785" s="52"/>
      <c r="WQ785" s="39"/>
      <c r="WR785" s="41"/>
      <c r="WS785" s="41"/>
      <c r="WT785" s="52"/>
      <c r="WY785" s="52"/>
      <c r="XD785" s="52"/>
      <c r="XI785" s="52"/>
      <c r="XN785" s="52"/>
      <c r="XT785" s="39"/>
      <c r="XU785" s="41"/>
      <c r="XV785" s="41"/>
      <c r="XW785" s="52"/>
      <c r="YB785" s="52"/>
      <c r="YG785" s="52"/>
      <c r="YL785" s="52"/>
      <c r="YQ785" s="52"/>
      <c r="YW785" s="39"/>
      <c r="YZ785" s="39"/>
      <c r="ZA785" s="41"/>
      <c r="ZB785" s="41"/>
      <c r="ZC785" s="42"/>
      <c r="ZD785" s="41"/>
      <c r="ZE785" s="41"/>
      <c r="ZF785" s="39"/>
      <c r="ZI785" s="39"/>
      <c r="ZL785" s="47"/>
      <c r="ZM785" s="39"/>
      <c r="ZP785" s="47"/>
      <c r="ZQ785" s="39"/>
      <c r="ZT785" s="47"/>
      <c r="ZU785" s="39"/>
      <c r="ZX785" s="47"/>
      <c r="AGR785" s="42"/>
      <c r="AGV785" s="43"/>
      <c r="AGZ785" s="43"/>
      <c r="AHD785" s="43"/>
    </row>
    <row r="786" spans="3:888" s="38" customFormat="1" x14ac:dyDescent="0.25">
      <c r="C786" s="42"/>
      <c r="J786" s="40"/>
      <c r="K786" s="42"/>
      <c r="U786" s="40"/>
      <c r="V786" s="42"/>
      <c r="W786" s="41"/>
      <c r="X786" s="41"/>
      <c r="AF786" s="40"/>
      <c r="AG786" s="41"/>
      <c r="AM786" s="43"/>
      <c r="AN786" s="41"/>
      <c r="AO786" s="41"/>
      <c r="AP786" s="41"/>
      <c r="AQ786" s="40"/>
      <c r="AR786" s="41"/>
      <c r="AS786" s="41"/>
      <c r="AT786" s="41"/>
      <c r="AU786" s="41"/>
      <c r="AV786" s="41"/>
      <c r="AW786" s="42"/>
      <c r="AX786" s="41"/>
      <c r="AY786" s="41"/>
      <c r="AZ786" s="41"/>
      <c r="BA786" s="41"/>
      <c r="BB786" s="42"/>
      <c r="BG786" s="43"/>
      <c r="BH786" s="41"/>
      <c r="BI786" s="41"/>
      <c r="BJ786" s="41"/>
      <c r="BK786" s="41"/>
      <c r="BL786" s="42"/>
      <c r="BM786" s="41"/>
      <c r="BN786" s="41"/>
      <c r="BO786" s="41"/>
      <c r="BP786" s="41"/>
      <c r="BQ786" s="41"/>
      <c r="BR786" s="42"/>
      <c r="BS786" s="41"/>
      <c r="BT786" s="41"/>
      <c r="BU786" s="41"/>
      <c r="BV786" s="41"/>
      <c r="BW786" s="41"/>
      <c r="BX786" s="40"/>
      <c r="BY786" s="41"/>
      <c r="CD786" s="43"/>
      <c r="CE786" s="41"/>
      <c r="CF786" s="41"/>
      <c r="CG786" s="41"/>
      <c r="CH786" s="41"/>
      <c r="CI786" s="42"/>
      <c r="CJ786" s="41"/>
      <c r="CK786" s="41"/>
      <c r="CL786" s="41"/>
      <c r="CM786" s="41"/>
      <c r="CN786" s="41"/>
      <c r="CO786" s="42"/>
      <c r="CP786" s="41"/>
      <c r="CQ786" s="41"/>
      <c r="CR786" s="41"/>
      <c r="CS786" s="41"/>
      <c r="CT786" s="41"/>
      <c r="CU786" s="40"/>
      <c r="CV786" s="41"/>
      <c r="DA786" s="43"/>
      <c r="DB786" s="41"/>
      <c r="DC786" s="41"/>
      <c r="DD786" s="41"/>
      <c r="DE786" s="41"/>
      <c r="DF786" s="42"/>
      <c r="DG786" s="41"/>
      <c r="DH786" s="41"/>
      <c r="DI786" s="41"/>
      <c r="DJ786" s="41"/>
      <c r="DK786" s="41"/>
      <c r="DL786" s="42"/>
      <c r="DM786" s="41"/>
      <c r="DN786" s="41"/>
      <c r="DO786" s="41"/>
      <c r="DP786" s="41"/>
      <c r="DQ786" s="41"/>
      <c r="DR786" s="40"/>
      <c r="DS786" s="41"/>
      <c r="DX786" s="43"/>
      <c r="DY786" s="41"/>
      <c r="DZ786" s="41"/>
      <c r="EA786" s="41"/>
      <c r="EB786" s="41"/>
      <c r="EC786" s="42"/>
      <c r="ED786" s="41"/>
      <c r="EE786" s="41"/>
      <c r="EF786" s="41"/>
      <c r="EG786" s="41"/>
      <c r="EH786" s="41"/>
      <c r="EI786" s="42"/>
      <c r="EJ786" s="41"/>
      <c r="EK786" s="41"/>
      <c r="EL786" s="41"/>
      <c r="EM786" s="41"/>
      <c r="EN786" s="41"/>
      <c r="EO786" s="40"/>
      <c r="EP786" s="41"/>
      <c r="EQ786" s="44"/>
      <c r="ER786" s="41"/>
      <c r="ES786" s="40"/>
      <c r="ET786" s="45"/>
      <c r="EU786" s="40"/>
      <c r="EV786" s="39"/>
      <c r="EW786" s="41"/>
      <c r="EX786" s="41"/>
      <c r="EY786" s="41"/>
      <c r="EZ786" s="44"/>
      <c r="FA786" s="41"/>
      <c r="FB786" s="41"/>
      <c r="FF786" s="40"/>
      <c r="FG786" s="39"/>
      <c r="FH786" s="41"/>
      <c r="FL786" s="40"/>
      <c r="FM786" s="42"/>
      <c r="FN786" s="41"/>
      <c r="FO786" s="41"/>
      <c r="FP786" s="41"/>
      <c r="FQ786" s="41"/>
      <c r="FR786" s="41"/>
      <c r="FS786" s="41"/>
      <c r="FT786" s="41"/>
      <c r="FU786" s="41"/>
      <c r="FV786" s="41"/>
      <c r="FW786" s="41"/>
      <c r="FX786" s="41"/>
      <c r="FY786" s="41"/>
      <c r="FZ786" s="41"/>
      <c r="GA786" s="41"/>
      <c r="GB786" s="41"/>
      <c r="GC786" s="41"/>
      <c r="GD786" s="41"/>
      <c r="GE786" s="41"/>
      <c r="GF786" s="41"/>
      <c r="GG786" s="41"/>
      <c r="GH786" s="41"/>
      <c r="GI786" s="41"/>
      <c r="GJ786" s="41"/>
      <c r="GK786" s="41"/>
      <c r="GL786" s="41"/>
      <c r="GM786" s="41"/>
      <c r="GN786" s="41"/>
      <c r="GO786" s="41"/>
      <c r="GP786" s="41"/>
      <c r="GQ786" s="41"/>
      <c r="GR786" s="41"/>
      <c r="GS786" s="42"/>
      <c r="GT786" s="41"/>
      <c r="GU786" s="41"/>
      <c r="HC786" s="42"/>
      <c r="HD786" s="41"/>
      <c r="HE786" s="41"/>
      <c r="HF786" s="41"/>
      <c r="HG786" s="41"/>
      <c r="HH786" s="41"/>
      <c r="HI786" s="41"/>
      <c r="HJ786" s="41"/>
      <c r="HK786" s="41"/>
      <c r="II786" s="42"/>
      <c r="IJ786" s="41"/>
      <c r="IK786" s="41"/>
      <c r="IT786" s="39"/>
      <c r="IV786" s="41"/>
      <c r="IW786" s="41"/>
      <c r="IX786" s="41"/>
      <c r="IY786" s="39"/>
      <c r="JD786" s="44"/>
      <c r="JE786" s="39"/>
      <c r="JJ786" s="44"/>
      <c r="JK786" s="41"/>
      <c r="JL786" s="41"/>
      <c r="JM786" s="41"/>
      <c r="JN786" s="41"/>
      <c r="JW786" s="56"/>
      <c r="KP786" s="62"/>
      <c r="KQ786" s="41"/>
      <c r="KR786" s="41"/>
      <c r="KS786" s="41"/>
      <c r="KW786" s="56"/>
      <c r="KZ786" s="62"/>
      <c r="LA786" s="41"/>
      <c r="LB786" s="41"/>
      <c r="LC786" s="41"/>
      <c r="LG786" s="56"/>
      <c r="LJ786" s="39"/>
      <c r="LL786" s="39"/>
      <c r="LN786" s="39"/>
      <c r="LP786" s="46"/>
      <c r="LQ786" s="39"/>
      <c r="LT786" s="46"/>
      <c r="LU786" s="39"/>
      <c r="LX786" s="46"/>
      <c r="LY786" s="39"/>
      <c r="MB786" s="47"/>
      <c r="MC786" s="39"/>
      <c r="MF786" s="46"/>
      <c r="MG786" s="39"/>
      <c r="MH786" s="41"/>
      <c r="MJ786" s="52"/>
      <c r="MW786" s="52"/>
      <c r="NB786" s="52"/>
      <c r="NG786" s="52"/>
      <c r="NL786" s="52"/>
      <c r="NQ786" s="39"/>
      <c r="NR786" s="41"/>
      <c r="NS786" s="41"/>
      <c r="NT786" s="52"/>
      <c r="NV786"/>
      <c r="NW786"/>
      <c r="NX786"/>
      <c r="OG786" s="52"/>
      <c r="OL786" s="52"/>
      <c r="OQ786" s="52"/>
      <c r="OV786" s="52"/>
      <c r="PB786" s="39"/>
      <c r="PC786" s="41"/>
      <c r="PD786" s="41"/>
      <c r="PE786" s="52"/>
      <c r="PR786" s="52"/>
      <c r="PW786" s="52"/>
      <c r="QB786" s="52"/>
      <c r="QG786" s="52"/>
      <c r="QM786" s="39"/>
      <c r="QN786" s="41"/>
      <c r="QO786" s="41"/>
      <c r="QP786" s="52"/>
      <c r="RC786" s="52"/>
      <c r="RH786" s="52"/>
      <c r="RM786" s="52"/>
      <c r="RR786" s="52"/>
      <c r="RX786" s="39"/>
      <c r="RY786" s="41"/>
      <c r="RZ786" s="41"/>
      <c r="SA786" s="52"/>
      <c r="SN786" s="52"/>
      <c r="SS786" s="52"/>
      <c r="SX786" s="52"/>
      <c r="TC786" s="52"/>
      <c r="TI786" s="39"/>
      <c r="TJ786" s="41"/>
      <c r="TK786" s="41"/>
      <c r="TL786" s="52"/>
      <c r="TQ786" s="52"/>
      <c r="TV786" s="52"/>
      <c r="UA786" s="52"/>
      <c r="UF786" s="52"/>
      <c r="UK786" s="39"/>
      <c r="UL786" s="41"/>
      <c r="UM786" s="41"/>
      <c r="UN786" s="52"/>
      <c r="US786" s="52"/>
      <c r="UX786" s="52"/>
      <c r="VC786" s="52"/>
      <c r="VH786" s="52"/>
      <c r="VN786" s="39"/>
      <c r="VO786" s="41"/>
      <c r="VP786" s="41"/>
      <c r="VQ786" s="52"/>
      <c r="VV786" s="52"/>
      <c r="WA786" s="52"/>
      <c r="WF786" s="52"/>
      <c r="WK786" s="52"/>
      <c r="WQ786" s="39"/>
      <c r="WR786" s="41"/>
      <c r="WS786" s="41"/>
      <c r="WT786" s="52"/>
      <c r="WY786" s="52"/>
      <c r="XD786" s="52"/>
      <c r="XI786" s="52"/>
      <c r="XN786" s="52"/>
      <c r="XT786" s="39"/>
      <c r="XU786" s="41"/>
      <c r="XV786" s="41"/>
      <c r="XW786" s="52"/>
      <c r="YB786" s="52"/>
      <c r="YG786" s="52"/>
      <c r="YL786" s="52"/>
      <c r="YQ786" s="52"/>
      <c r="YW786" s="39"/>
      <c r="YZ786" s="39"/>
      <c r="ZA786" s="41"/>
      <c r="ZB786" s="41"/>
      <c r="ZC786" s="42"/>
      <c r="ZD786" s="41"/>
      <c r="ZE786" s="41"/>
      <c r="ZF786" s="39"/>
      <c r="ZI786" s="39"/>
      <c r="ZL786" s="47"/>
      <c r="ZM786" s="39"/>
      <c r="ZP786" s="47"/>
      <c r="ZQ786" s="39"/>
      <c r="ZT786" s="47"/>
      <c r="ZU786" s="39"/>
      <c r="ZX786" s="47"/>
      <c r="AGR786" s="42"/>
      <c r="AGV786" s="43"/>
      <c r="AGZ786" s="43"/>
      <c r="AHD786" s="43"/>
    </row>
    <row r="787" spans="3:888" s="38" customFormat="1" x14ac:dyDescent="0.25">
      <c r="C787" s="42"/>
      <c r="J787" s="40"/>
      <c r="K787" s="42"/>
      <c r="U787" s="40"/>
      <c r="V787" s="42"/>
      <c r="W787" s="41"/>
      <c r="X787" s="41"/>
      <c r="AF787" s="40"/>
      <c r="AG787" s="41"/>
      <c r="AM787" s="43"/>
      <c r="AN787" s="41"/>
      <c r="AO787" s="41"/>
      <c r="AP787" s="41"/>
      <c r="AQ787" s="40"/>
      <c r="AR787" s="41"/>
      <c r="AS787" s="41"/>
      <c r="AT787" s="41"/>
      <c r="AU787" s="41"/>
      <c r="AV787" s="41"/>
      <c r="AW787" s="42"/>
      <c r="AX787" s="41"/>
      <c r="AY787" s="41"/>
      <c r="AZ787" s="41"/>
      <c r="BA787" s="41"/>
      <c r="BB787" s="42"/>
      <c r="BG787" s="43"/>
      <c r="BH787" s="41"/>
      <c r="BI787" s="41"/>
      <c r="BJ787" s="41"/>
      <c r="BK787" s="41"/>
      <c r="BL787" s="42"/>
      <c r="BM787" s="41"/>
      <c r="BN787" s="41"/>
      <c r="BO787" s="41"/>
      <c r="BP787" s="41"/>
      <c r="BQ787" s="41"/>
      <c r="BR787" s="42"/>
      <c r="BS787" s="41"/>
      <c r="BT787" s="41"/>
      <c r="BU787" s="41"/>
      <c r="BV787" s="41"/>
      <c r="BW787" s="41"/>
      <c r="BX787" s="40"/>
      <c r="BY787" s="41"/>
      <c r="CD787" s="43"/>
      <c r="CE787" s="41"/>
      <c r="CF787" s="41"/>
      <c r="CG787" s="41"/>
      <c r="CH787" s="41"/>
      <c r="CI787" s="42"/>
      <c r="CJ787" s="41"/>
      <c r="CK787" s="41"/>
      <c r="CL787" s="41"/>
      <c r="CM787" s="41"/>
      <c r="CN787" s="41"/>
      <c r="CO787" s="42"/>
      <c r="CP787" s="41"/>
      <c r="CQ787" s="41"/>
      <c r="CR787" s="41"/>
      <c r="CS787" s="41"/>
      <c r="CT787" s="41"/>
      <c r="CU787" s="40"/>
      <c r="CV787" s="41"/>
      <c r="DA787" s="43"/>
      <c r="DB787" s="41"/>
      <c r="DC787" s="41"/>
      <c r="DD787" s="41"/>
      <c r="DE787" s="41"/>
      <c r="DF787" s="42"/>
      <c r="DG787" s="41"/>
      <c r="DH787" s="41"/>
      <c r="DI787" s="41"/>
      <c r="DJ787" s="41"/>
      <c r="DK787" s="41"/>
      <c r="DL787" s="42"/>
      <c r="DM787" s="41"/>
      <c r="DN787" s="41"/>
      <c r="DO787" s="41"/>
      <c r="DP787" s="41"/>
      <c r="DQ787" s="41"/>
      <c r="DR787" s="40"/>
      <c r="DS787" s="41"/>
      <c r="DX787" s="43"/>
      <c r="DY787" s="41"/>
      <c r="DZ787" s="41"/>
      <c r="EA787" s="41"/>
      <c r="EB787" s="41"/>
      <c r="EC787" s="42"/>
      <c r="ED787" s="41"/>
      <c r="EE787" s="41"/>
      <c r="EF787" s="41"/>
      <c r="EG787" s="41"/>
      <c r="EH787" s="41"/>
      <c r="EI787" s="42"/>
      <c r="EJ787" s="41"/>
      <c r="EK787" s="41"/>
      <c r="EL787" s="41"/>
      <c r="EM787" s="41"/>
      <c r="EN787" s="41"/>
      <c r="EO787" s="40"/>
      <c r="EP787" s="41"/>
      <c r="EQ787" s="44"/>
      <c r="ER787" s="41"/>
      <c r="ES787" s="40"/>
      <c r="ET787" s="45"/>
      <c r="EU787" s="40"/>
      <c r="EV787" s="39"/>
      <c r="EW787" s="41"/>
      <c r="EX787" s="41"/>
      <c r="EY787" s="41"/>
      <c r="EZ787" s="44"/>
      <c r="FA787" s="41"/>
      <c r="FB787" s="41"/>
      <c r="FF787" s="40"/>
      <c r="FG787" s="39"/>
      <c r="FH787" s="41"/>
      <c r="FL787" s="40"/>
      <c r="FM787" s="42"/>
      <c r="FN787" s="41"/>
      <c r="FO787" s="41"/>
      <c r="FP787" s="41"/>
      <c r="FQ787" s="41"/>
      <c r="FR787" s="41"/>
      <c r="FS787" s="41"/>
      <c r="FT787" s="41"/>
      <c r="FU787" s="41"/>
      <c r="FV787" s="41"/>
      <c r="FW787" s="41"/>
      <c r="FX787" s="41"/>
      <c r="FY787" s="41"/>
      <c r="FZ787" s="41"/>
      <c r="GA787" s="41"/>
      <c r="GB787" s="41"/>
      <c r="GC787" s="41"/>
      <c r="GD787" s="41"/>
      <c r="GE787" s="41"/>
      <c r="GF787" s="41"/>
      <c r="GG787" s="41"/>
      <c r="GH787" s="41"/>
      <c r="GI787" s="41"/>
      <c r="GJ787" s="41"/>
      <c r="GK787" s="41"/>
      <c r="GL787" s="41"/>
      <c r="GM787" s="41"/>
      <c r="GN787" s="41"/>
      <c r="GO787" s="41"/>
      <c r="GP787" s="41"/>
      <c r="GQ787" s="41"/>
      <c r="GR787" s="41"/>
      <c r="GS787" s="42"/>
      <c r="GT787" s="41"/>
      <c r="GU787" s="41"/>
      <c r="HC787" s="42"/>
      <c r="HD787" s="41"/>
      <c r="HE787" s="41"/>
      <c r="HF787" s="41"/>
      <c r="HG787" s="41"/>
      <c r="HH787" s="41"/>
      <c r="HI787" s="41"/>
      <c r="HJ787" s="41"/>
      <c r="HK787" s="41"/>
      <c r="II787" s="42"/>
      <c r="IJ787" s="41"/>
      <c r="IK787" s="41"/>
      <c r="IT787" s="39"/>
      <c r="IV787" s="41"/>
      <c r="IW787" s="41"/>
      <c r="IX787" s="41"/>
      <c r="IY787" s="39"/>
      <c r="JD787" s="44"/>
      <c r="JE787" s="39"/>
      <c r="JJ787" s="44"/>
      <c r="JK787" s="41"/>
      <c r="JL787" s="41"/>
      <c r="JM787" s="41"/>
      <c r="JN787" s="41"/>
      <c r="JW787" s="56"/>
      <c r="KP787" s="62"/>
      <c r="KQ787" s="41"/>
      <c r="KR787" s="41"/>
      <c r="KS787" s="41"/>
      <c r="KW787" s="56"/>
      <c r="KZ787" s="62"/>
      <c r="LA787" s="41"/>
      <c r="LB787" s="41"/>
      <c r="LC787" s="41"/>
      <c r="LG787" s="56"/>
      <c r="LJ787" s="39"/>
      <c r="LL787" s="39"/>
      <c r="LN787" s="39"/>
      <c r="LP787" s="46"/>
      <c r="LQ787" s="39"/>
      <c r="LT787" s="46"/>
      <c r="LU787" s="39"/>
      <c r="LX787" s="46"/>
      <c r="LY787" s="39"/>
      <c r="MB787" s="47"/>
      <c r="MC787" s="39"/>
      <c r="MF787" s="46"/>
      <c r="MG787" s="39"/>
      <c r="MH787" s="41"/>
      <c r="MJ787" s="52"/>
      <c r="MW787" s="52"/>
      <c r="NB787" s="52"/>
      <c r="NG787" s="52"/>
      <c r="NL787" s="52"/>
      <c r="NQ787" s="39"/>
      <c r="NR787" s="41"/>
      <c r="NS787" s="41"/>
      <c r="NT787" s="52"/>
      <c r="NV787"/>
      <c r="NW787"/>
      <c r="NX787"/>
      <c r="OG787" s="52"/>
      <c r="OL787" s="52"/>
      <c r="OQ787" s="52"/>
      <c r="OV787" s="52"/>
      <c r="PB787" s="39"/>
      <c r="PC787" s="41"/>
      <c r="PD787" s="41"/>
      <c r="PE787" s="52"/>
      <c r="PR787" s="52"/>
      <c r="PW787" s="52"/>
      <c r="QB787" s="52"/>
      <c r="QG787" s="52"/>
      <c r="QM787" s="39"/>
      <c r="QN787" s="41"/>
      <c r="QO787" s="41"/>
      <c r="QP787" s="52"/>
      <c r="RC787" s="52"/>
      <c r="RH787" s="52"/>
      <c r="RM787" s="52"/>
      <c r="RR787" s="52"/>
      <c r="RX787" s="39"/>
      <c r="RY787" s="41"/>
      <c r="RZ787" s="41"/>
      <c r="SA787" s="52"/>
      <c r="SN787" s="52"/>
      <c r="SS787" s="52"/>
      <c r="SX787" s="52"/>
      <c r="TC787" s="52"/>
      <c r="TI787" s="39"/>
      <c r="TJ787" s="41"/>
      <c r="TK787" s="41"/>
      <c r="TL787" s="52"/>
      <c r="TQ787" s="52"/>
      <c r="TV787" s="52"/>
      <c r="UA787" s="52"/>
      <c r="UF787" s="52"/>
      <c r="UK787" s="39"/>
      <c r="UL787" s="41"/>
      <c r="UM787" s="41"/>
      <c r="UN787" s="52"/>
      <c r="US787" s="52"/>
      <c r="UX787" s="52"/>
      <c r="VC787" s="52"/>
      <c r="VH787" s="52"/>
      <c r="VN787" s="39"/>
      <c r="VO787" s="41"/>
      <c r="VP787" s="41"/>
      <c r="VQ787" s="52"/>
      <c r="VV787" s="52"/>
      <c r="WA787" s="52"/>
      <c r="WF787" s="52"/>
      <c r="WK787" s="52"/>
      <c r="WQ787" s="39"/>
      <c r="WR787" s="41"/>
      <c r="WS787" s="41"/>
      <c r="WT787" s="52"/>
      <c r="WY787" s="52"/>
      <c r="XD787" s="52"/>
      <c r="XI787" s="52"/>
      <c r="XN787" s="52"/>
      <c r="XT787" s="39"/>
      <c r="XU787" s="41"/>
      <c r="XV787" s="41"/>
      <c r="XW787" s="52"/>
      <c r="YB787" s="52"/>
      <c r="YG787" s="52"/>
      <c r="YL787" s="52"/>
      <c r="YQ787" s="52"/>
      <c r="YW787" s="39"/>
      <c r="YZ787" s="39"/>
      <c r="ZA787" s="41"/>
      <c r="ZB787" s="41"/>
      <c r="ZC787" s="42"/>
      <c r="ZD787" s="41"/>
      <c r="ZE787" s="41"/>
      <c r="ZF787" s="39"/>
      <c r="ZI787" s="39"/>
      <c r="ZL787" s="47"/>
      <c r="ZM787" s="39"/>
      <c r="ZP787" s="47"/>
      <c r="ZQ787" s="39"/>
      <c r="ZT787" s="47"/>
      <c r="ZU787" s="39"/>
      <c r="ZX787" s="47"/>
      <c r="AGR787" s="42"/>
      <c r="AGV787" s="43"/>
      <c r="AGZ787" s="43"/>
      <c r="AHD787" s="43"/>
    </row>
    <row r="788" spans="3:888" s="38" customFormat="1" x14ac:dyDescent="0.25">
      <c r="C788" s="42"/>
      <c r="J788" s="40"/>
      <c r="K788" s="42"/>
      <c r="U788" s="40"/>
      <c r="V788" s="42"/>
      <c r="W788" s="41"/>
      <c r="X788" s="41"/>
      <c r="AF788" s="40"/>
      <c r="AG788" s="41"/>
      <c r="AM788" s="43"/>
      <c r="AN788" s="41"/>
      <c r="AO788" s="41"/>
      <c r="AP788" s="41"/>
      <c r="AQ788" s="40"/>
      <c r="AR788" s="41"/>
      <c r="AS788" s="41"/>
      <c r="AT788" s="41"/>
      <c r="AU788" s="41"/>
      <c r="AV788" s="41"/>
      <c r="AW788" s="42"/>
      <c r="AX788" s="41"/>
      <c r="AY788" s="41"/>
      <c r="AZ788" s="41"/>
      <c r="BA788" s="41"/>
      <c r="BB788" s="42"/>
      <c r="BG788" s="43"/>
      <c r="BH788" s="41"/>
      <c r="BI788" s="41"/>
      <c r="BJ788" s="41"/>
      <c r="BK788" s="41"/>
      <c r="BL788" s="42"/>
      <c r="BM788" s="41"/>
      <c r="BN788" s="41"/>
      <c r="BO788" s="41"/>
      <c r="BP788" s="41"/>
      <c r="BQ788" s="41"/>
      <c r="BR788" s="42"/>
      <c r="BS788" s="41"/>
      <c r="BT788" s="41"/>
      <c r="BU788" s="41"/>
      <c r="BV788" s="41"/>
      <c r="BW788" s="41"/>
      <c r="BX788" s="40"/>
      <c r="BY788" s="41"/>
      <c r="CD788" s="43"/>
      <c r="CE788" s="41"/>
      <c r="CF788" s="41"/>
      <c r="CG788" s="41"/>
      <c r="CH788" s="41"/>
      <c r="CI788" s="42"/>
      <c r="CJ788" s="41"/>
      <c r="CK788" s="41"/>
      <c r="CL788" s="41"/>
      <c r="CM788" s="41"/>
      <c r="CN788" s="41"/>
      <c r="CO788" s="42"/>
      <c r="CP788" s="41"/>
      <c r="CQ788" s="41"/>
      <c r="CR788" s="41"/>
      <c r="CS788" s="41"/>
      <c r="CT788" s="41"/>
      <c r="CU788" s="40"/>
      <c r="CV788" s="41"/>
      <c r="DA788" s="43"/>
      <c r="DB788" s="41"/>
      <c r="DC788" s="41"/>
      <c r="DD788" s="41"/>
      <c r="DE788" s="41"/>
      <c r="DF788" s="42"/>
      <c r="DG788" s="41"/>
      <c r="DH788" s="41"/>
      <c r="DI788" s="41"/>
      <c r="DJ788" s="41"/>
      <c r="DK788" s="41"/>
      <c r="DL788" s="42"/>
      <c r="DM788" s="41"/>
      <c r="DN788" s="41"/>
      <c r="DO788" s="41"/>
      <c r="DP788" s="41"/>
      <c r="DQ788" s="41"/>
      <c r="DR788" s="40"/>
      <c r="DS788" s="41"/>
      <c r="DX788" s="43"/>
      <c r="DY788" s="41"/>
      <c r="DZ788" s="41"/>
      <c r="EA788" s="41"/>
      <c r="EB788" s="41"/>
      <c r="EC788" s="42"/>
      <c r="ED788" s="41"/>
      <c r="EE788" s="41"/>
      <c r="EF788" s="41"/>
      <c r="EG788" s="41"/>
      <c r="EH788" s="41"/>
      <c r="EI788" s="42"/>
      <c r="EJ788" s="41"/>
      <c r="EK788" s="41"/>
      <c r="EL788" s="41"/>
      <c r="EM788" s="41"/>
      <c r="EN788" s="41"/>
      <c r="EO788" s="40"/>
      <c r="EP788" s="41"/>
      <c r="EQ788" s="44"/>
      <c r="ER788" s="41"/>
      <c r="ES788" s="40"/>
      <c r="ET788" s="45"/>
      <c r="EU788" s="40"/>
      <c r="EV788" s="39"/>
      <c r="EW788" s="41"/>
      <c r="EX788" s="41"/>
      <c r="EY788" s="41"/>
      <c r="EZ788" s="44"/>
      <c r="FA788" s="41"/>
      <c r="FB788" s="41"/>
      <c r="FF788" s="40"/>
      <c r="FG788" s="39"/>
      <c r="FH788" s="41"/>
      <c r="FL788" s="40"/>
      <c r="FM788" s="42"/>
      <c r="FN788" s="41"/>
      <c r="FO788" s="41"/>
      <c r="FP788" s="41"/>
      <c r="FQ788" s="41"/>
      <c r="FR788" s="41"/>
      <c r="FS788" s="41"/>
      <c r="FT788" s="41"/>
      <c r="FU788" s="41"/>
      <c r="FV788" s="41"/>
      <c r="FW788" s="41"/>
      <c r="FX788" s="41"/>
      <c r="FY788" s="41"/>
      <c r="FZ788" s="41"/>
      <c r="GA788" s="41"/>
      <c r="GB788" s="41"/>
      <c r="GC788" s="41"/>
      <c r="GD788" s="41"/>
      <c r="GE788" s="41"/>
      <c r="GF788" s="41"/>
      <c r="GG788" s="41"/>
      <c r="GH788" s="41"/>
      <c r="GI788" s="41"/>
      <c r="GJ788" s="41"/>
      <c r="GK788" s="41"/>
      <c r="GL788" s="41"/>
      <c r="GM788" s="41"/>
      <c r="GN788" s="41"/>
      <c r="GO788" s="41"/>
      <c r="GP788" s="41"/>
      <c r="GQ788" s="41"/>
      <c r="GR788" s="41"/>
      <c r="GS788" s="42"/>
      <c r="GT788" s="41"/>
      <c r="GU788" s="41"/>
      <c r="HC788" s="42"/>
      <c r="HD788" s="41"/>
      <c r="HE788" s="41"/>
      <c r="HF788" s="41"/>
      <c r="HG788" s="41"/>
      <c r="HH788" s="41"/>
      <c r="HI788" s="41"/>
      <c r="HJ788" s="41"/>
      <c r="HK788" s="41"/>
      <c r="II788" s="42"/>
      <c r="IJ788" s="41"/>
      <c r="IK788" s="41"/>
      <c r="IT788" s="39"/>
      <c r="IV788" s="41"/>
      <c r="IW788" s="41"/>
      <c r="IX788" s="41"/>
      <c r="IY788" s="39"/>
      <c r="JD788" s="44"/>
      <c r="JE788" s="39"/>
      <c r="JJ788" s="44"/>
      <c r="JK788" s="41"/>
      <c r="JL788" s="41"/>
      <c r="JM788" s="41"/>
      <c r="JN788" s="41"/>
      <c r="JW788" s="56"/>
      <c r="KP788" s="62"/>
      <c r="KQ788" s="41"/>
      <c r="KR788" s="41"/>
      <c r="KS788" s="41"/>
      <c r="KW788" s="56"/>
      <c r="KZ788" s="62"/>
      <c r="LA788" s="41"/>
      <c r="LB788" s="41"/>
      <c r="LC788" s="41"/>
      <c r="LG788" s="56"/>
      <c r="LJ788" s="39"/>
      <c r="LL788" s="39"/>
      <c r="LN788" s="39"/>
      <c r="LP788" s="46"/>
      <c r="LQ788" s="39"/>
      <c r="LT788" s="46"/>
      <c r="LU788" s="39"/>
      <c r="LX788" s="46"/>
      <c r="LY788" s="39"/>
      <c r="MB788" s="47"/>
      <c r="MC788" s="39"/>
      <c r="MF788" s="46"/>
      <c r="MG788" s="39"/>
      <c r="MH788" s="41"/>
      <c r="MJ788" s="52"/>
      <c r="MW788" s="52"/>
      <c r="NB788" s="52"/>
      <c r="NG788" s="52"/>
      <c r="NL788" s="52"/>
      <c r="NQ788" s="39"/>
      <c r="NR788" s="41"/>
      <c r="NS788" s="41"/>
      <c r="NT788" s="52"/>
      <c r="NV788"/>
      <c r="NW788"/>
      <c r="NX788"/>
      <c r="OG788" s="52"/>
      <c r="OL788" s="52"/>
      <c r="OQ788" s="52"/>
      <c r="OV788" s="52"/>
      <c r="PB788" s="39"/>
      <c r="PC788" s="41"/>
      <c r="PD788" s="41"/>
      <c r="PE788" s="52"/>
      <c r="PR788" s="52"/>
      <c r="PW788" s="52"/>
      <c r="QB788" s="52"/>
      <c r="QG788" s="52"/>
      <c r="QM788" s="39"/>
      <c r="QN788" s="41"/>
      <c r="QO788" s="41"/>
      <c r="QP788" s="52"/>
      <c r="RC788" s="52"/>
      <c r="RH788" s="52"/>
      <c r="RM788" s="52"/>
      <c r="RR788" s="52"/>
      <c r="RX788" s="39"/>
      <c r="RY788" s="41"/>
      <c r="RZ788" s="41"/>
      <c r="SA788" s="52"/>
      <c r="SN788" s="52"/>
      <c r="SS788" s="52"/>
      <c r="SX788" s="52"/>
      <c r="TC788" s="52"/>
      <c r="TI788" s="39"/>
      <c r="TJ788" s="41"/>
      <c r="TK788" s="41"/>
      <c r="TL788" s="52"/>
      <c r="TQ788" s="52"/>
      <c r="TV788" s="52"/>
      <c r="UA788" s="52"/>
      <c r="UF788" s="52"/>
      <c r="UK788" s="39"/>
      <c r="UL788" s="41"/>
      <c r="UM788" s="41"/>
      <c r="UN788" s="52"/>
      <c r="US788" s="52"/>
      <c r="UX788" s="52"/>
      <c r="VC788" s="52"/>
      <c r="VH788" s="52"/>
      <c r="VN788" s="39"/>
      <c r="VO788" s="41"/>
      <c r="VP788" s="41"/>
      <c r="VQ788" s="52"/>
      <c r="VV788" s="52"/>
      <c r="WA788" s="52"/>
      <c r="WF788" s="52"/>
      <c r="WK788" s="52"/>
      <c r="WQ788" s="39"/>
      <c r="WR788" s="41"/>
      <c r="WS788" s="41"/>
      <c r="WT788" s="52"/>
      <c r="WY788" s="52"/>
      <c r="XD788" s="52"/>
      <c r="XI788" s="52"/>
      <c r="XN788" s="52"/>
      <c r="XT788" s="39"/>
      <c r="XU788" s="41"/>
      <c r="XV788" s="41"/>
      <c r="XW788" s="52"/>
      <c r="YB788" s="52"/>
      <c r="YG788" s="52"/>
      <c r="YL788" s="52"/>
      <c r="YQ788" s="52"/>
      <c r="YW788" s="39"/>
      <c r="YZ788" s="39"/>
      <c r="ZA788" s="41"/>
      <c r="ZB788" s="41"/>
      <c r="ZC788" s="42"/>
      <c r="ZD788" s="41"/>
      <c r="ZE788" s="41"/>
      <c r="ZF788" s="39"/>
      <c r="ZI788" s="39"/>
      <c r="ZL788" s="47"/>
      <c r="ZM788" s="39"/>
      <c r="ZP788" s="47"/>
      <c r="ZQ788" s="39"/>
      <c r="ZT788" s="47"/>
      <c r="ZU788" s="39"/>
      <c r="ZX788" s="47"/>
      <c r="AGR788" s="42"/>
      <c r="AGV788" s="43"/>
      <c r="AGZ788" s="43"/>
      <c r="AHD788" s="43"/>
    </row>
    <row r="789" spans="3:888" s="38" customFormat="1" x14ac:dyDescent="0.25">
      <c r="C789" s="42"/>
      <c r="J789" s="40"/>
      <c r="K789" s="42"/>
      <c r="U789" s="40"/>
      <c r="V789" s="42"/>
      <c r="W789" s="41"/>
      <c r="X789" s="41"/>
      <c r="AF789" s="40"/>
      <c r="AG789" s="41"/>
      <c r="AM789" s="43"/>
      <c r="AN789" s="41"/>
      <c r="AO789" s="41"/>
      <c r="AP789" s="41"/>
      <c r="AQ789" s="40"/>
      <c r="AR789" s="41"/>
      <c r="AS789" s="41"/>
      <c r="AT789" s="41"/>
      <c r="AU789" s="41"/>
      <c r="AV789" s="41"/>
      <c r="AW789" s="42"/>
      <c r="AX789" s="41"/>
      <c r="AY789" s="41"/>
      <c r="AZ789" s="41"/>
      <c r="BA789" s="41"/>
      <c r="BB789" s="42"/>
      <c r="BG789" s="43"/>
      <c r="BH789" s="41"/>
      <c r="BI789" s="41"/>
      <c r="BJ789" s="41"/>
      <c r="BK789" s="41"/>
      <c r="BL789" s="42"/>
      <c r="BM789" s="41"/>
      <c r="BN789" s="41"/>
      <c r="BO789" s="41"/>
      <c r="BP789" s="41"/>
      <c r="BQ789" s="41"/>
      <c r="BR789" s="42"/>
      <c r="BS789" s="41"/>
      <c r="BT789" s="41"/>
      <c r="BU789" s="41"/>
      <c r="BV789" s="41"/>
      <c r="BW789" s="41"/>
      <c r="BX789" s="40"/>
      <c r="BY789" s="41"/>
      <c r="CD789" s="43"/>
      <c r="CE789" s="41"/>
      <c r="CF789" s="41"/>
      <c r="CG789" s="41"/>
      <c r="CH789" s="41"/>
      <c r="CI789" s="42"/>
      <c r="CJ789" s="41"/>
      <c r="CK789" s="41"/>
      <c r="CL789" s="41"/>
      <c r="CM789" s="41"/>
      <c r="CN789" s="41"/>
      <c r="CO789" s="42"/>
      <c r="CP789" s="41"/>
      <c r="CQ789" s="41"/>
      <c r="CR789" s="41"/>
      <c r="CS789" s="41"/>
      <c r="CT789" s="41"/>
      <c r="CU789" s="40"/>
      <c r="CV789" s="41"/>
      <c r="DA789" s="43"/>
      <c r="DB789" s="41"/>
      <c r="DC789" s="41"/>
      <c r="DD789" s="41"/>
      <c r="DE789" s="41"/>
      <c r="DF789" s="42"/>
      <c r="DG789" s="41"/>
      <c r="DH789" s="41"/>
      <c r="DI789" s="41"/>
      <c r="DJ789" s="41"/>
      <c r="DK789" s="41"/>
      <c r="DL789" s="42"/>
      <c r="DM789" s="41"/>
      <c r="DN789" s="41"/>
      <c r="DO789" s="41"/>
      <c r="DP789" s="41"/>
      <c r="DQ789" s="41"/>
      <c r="DR789" s="40"/>
      <c r="DS789" s="41"/>
      <c r="DX789" s="43"/>
      <c r="DY789" s="41"/>
      <c r="DZ789" s="41"/>
      <c r="EA789" s="41"/>
      <c r="EB789" s="41"/>
      <c r="EC789" s="42"/>
      <c r="ED789" s="41"/>
      <c r="EE789" s="41"/>
      <c r="EF789" s="41"/>
      <c r="EG789" s="41"/>
      <c r="EH789" s="41"/>
      <c r="EI789" s="42"/>
      <c r="EJ789" s="41"/>
      <c r="EK789" s="41"/>
      <c r="EL789" s="41"/>
      <c r="EM789" s="41"/>
      <c r="EN789" s="41"/>
      <c r="EO789" s="40"/>
      <c r="EP789" s="41"/>
      <c r="EQ789" s="44"/>
      <c r="ER789" s="41"/>
      <c r="ES789" s="40"/>
      <c r="ET789" s="45"/>
      <c r="EU789" s="40"/>
      <c r="EV789" s="39"/>
      <c r="EW789" s="41"/>
      <c r="EX789" s="41"/>
      <c r="EY789" s="41"/>
      <c r="EZ789" s="44"/>
      <c r="FA789" s="41"/>
      <c r="FB789" s="41"/>
      <c r="FF789" s="40"/>
      <c r="FG789" s="39"/>
      <c r="FH789" s="41"/>
      <c r="FL789" s="40"/>
      <c r="FM789" s="42"/>
      <c r="FN789" s="41"/>
      <c r="FO789" s="41"/>
      <c r="FP789" s="41"/>
      <c r="FQ789" s="41"/>
      <c r="FR789" s="41"/>
      <c r="FS789" s="41"/>
      <c r="FT789" s="41"/>
      <c r="FU789" s="41"/>
      <c r="FV789" s="41"/>
      <c r="FW789" s="41"/>
      <c r="FX789" s="41"/>
      <c r="FY789" s="41"/>
      <c r="FZ789" s="41"/>
      <c r="GA789" s="41"/>
      <c r="GB789" s="41"/>
      <c r="GC789" s="41"/>
      <c r="GD789" s="41"/>
      <c r="GE789" s="41"/>
      <c r="GF789" s="41"/>
      <c r="GG789" s="41"/>
      <c r="GH789" s="41"/>
      <c r="GI789" s="41"/>
      <c r="GJ789" s="41"/>
      <c r="GK789" s="41"/>
      <c r="GL789" s="41"/>
      <c r="GM789" s="41"/>
      <c r="GN789" s="41"/>
      <c r="GO789" s="41"/>
      <c r="GP789" s="41"/>
      <c r="GQ789" s="41"/>
      <c r="GR789" s="41"/>
      <c r="GS789" s="42"/>
      <c r="GT789" s="41"/>
      <c r="GU789" s="41"/>
      <c r="HC789" s="42"/>
      <c r="HD789" s="41"/>
      <c r="HE789" s="41"/>
      <c r="HF789" s="41"/>
      <c r="HG789" s="41"/>
      <c r="HH789" s="41"/>
      <c r="HI789" s="41"/>
      <c r="HJ789" s="41"/>
      <c r="HK789" s="41"/>
      <c r="II789" s="42"/>
      <c r="IJ789" s="41"/>
      <c r="IK789" s="41"/>
      <c r="IT789" s="39"/>
      <c r="IV789" s="41"/>
      <c r="IW789" s="41"/>
      <c r="IX789" s="41"/>
      <c r="IY789" s="39"/>
      <c r="JD789" s="44"/>
      <c r="JE789" s="39"/>
      <c r="JJ789" s="44"/>
      <c r="JK789" s="41"/>
      <c r="JL789" s="41"/>
      <c r="JM789" s="41"/>
      <c r="JN789" s="41"/>
      <c r="JW789" s="56"/>
      <c r="KP789" s="62"/>
      <c r="KQ789" s="41"/>
      <c r="KR789" s="41"/>
      <c r="KS789" s="41"/>
      <c r="KW789" s="56"/>
      <c r="KZ789" s="62"/>
      <c r="LA789" s="41"/>
      <c r="LB789" s="41"/>
      <c r="LC789" s="41"/>
      <c r="LG789" s="56"/>
      <c r="LJ789" s="39"/>
      <c r="LL789" s="39"/>
      <c r="LN789" s="39"/>
      <c r="LP789" s="46"/>
      <c r="LQ789" s="39"/>
      <c r="LT789" s="46"/>
      <c r="LU789" s="39"/>
      <c r="LX789" s="46"/>
      <c r="LY789" s="39"/>
      <c r="MB789" s="47"/>
      <c r="MC789" s="39"/>
      <c r="MF789" s="46"/>
      <c r="MG789" s="39"/>
      <c r="MH789" s="41"/>
      <c r="MJ789" s="52"/>
      <c r="MW789" s="52"/>
      <c r="NB789" s="52"/>
      <c r="NG789" s="52"/>
      <c r="NL789" s="52"/>
      <c r="NQ789" s="39"/>
      <c r="NR789" s="41"/>
      <c r="NS789" s="41"/>
      <c r="NT789" s="52"/>
      <c r="NV789"/>
      <c r="NW789"/>
      <c r="NX789"/>
      <c r="OG789" s="52"/>
      <c r="OL789" s="52"/>
      <c r="OQ789" s="52"/>
      <c r="OV789" s="52"/>
      <c r="PB789" s="39"/>
      <c r="PC789" s="41"/>
      <c r="PD789" s="41"/>
      <c r="PE789" s="52"/>
      <c r="PR789" s="52"/>
      <c r="PW789" s="52"/>
      <c r="QB789" s="52"/>
      <c r="QG789" s="52"/>
      <c r="QM789" s="39"/>
      <c r="QN789" s="41"/>
      <c r="QO789" s="41"/>
      <c r="QP789" s="52"/>
      <c r="RC789" s="52"/>
      <c r="RH789" s="52"/>
      <c r="RM789" s="52"/>
      <c r="RR789" s="52"/>
      <c r="RX789" s="39"/>
      <c r="RY789" s="41"/>
      <c r="RZ789" s="41"/>
      <c r="SA789" s="52"/>
      <c r="SN789" s="52"/>
      <c r="SS789" s="52"/>
      <c r="SX789" s="52"/>
      <c r="TC789" s="52"/>
      <c r="TI789" s="39"/>
      <c r="TJ789" s="41"/>
      <c r="TK789" s="41"/>
      <c r="TL789" s="52"/>
      <c r="TQ789" s="52"/>
      <c r="TV789" s="52"/>
      <c r="UA789" s="52"/>
      <c r="UF789" s="52"/>
      <c r="UK789" s="39"/>
      <c r="UL789" s="41"/>
      <c r="UM789" s="41"/>
      <c r="UN789" s="52"/>
      <c r="US789" s="52"/>
      <c r="UX789" s="52"/>
      <c r="VC789" s="52"/>
      <c r="VH789" s="52"/>
      <c r="VN789" s="39"/>
      <c r="VO789" s="41"/>
      <c r="VP789" s="41"/>
      <c r="VQ789" s="52"/>
      <c r="VV789" s="52"/>
      <c r="WA789" s="52"/>
      <c r="WF789" s="52"/>
      <c r="WK789" s="52"/>
      <c r="WQ789" s="39"/>
      <c r="WR789" s="41"/>
      <c r="WS789" s="41"/>
      <c r="WT789" s="52"/>
      <c r="WY789" s="52"/>
      <c r="XD789" s="52"/>
      <c r="XI789" s="52"/>
      <c r="XN789" s="52"/>
      <c r="XT789" s="39"/>
      <c r="XU789" s="41"/>
      <c r="XV789" s="41"/>
      <c r="XW789" s="52"/>
      <c r="YB789" s="52"/>
      <c r="YG789" s="52"/>
      <c r="YL789" s="52"/>
      <c r="YQ789" s="52"/>
      <c r="YW789" s="39"/>
      <c r="YZ789" s="39"/>
      <c r="ZA789" s="41"/>
      <c r="ZB789" s="41"/>
      <c r="ZC789" s="42"/>
      <c r="ZD789" s="41"/>
      <c r="ZE789" s="41"/>
      <c r="ZF789" s="39"/>
      <c r="ZI789" s="39"/>
      <c r="ZL789" s="47"/>
      <c r="ZM789" s="39"/>
      <c r="ZP789" s="47"/>
      <c r="ZQ789" s="39"/>
      <c r="ZT789" s="47"/>
      <c r="ZU789" s="39"/>
      <c r="ZX789" s="47"/>
      <c r="AGR789" s="42"/>
      <c r="AGV789" s="43"/>
      <c r="AGZ789" s="43"/>
      <c r="AHD789" s="43"/>
    </row>
    <row r="790" spans="3:888" s="38" customFormat="1" x14ac:dyDescent="0.25">
      <c r="C790" s="42"/>
      <c r="J790" s="40"/>
      <c r="K790" s="42"/>
      <c r="U790" s="40"/>
      <c r="V790" s="42"/>
      <c r="W790" s="41"/>
      <c r="X790" s="41"/>
      <c r="AF790" s="40"/>
      <c r="AG790" s="41"/>
      <c r="AM790" s="43"/>
      <c r="AN790" s="41"/>
      <c r="AO790" s="41"/>
      <c r="AP790" s="41"/>
      <c r="AQ790" s="40"/>
      <c r="AR790" s="41"/>
      <c r="AS790" s="41"/>
      <c r="AT790" s="41"/>
      <c r="AU790" s="41"/>
      <c r="AV790" s="41"/>
      <c r="AW790" s="42"/>
      <c r="AX790" s="41"/>
      <c r="AY790" s="41"/>
      <c r="AZ790" s="41"/>
      <c r="BA790" s="41"/>
      <c r="BB790" s="42"/>
      <c r="BG790" s="43"/>
      <c r="BH790" s="41"/>
      <c r="BI790" s="41"/>
      <c r="BJ790" s="41"/>
      <c r="BK790" s="41"/>
      <c r="BL790" s="42"/>
      <c r="BM790" s="41"/>
      <c r="BN790" s="41"/>
      <c r="BO790" s="41"/>
      <c r="BP790" s="41"/>
      <c r="BQ790" s="41"/>
      <c r="BR790" s="42"/>
      <c r="BS790" s="41"/>
      <c r="BT790" s="41"/>
      <c r="BU790" s="41"/>
      <c r="BV790" s="41"/>
      <c r="BW790" s="41"/>
      <c r="BX790" s="40"/>
      <c r="BY790" s="41"/>
      <c r="CD790" s="43"/>
      <c r="CE790" s="41"/>
      <c r="CF790" s="41"/>
      <c r="CG790" s="41"/>
      <c r="CH790" s="41"/>
      <c r="CI790" s="42"/>
      <c r="CJ790" s="41"/>
      <c r="CK790" s="41"/>
      <c r="CL790" s="41"/>
      <c r="CM790" s="41"/>
      <c r="CN790" s="41"/>
      <c r="CO790" s="42"/>
      <c r="CP790" s="41"/>
      <c r="CQ790" s="41"/>
      <c r="CR790" s="41"/>
      <c r="CS790" s="41"/>
      <c r="CT790" s="41"/>
      <c r="CU790" s="40"/>
      <c r="CV790" s="41"/>
      <c r="DA790" s="43"/>
      <c r="DB790" s="41"/>
      <c r="DC790" s="41"/>
      <c r="DD790" s="41"/>
      <c r="DE790" s="41"/>
      <c r="DF790" s="42"/>
      <c r="DG790" s="41"/>
      <c r="DH790" s="41"/>
      <c r="DI790" s="41"/>
      <c r="DJ790" s="41"/>
      <c r="DK790" s="41"/>
      <c r="DL790" s="42"/>
      <c r="DM790" s="41"/>
      <c r="DN790" s="41"/>
      <c r="DO790" s="41"/>
      <c r="DP790" s="41"/>
      <c r="DQ790" s="41"/>
      <c r="DR790" s="40"/>
      <c r="DS790" s="41"/>
      <c r="DX790" s="43"/>
      <c r="DY790" s="41"/>
      <c r="DZ790" s="41"/>
      <c r="EA790" s="41"/>
      <c r="EB790" s="41"/>
      <c r="EC790" s="42"/>
      <c r="ED790" s="41"/>
      <c r="EE790" s="41"/>
      <c r="EF790" s="41"/>
      <c r="EG790" s="41"/>
      <c r="EH790" s="41"/>
      <c r="EI790" s="42"/>
      <c r="EJ790" s="41"/>
      <c r="EK790" s="41"/>
      <c r="EL790" s="41"/>
      <c r="EM790" s="41"/>
      <c r="EN790" s="41"/>
      <c r="EO790" s="40"/>
      <c r="EP790" s="41"/>
      <c r="EQ790" s="44"/>
      <c r="ER790" s="41"/>
      <c r="ES790" s="40"/>
      <c r="ET790" s="45"/>
      <c r="EU790" s="40"/>
      <c r="EV790" s="39"/>
      <c r="EW790" s="41"/>
      <c r="EX790" s="41"/>
      <c r="EY790" s="41"/>
      <c r="EZ790" s="44"/>
      <c r="FA790" s="41"/>
      <c r="FB790" s="41"/>
      <c r="FF790" s="40"/>
      <c r="FG790" s="39"/>
      <c r="FH790" s="41"/>
      <c r="FL790" s="40"/>
      <c r="FM790" s="42"/>
      <c r="FN790" s="41"/>
      <c r="FO790" s="41"/>
      <c r="FP790" s="41"/>
      <c r="FQ790" s="41"/>
      <c r="FR790" s="41"/>
      <c r="FS790" s="41"/>
      <c r="FT790" s="41"/>
      <c r="FU790" s="41"/>
      <c r="FV790" s="41"/>
      <c r="FW790" s="41"/>
      <c r="FX790" s="41"/>
      <c r="FY790" s="41"/>
      <c r="FZ790" s="41"/>
      <c r="GA790" s="41"/>
      <c r="GB790" s="41"/>
      <c r="GC790" s="41"/>
      <c r="GD790" s="41"/>
      <c r="GE790" s="41"/>
      <c r="GF790" s="41"/>
      <c r="GG790" s="41"/>
      <c r="GH790" s="41"/>
      <c r="GI790" s="41"/>
      <c r="GJ790" s="41"/>
      <c r="GK790" s="41"/>
      <c r="GL790" s="41"/>
      <c r="GM790" s="41"/>
      <c r="GN790" s="41"/>
      <c r="GO790" s="41"/>
      <c r="GP790" s="41"/>
      <c r="GQ790" s="41"/>
      <c r="GR790" s="41"/>
      <c r="GS790" s="42"/>
      <c r="GT790" s="41"/>
      <c r="GU790" s="41"/>
      <c r="HC790" s="42"/>
      <c r="HD790" s="41"/>
      <c r="HE790" s="41"/>
      <c r="HF790" s="41"/>
      <c r="HG790" s="41"/>
      <c r="HH790" s="41"/>
      <c r="HI790" s="41"/>
      <c r="HJ790" s="41"/>
      <c r="HK790" s="41"/>
      <c r="II790" s="42"/>
      <c r="IJ790" s="41"/>
      <c r="IK790" s="41"/>
      <c r="IT790" s="39"/>
      <c r="IV790" s="41"/>
      <c r="IW790" s="41"/>
      <c r="IX790" s="41"/>
      <c r="IY790" s="39"/>
      <c r="JD790" s="44"/>
      <c r="JE790" s="39"/>
      <c r="JJ790" s="44"/>
      <c r="JK790" s="41"/>
      <c r="JL790" s="41"/>
      <c r="JM790" s="41"/>
      <c r="JN790" s="41"/>
      <c r="JW790" s="56"/>
      <c r="KP790" s="62"/>
      <c r="KQ790" s="41"/>
      <c r="KR790" s="41"/>
      <c r="KS790" s="41"/>
      <c r="KW790" s="56"/>
      <c r="KZ790" s="62"/>
      <c r="LA790" s="41"/>
      <c r="LB790" s="41"/>
      <c r="LC790" s="41"/>
      <c r="LG790" s="56"/>
      <c r="LJ790" s="39"/>
      <c r="LL790" s="39"/>
      <c r="LN790" s="39"/>
      <c r="LP790" s="46"/>
      <c r="LQ790" s="39"/>
      <c r="LT790" s="46"/>
      <c r="LU790" s="39"/>
      <c r="LX790" s="46"/>
      <c r="LY790" s="39"/>
      <c r="MB790" s="47"/>
      <c r="MC790" s="39"/>
      <c r="MF790" s="46"/>
      <c r="MG790" s="39"/>
      <c r="MH790" s="41"/>
      <c r="MJ790" s="52"/>
      <c r="MW790" s="52"/>
      <c r="NB790" s="52"/>
      <c r="NG790" s="52"/>
      <c r="NL790" s="52"/>
      <c r="NQ790" s="39"/>
      <c r="NR790" s="41"/>
      <c r="NS790" s="41"/>
      <c r="NT790" s="52"/>
      <c r="NV790"/>
      <c r="NW790"/>
      <c r="NX790"/>
      <c r="OG790" s="52"/>
      <c r="OL790" s="52"/>
      <c r="OQ790" s="52"/>
      <c r="OV790" s="52"/>
      <c r="PB790" s="39"/>
      <c r="PC790" s="41"/>
      <c r="PD790" s="41"/>
      <c r="PE790" s="52"/>
      <c r="PR790" s="52"/>
      <c r="PW790" s="52"/>
      <c r="QB790" s="52"/>
      <c r="QG790" s="52"/>
      <c r="QM790" s="39"/>
      <c r="QN790" s="41"/>
      <c r="QO790" s="41"/>
      <c r="QP790" s="52"/>
      <c r="RC790" s="52"/>
      <c r="RH790" s="52"/>
      <c r="RM790" s="52"/>
      <c r="RR790" s="52"/>
      <c r="RX790" s="39"/>
      <c r="RY790" s="41"/>
      <c r="RZ790" s="41"/>
      <c r="SA790" s="52"/>
      <c r="SN790" s="52"/>
      <c r="SS790" s="52"/>
      <c r="SX790" s="52"/>
      <c r="TC790" s="52"/>
      <c r="TI790" s="39"/>
      <c r="TJ790" s="41"/>
      <c r="TK790" s="41"/>
      <c r="TL790" s="52"/>
      <c r="TQ790" s="52"/>
      <c r="TV790" s="52"/>
      <c r="UA790" s="52"/>
      <c r="UF790" s="52"/>
      <c r="UK790" s="39"/>
      <c r="UL790" s="41"/>
      <c r="UM790" s="41"/>
      <c r="UN790" s="52"/>
      <c r="US790" s="52"/>
      <c r="UX790" s="52"/>
      <c r="VC790" s="52"/>
      <c r="VH790" s="52"/>
      <c r="VN790" s="39"/>
      <c r="VO790" s="41"/>
      <c r="VP790" s="41"/>
      <c r="VQ790" s="52"/>
      <c r="VV790" s="52"/>
      <c r="WA790" s="52"/>
      <c r="WF790" s="52"/>
      <c r="WK790" s="52"/>
      <c r="WQ790" s="39"/>
      <c r="WR790" s="41"/>
      <c r="WS790" s="41"/>
      <c r="WT790" s="52"/>
      <c r="WY790" s="52"/>
      <c r="XD790" s="52"/>
      <c r="XI790" s="52"/>
      <c r="XN790" s="52"/>
      <c r="XT790" s="39"/>
      <c r="XU790" s="41"/>
      <c r="XV790" s="41"/>
      <c r="XW790" s="52"/>
      <c r="YB790" s="52"/>
      <c r="YG790" s="52"/>
      <c r="YL790" s="52"/>
      <c r="YQ790" s="52"/>
      <c r="YW790" s="39"/>
      <c r="YZ790" s="39"/>
      <c r="ZA790" s="41"/>
      <c r="ZB790" s="41"/>
      <c r="ZC790" s="42"/>
      <c r="ZD790" s="41"/>
      <c r="ZE790" s="41"/>
      <c r="ZF790" s="39"/>
      <c r="ZI790" s="39"/>
      <c r="ZL790" s="47"/>
      <c r="ZM790" s="39"/>
      <c r="ZP790" s="47"/>
      <c r="ZQ790" s="39"/>
      <c r="ZT790" s="47"/>
      <c r="ZU790" s="39"/>
      <c r="ZX790" s="47"/>
      <c r="AGR790" s="42"/>
      <c r="AGV790" s="43"/>
      <c r="AGZ790" s="43"/>
      <c r="AHD790" s="43"/>
    </row>
    <row r="791" spans="3:888" s="38" customFormat="1" x14ac:dyDescent="0.25">
      <c r="C791" s="42"/>
      <c r="J791" s="40"/>
      <c r="K791" s="42"/>
      <c r="U791" s="40"/>
      <c r="V791" s="42"/>
      <c r="W791" s="41"/>
      <c r="X791" s="41"/>
      <c r="AF791" s="40"/>
      <c r="AG791" s="41"/>
      <c r="AM791" s="43"/>
      <c r="AN791" s="41"/>
      <c r="AO791" s="41"/>
      <c r="AP791" s="41"/>
      <c r="AQ791" s="40"/>
      <c r="AR791" s="41"/>
      <c r="AS791" s="41"/>
      <c r="AT791" s="41"/>
      <c r="AU791" s="41"/>
      <c r="AV791" s="41"/>
      <c r="AW791" s="42"/>
      <c r="AX791" s="41"/>
      <c r="AY791" s="41"/>
      <c r="AZ791" s="41"/>
      <c r="BA791" s="41"/>
      <c r="BB791" s="42"/>
      <c r="BG791" s="43"/>
      <c r="BH791" s="41"/>
      <c r="BI791" s="41"/>
      <c r="BJ791" s="41"/>
      <c r="BK791" s="41"/>
      <c r="BL791" s="42"/>
      <c r="BM791" s="41"/>
      <c r="BN791" s="41"/>
      <c r="BO791" s="41"/>
      <c r="BP791" s="41"/>
      <c r="BQ791" s="41"/>
      <c r="BR791" s="42"/>
      <c r="BS791" s="41"/>
      <c r="BT791" s="41"/>
      <c r="BU791" s="41"/>
      <c r="BV791" s="41"/>
      <c r="BW791" s="41"/>
      <c r="BX791" s="40"/>
      <c r="BY791" s="41"/>
      <c r="CD791" s="43"/>
      <c r="CE791" s="41"/>
      <c r="CF791" s="41"/>
      <c r="CG791" s="41"/>
      <c r="CH791" s="41"/>
      <c r="CI791" s="42"/>
      <c r="CJ791" s="41"/>
      <c r="CK791" s="41"/>
      <c r="CL791" s="41"/>
      <c r="CM791" s="41"/>
      <c r="CN791" s="41"/>
      <c r="CO791" s="42"/>
      <c r="CP791" s="41"/>
      <c r="CQ791" s="41"/>
      <c r="CR791" s="41"/>
      <c r="CS791" s="41"/>
      <c r="CT791" s="41"/>
      <c r="CU791" s="40"/>
      <c r="CV791" s="41"/>
      <c r="DA791" s="43"/>
      <c r="DB791" s="41"/>
      <c r="DC791" s="41"/>
      <c r="DD791" s="41"/>
      <c r="DE791" s="41"/>
      <c r="DF791" s="42"/>
      <c r="DG791" s="41"/>
      <c r="DH791" s="41"/>
      <c r="DI791" s="41"/>
      <c r="DJ791" s="41"/>
      <c r="DK791" s="41"/>
      <c r="DL791" s="42"/>
      <c r="DM791" s="41"/>
      <c r="DN791" s="41"/>
      <c r="DO791" s="41"/>
      <c r="DP791" s="41"/>
      <c r="DQ791" s="41"/>
      <c r="DR791" s="40"/>
      <c r="DS791" s="41"/>
      <c r="DX791" s="43"/>
      <c r="DY791" s="41"/>
      <c r="DZ791" s="41"/>
      <c r="EA791" s="41"/>
      <c r="EB791" s="41"/>
      <c r="EC791" s="42"/>
      <c r="ED791" s="41"/>
      <c r="EE791" s="41"/>
      <c r="EF791" s="41"/>
      <c r="EG791" s="41"/>
      <c r="EH791" s="41"/>
      <c r="EI791" s="42"/>
      <c r="EJ791" s="41"/>
      <c r="EK791" s="41"/>
      <c r="EL791" s="41"/>
      <c r="EM791" s="41"/>
      <c r="EN791" s="41"/>
      <c r="EO791" s="40"/>
      <c r="EP791" s="41"/>
      <c r="EQ791" s="44"/>
      <c r="ER791" s="41"/>
      <c r="ES791" s="40"/>
      <c r="ET791" s="45"/>
      <c r="EU791" s="40"/>
      <c r="EV791" s="39"/>
      <c r="EW791" s="41"/>
      <c r="EX791" s="41"/>
      <c r="EY791" s="41"/>
      <c r="EZ791" s="44"/>
      <c r="FA791" s="41"/>
      <c r="FB791" s="41"/>
      <c r="FF791" s="40"/>
      <c r="FG791" s="39"/>
      <c r="FH791" s="41"/>
      <c r="FL791" s="40"/>
      <c r="FM791" s="42"/>
      <c r="FN791" s="41"/>
      <c r="FO791" s="41"/>
      <c r="FP791" s="41"/>
      <c r="FQ791" s="41"/>
      <c r="FR791" s="41"/>
      <c r="FS791" s="41"/>
      <c r="FT791" s="41"/>
      <c r="FU791" s="41"/>
      <c r="FV791" s="41"/>
      <c r="FW791" s="41"/>
      <c r="FX791" s="41"/>
      <c r="FY791" s="41"/>
      <c r="FZ791" s="41"/>
      <c r="GA791" s="41"/>
      <c r="GB791" s="41"/>
      <c r="GC791" s="41"/>
      <c r="GD791" s="41"/>
      <c r="GE791" s="41"/>
      <c r="GF791" s="41"/>
      <c r="GG791" s="41"/>
      <c r="GH791" s="41"/>
      <c r="GI791" s="41"/>
      <c r="GJ791" s="41"/>
      <c r="GK791" s="41"/>
      <c r="GL791" s="41"/>
      <c r="GM791" s="41"/>
      <c r="GN791" s="41"/>
      <c r="GO791" s="41"/>
      <c r="GP791" s="41"/>
      <c r="GQ791" s="41"/>
      <c r="GR791" s="41"/>
      <c r="GS791" s="42"/>
      <c r="GT791" s="41"/>
      <c r="GU791" s="41"/>
      <c r="HC791" s="42"/>
      <c r="HD791" s="41"/>
      <c r="HE791" s="41"/>
      <c r="HF791" s="41"/>
      <c r="HG791" s="41"/>
      <c r="HH791" s="41"/>
      <c r="HI791" s="41"/>
      <c r="HJ791" s="41"/>
      <c r="HK791" s="41"/>
      <c r="II791" s="42"/>
      <c r="IJ791" s="41"/>
      <c r="IK791" s="41"/>
      <c r="IT791" s="39"/>
      <c r="IV791" s="41"/>
      <c r="IW791" s="41"/>
      <c r="IX791" s="41"/>
      <c r="IY791" s="39"/>
      <c r="JD791" s="44"/>
      <c r="JE791" s="39"/>
      <c r="JJ791" s="44"/>
      <c r="JK791" s="41"/>
      <c r="JL791" s="41"/>
      <c r="JM791" s="41"/>
      <c r="JN791" s="41"/>
      <c r="JW791" s="56"/>
      <c r="KP791" s="62"/>
      <c r="KQ791" s="41"/>
      <c r="KR791" s="41"/>
      <c r="KS791" s="41"/>
      <c r="KW791" s="56"/>
      <c r="KZ791" s="62"/>
      <c r="LA791" s="41"/>
      <c r="LB791" s="41"/>
      <c r="LC791" s="41"/>
      <c r="LG791" s="56"/>
      <c r="LJ791" s="39"/>
      <c r="LL791" s="39"/>
      <c r="LN791" s="39"/>
      <c r="LP791" s="46"/>
      <c r="LQ791" s="39"/>
      <c r="LT791" s="46"/>
      <c r="LU791" s="39"/>
      <c r="LX791" s="46"/>
      <c r="LY791" s="39"/>
      <c r="MB791" s="47"/>
      <c r="MC791" s="39"/>
      <c r="MF791" s="46"/>
      <c r="MG791" s="39"/>
      <c r="MH791" s="41"/>
      <c r="MJ791" s="52"/>
      <c r="MW791" s="52"/>
      <c r="NB791" s="52"/>
      <c r="NG791" s="52"/>
      <c r="NL791" s="52"/>
      <c r="NQ791" s="39"/>
      <c r="NR791" s="41"/>
      <c r="NS791" s="41"/>
      <c r="NT791" s="52"/>
      <c r="NV791"/>
      <c r="NW791"/>
      <c r="NX791"/>
      <c r="OG791" s="52"/>
      <c r="OL791" s="52"/>
      <c r="OQ791" s="52"/>
      <c r="OV791" s="52"/>
      <c r="PB791" s="39"/>
      <c r="PC791" s="41"/>
      <c r="PD791" s="41"/>
      <c r="PE791" s="52"/>
      <c r="PR791" s="52"/>
      <c r="PW791" s="52"/>
      <c r="QB791" s="52"/>
      <c r="QG791" s="52"/>
      <c r="QM791" s="39"/>
      <c r="QN791" s="41"/>
      <c r="QO791" s="41"/>
      <c r="QP791" s="52"/>
      <c r="RC791" s="52"/>
      <c r="RH791" s="52"/>
      <c r="RM791" s="52"/>
      <c r="RR791" s="52"/>
      <c r="RX791" s="39"/>
      <c r="RY791" s="41"/>
      <c r="RZ791" s="41"/>
      <c r="SA791" s="52"/>
      <c r="SN791" s="52"/>
      <c r="SS791" s="52"/>
      <c r="SX791" s="52"/>
      <c r="TC791" s="52"/>
      <c r="TI791" s="39"/>
      <c r="TJ791" s="41"/>
      <c r="TK791" s="41"/>
      <c r="TL791" s="52"/>
      <c r="TQ791" s="52"/>
      <c r="TV791" s="52"/>
      <c r="UA791" s="52"/>
      <c r="UF791" s="52"/>
      <c r="UK791" s="39"/>
      <c r="UL791" s="41"/>
      <c r="UM791" s="41"/>
      <c r="UN791" s="52"/>
      <c r="US791" s="52"/>
      <c r="UX791" s="52"/>
      <c r="VC791" s="52"/>
      <c r="VH791" s="52"/>
      <c r="VN791" s="39"/>
      <c r="VO791" s="41"/>
      <c r="VP791" s="41"/>
      <c r="VQ791" s="52"/>
      <c r="VV791" s="52"/>
      <c r="WA791" s="52"/>
      <c r="WF791" s="52"/>
      <c r="WK791" s="52"/>
      <c r="WQ791" s="39"/>
      <c r="WR791" s="41"/>
      <c r="WS791" s="41"/>
      <c r="WT791" s="52"/>
      <c r="WY791" s="52"/>
      <c r="XD791" s="52"/>
      <c r="XI791" s="52"/>
      <c r="XN791" s="52"/>
      <c r="XT791" s="39"/>
      <c r="XU791" s="41"/>
      <c r="XV791" s="41"/>
      <c r="XW791" s="52"/>
      <c r="YB791" s="52"/>
      <c r="YG791" s="52"/>
      <c r="YL791" s="52"/>
      <c r="YQ791" s="52"/>
      <c r="YW791" s="39"/>
      <c r="YZ791" s="39"/>
      <c r="ZA791" s="41"/>
      <c r="ZB791" s="41"/>
      <c r="ZC791" s="42"/>
      <c r="ZD791" s="41"/>
      <c r="ZE791" s="41"/>
      <c r="ZF791" s="39"/>
      <c r="ZI791" s="39"/>
      <c r="ZL791" s="47"/>
      <c r="ZM791" s="39"/>
      <c r="ZP791" s="47"/>
      <c r="ZQ791" s="39"/>
      <c r="ZT791" s="47"/>
      <c r="ZU791" s="39"/>
      <c r="ZX791" s="47"/>
      <c r="AGR791" s="42"/>
      <c r="AGV791" s="43"/>
      <c r="AGZ791" s="43"/>
      <c r="AHD791" s="43"/>
    </row>
    <row r="792" spans="3:888" s="38" customFormat="1" x14ac:dyDescent="0.25">
      <c r="C792" s="42"/>
      <c r="J792" s="40"/>
      <c r="K792" s="42"/>
      <c r="U792" s="40"/>
      <c r="V792" s="42"/>
      <c r="W792" s="41"/>
      <c r="X792" s="41"/>
      <c r="AF792" s="40"/>
      <c r="AG792" s="41"/>
      <c r="AM792" s="43"/>
      <c r="AN792" s="41"/>
      <c r="AO792" s="41"/>
      <c r="AP792" s="41"/>
      <c r="AQ792" s="40"/>
      <c r="AR792" s="41"/>
      <c r="AS792" s="41"/>
      <c r="AT792" s="41"/>
      <c r="AU792" s="41"/>
      <c r="AV792" s="41"/>
      <c r="AW792" s="42"/>
      <c r="AX792" s="41"/>
      <c r="AY792" s="41"/>
      <c r="AZ792" s="41"/>
      <c r="BA792" s="41"/>
      <c r="BB792" s="42"/>
      <c r="BG792" s="43"/>
      <c r="BH792" s="41"/>
      <c r="BI792" s="41"/>
      <c r="BJ792" s="41"/>
      <c r="BK792" s="41"/>
      <c r="BL792" s="42"/>
      <c r="BM792" s="41"/>
      <c r="BN792" s="41"/>
      <c r="BO792" s="41"/>
      <c r="BP792" s="41"/>
      <c r="BQ792" s="41"/>
      <c r="BR792" s="42"/>
      <c r="BS792" s="41"/>
      <c r="BT792" s="41"/>
      <c r="BU792" s="41"/>
      <c r="BV792" s="41"/>
      <c r="BW792" s="41"/>
      <c r="BX792" s="40"/>
      <c r="BY792" s="41"/>
      <c r="CD792" s="43"/>
      <c r="CE792" s="41"/>
      <c r="CF792" s="41"/>
      <c r="CG792" s="41"/>
      <c r="CH792" s="41"/>
      <c r="CI792" s="42"/>
      <c r="CJ792" s="41"/>
      <c r="CK792" s="41"/>
      <c r="CL792" s="41"/>
      <c r="CM792" s="41"/>
      <c r="CN792" s="41"/>
      <c r="CO792" s="42"/>
      <c r="CP792" s="41"/>
      <c r="CQ792" s="41"/>
      <c r="CR792" s="41"/>
      <c r="CS792" s="41"/>
      <c r="CT792" s="41"/>
      <c r="CU792" s="40"/>
      <c r="CV792" s="41"/>
      <c r="DA792" s="43"/>
      <c r="DB792" s="41"/>
      <c r="DC792" s="41"/>
      <c r="DD792" s="41"/>
      <c r="DE792" s="41"/>
      <c r="DF792" s="42"/>
      <c r="DG792" s="41"/>
      <c r="DH792" s="41"/>
      <c r="DI792" s="41"/>
      <c r="DJ792" s="41"/>
      <c r="DK792" s="41"/>
      <c r="DL792" s="42"/>
      <c r="DM792" s="41"/>
      <c r="DN792" s="41"/>
      <c r="DO792" s="41"/>
      <c r="DP792" s="41"/>
      <c r="DQ792" s="41"/>
      <c r="DR792" s="40"/>
      <c r="DS792" s="41"/>
      <c r="DX792" s="43"/>
      <c r="DY792" s="41"/>
      <c r="DZ792" s="41"/>
      <c r="EA792" s="41"/>
      <c r="EB792" s="41"/>
      <c r="EC792" s="42"/>
      <c r="ED792" s="41"/>
      <c r="EE792" s="41"/>
      <c r="EF792" s="41"/>
      <c r="EG792" s="41"/>
      <c r="EH792" s="41"/>
      <c r="EI792" s="42"/>
      <c r="EJ792" s="41"/>
      <c r="EK792" s="41"/>
      <c r="EL792" s="41"/>
      <c r="EM792" s="41"/>
      <c r="EN792" s="41"/>
      <c r="EO792" s="40"/>
      <c r="EP792" s="41"/>
      <c r="EQ792" s="44"/>
      <c r="ER792" s="41"/>
      <c r="ES792" s="40"/>
      <c r="ET792" s="45"/>
      <c r="EU792" s="40"/>
      <c r="EV792" s="39"/>
      <c r="EW792" s="41"/>
      <c r="EX792" s="41"/>
      <c r="EY792" s="41"/>
      <c r="EZ792" s="44"/>
      <c r="FA792" s="41"/>
      <c r="FB792" s="41"/>
      <c r="FF792" s="40"/>
      <c r="FG792" s="39"/>
      <c r="FH792" s="41"/>
      <c r="FL792" s="40"/>
      <c r="FM792" s="42"/>
      <c r="FN792" s="41"/>
      <c r="FO792" s="41"/>
      <c r="FP792" s="41"/>
      <c r="FQ792" s="41"/>
      <c r="FR792" s="41"/>
      <c r="FS792" s="41"/>
      <c r="FT792" s="41"/>
      <c r="FU792" s="41"/>
      <c r="FV792" s="41"/>
      <c r="FW792" s="41"/>
      <c r="FX792" s="41"/>
      <c r="FY792" s="41"/>
      <c r="FZ792" s="41"/>
      <c r="GA792" s="41"/>
      <c r="GB792" s="41"/>
      <c r="GC792" s="41"/>
      <c r="GD792" s="41"/>
      <c r="GE792" s="41"/>
      <c r="GF792" s="41"/>
      <c r="GG792" s="41"/>
      <c r="GH792" s="41"/>
      <c r="GI792" s="41"/>
      <c r="GJ792" s="41"/>
      <c r="GK792" s="41"/>
      <c r="GL792" s="41"/>
      <c r="GM792" s="41"/>
      <c r="GN792" s="41"/>
      <c r="GO792" s="41"/>
      <c r="GP792" s="41"/>
      <c r="GQ792" s="41"/>
      <c r="GR792" s="41"/>
      <c r="GS792" s="42"/>
      <c r="GT792" s="41"/>
      <c r="GU792" s="41"/>
      <c r="HC792" s="42"/>
      <c r="HD792" s="41"/>
      <c r="HE792" s="41"/>
      <c r="HF792" s="41"/>
      <c r="HG792" s="41"/>
      <c r="HH792" s="41"/>
      <c r="HI792" s="41"/>
      <c r="HJ792" s="41"/>
      <c r="HK792" s="41"/>
      <c r="II792" s="42"/>
      <c r="IJ792" s="41"/>
      <c r="IK792" s="41"/>
      <c r="IT792" s="39"/>
      <c r="IV792" s="41"/>
      <c r="IW792" s="41"/>
      <c r="IX792" s="41"/>
      <c r="IY792" s="39"/>
      <c r="JD792" s="44"/>
      <c r="JE792" s="39"/>
      <c r="JJ792" s="44"/>
      <c r="JK792" s="41"/>
      <c r="JL792" s="41"/>
      <c r="JM792" s="41"/>
      <c r="JN792" s="41"/>
      <c r="JW792" s="56"/>
      <c r="KP792" s="62"/>
      <c r="KQ792" s="41"/>
      <c r="KR792" s="41"/>
      <c r="KS792" s="41"/>
      <c r="KW792" s="56"/>
      <c r="KZ792" s="62"/>
      <c r="LA792" s="41"/>
      <c r="LB792" s="41"/>
      <c r="LC792" s="41"/>
      <c r="LG792" s="56"/>
      <c r="LJ792" s="39"/>
      <c r="LL792" s="39"/>
      <c r="LN792" s="39"/>
      <c r="LP792" s="46"/>
      <c r="LQ792" s="39"/>
      <c r="LT792" s="46"/>
      <c r="LU792" s="39"/>
      <c r="LX792" s="46"/>
      <c r="LY792" s="39"/>
      <c r="MB792" s="47"/>
      <c r="MC792" s="39"/>
      <c r="MF792" s="46"/>
      <c r="MG792" s="39"/>
      <c r="MH792" s="41"/>
      <c r="MJ792" s="52"/>
      <c r="MW792" s="52"/>
      <c r="NB792" s="52"/>
      <c r="NG792" s="52"/>
      <c r="NL792" s="52"/>
      <c r="NQ792" s="39"/>
      <c r="NR792" s="41"/>
      <c r="NS792" s="41"/>
      <c r="NT792" s="52"/>
      <c r="NV792"/>
      <c r="NW792"/>
      <c r="NX792"/>
      <c r="OG792" s="52"/>
      <c r="OL792" s="52"/>
      <c r="OQ792" s="52"/>
      <c r="OV792" s="52"/>
      <c r="PB792" s="39"/>
      <c r="PC792" s="41"/>
      <c r="PD792" s="41"/>
      <c r="PE792" s="52"/>
      <c r="PR792" s="52"/>
      <c r="PW792" s="52"/>
      <c r="QB792" s="52"/>
      <c r="QG792" s="52"/>
      <c r="QM792" s="39"/>
      <c r="QN792" s="41"/>
      <c r="QO792" s="41"/>
      <c r="QP792" s="52"/>
      <c r="RC792" s="52"/>
      <c r="RH792" s="52"/>
      <c r="RM792" s="52"/>
      <c r="RR792" s="52"/>
      <c r="RX792" s="39"/>
      <c r="RY792" s="41"/>
      <c r="RZ792" s="41"/>
      <c r="SA792" s="52"/>
      <c r="SN792" s="52"/>
      <c r="SS792" s="52"/>
      <c r="SX792" s="52"/>
      <c r="TC792" s="52"/>
      <c r="TI792" s="39"/>
      <c r="TJ792" s="41"/>
      <c r="TK792" s="41"/>
      <c r="TL792" s="52"/>
      <c r="TQ792" s="52"/>
      <c r="TV792" s="52"/>
      <c r="UA792" s="52"/>
      <c r="UF792" s="52"/>
      <c r="UK792" s="39"/>
      <c r="UL792" s="41"/>
      <c r="UM792" s="41"/>
      <c r="UN792" s="52"/>
      <c r="US792" s="52"/>
      <c r="UX792" s="52"/>
      <c r="VC792" s="52"/>
      <c r="VH792" s="52"/>
      <c r="VN792" s="39"/>
      <c r="VO792" s="41"/>
      <c r="VP792" s="41"/>
      <c r="VQ792" s="52"/>
      <c r="VV792" s="52"/>
      <c r="WA792" s="52"/>
      <c r="WF792" s="52"/>
      <c r="WK792" s="52"/>
      <c r="WQ792" s="39"/>
      <c r="WR792" s="41"/>
      <c r="WS792" s="41"/>
      <c r="WT792" s="52"/>
      <c r="WY792" s="52"/>
      <c r="XD792" s="52"/>
      <c r="XI792" s="52"/>
      <c r="XN792" s="52"/>
      <c r="XT792" s="39"/>
      <c r="XU792" s="41"/>
      <c r="XV792" s="41"/>
      <c r="XW792" s="52"/>
      <c r="YB792" s="52"/>
      <c r="YG792" s="52"/>
      <c r="YL792" s="52"/>
      <c r="YQ792" s="52"/>
      <c r="YW792" s="39"/>
      <c r="YZ792" s="39"/>
      <c r="ZA792" s="41"/>
      <c r="ZB792" s="41"/>
      <c r="ZC792" s="42"/>
      <c r="ZD792" s="41"/>
      <c r="ZE792" s="41"/>
      <c r="ZF792" s="39"/>
      <c r="ZI792" s="39"/>
      <c r="ZL792" s="47"/>
      <c r="ZM792" s="39"/>
      <c r="ZP792" s="47"/>
      <c r="ZQ792" s="39"/>
      <c r="ZT792" s="47"/>
      <c r="ZU792" s="39"/>
      <c r="ZX792" s="47"/>
      <c r="AGR792" s="42"/>
      <c r="AGV792" s="43"/>
      <c r="AGZ792" s="43"/>
      <c r="AHD792" s="43"/>
    </row>
    <row r="793" spans="3:888" s="38" customFormat="1" x14ac:dyDescent="0.25">
      <c r="C793" s="42"/>
      <c r="J793" s="40"/>
      <c r="K793" s="42"/>
      <c r="U793" s="40"/>
      <c r="V793" s="42"/>
      <c r="W793" s="41"/>
      <c r="X793" s="41"/>
      <c r="AF793" s="40"/>
      <c r="AG793" s="41"/>
      <c r="AM793" s="43"/>
      <c r="AN793" s="41"/>
      <c r="AO793" s="41"/>
      <c r="AP793" s="41"/>
      <c r="AQ793" s="40"/>
      <c r="AR793" s="41"/>
      <c r="AS793" s="41"/>
      <c r="AT793" s="41"/>
      <c r="AU793" s="41"/>
      <c r="AV793" s="41"/>
      <c r="AW793" s="42"/>
      <c r="AX793" s="41"/>
      <c r="AY793" s="41"/>
      <c r="AZ793" s="41"/>
      <c r="BA793" s="41"/>
      <c r="BB793" s="42"/>
      <c r="BG793" s="43"/>
      <c r="BH793" s="41"/>
      <c r="BI793" s="41"/>
      <c r="BJ793" s="41"/>
      <c r="BK793" s="41"/>
      <c r="BL793" s="42"/>
      <c r="BM793" s="41"/>
      <c r="BN793" s="41"/>
      <c r="BO793" s="41"/>
      <c r="BP793" s="41"/>
      <c r="BQ793" s="41"/>
      <c r="BR793" s="42"/>
      <c r="BS793" s="41"/>
      <c r="BT793" s="41"/>
      <c r="BU793" s="41"/>
      <c r="BV793" s="41"/>
      <c r="BW793" s="41"/>
      <c r="BX793" s="40"/>
      <c r="BY793" s="41"/>
      <c r="CD793" s="43"/>
      <c r="CE793" s="41"/>
      <c r="CF793" s="41"/>
      <c r="CG793" s="41"/>
      <c r="CH793" s="41"/>
      <c r="CI793" s="42"/>
      <c r="CJ793" s="41"/>
      <c r="CK793" s="41"/>
      <c r="CL793" s="41"/>
      <c r="CM793" s="41"/>
      <c r="CN793" s="41"/>
      <c r="CO793" s="42"/>
      <c r="CP793" s="41"/>
      <c r="CQ793" s="41"/>
      <c r="CR793" s="41"/>
      <c r="CS793" s="41"/>
      <c r="CT793" s="41"/>
      <c r="CU793" s="40"/>
      <c r="CV793" s="41"/>
      <c r="DA793" s="43"/>
      <c r="DB793" s="41"/>
      <c r="DC793" s="41"/>
      <c r="DD793" s="41"/>
      <c r="DE793" s="41"/>
      <c r="DF793" s="42"/>
      <c r="DG793" s="41"/>
      <c r="DH793" s="41"/>
      <c r="DI793" s="41"/>
      <c r="DJ793" s="41"/>
      <c r="DK793" s="41"/>
      <c r="DL793" s="42"/>
      <c r="DM793" s="41"/>
      <c r="DN793" s="41"/>
      <c r="DO793" s="41"/>
      <c r="DP793" s="41"/>
      <c r="DQ793" s="41"/>
      <c r="DR793" s="40"/>
      <c r="DS793" s="41"/>
      <c r="DX793" s="43"/>
      <c r="DY793" s="41"/>
      <c r="DZ793" s="41"/>
      <c r="EA793" s="41"/>
      <c r="EB793" s="41"/>
      <c r="EC793" s="42"/>
      <c r="ED793" s="41"/>
      <c r="EE793" s="41"/>
      <c r="EF793" s="41"/>
      <c r="EG793" s="41"/>
      <c r="EH793" s="41"/>
      <c r="EI793" s="42"/>
      <c r="EJ793" s="41"/>
      <c r="EK793" s="41"/>
      <c r="EL793" s="41"/>
      <c r="EM793" s="41"/>
      <c r="EN793" s="41"/>
      <c r="EO793" s="40"/>
      <c r="EP793" s="41"/>
      <c r="EQ793" s="44"/>
      <c r="ER793" s="41"/>
      <c r="ES793" s="40"/>
      <c r="ET793" s="45"/>
      <c r="EU793" s="40"/>
      <c r="EV793" s="39"/>
      <c r="EW793" s="41"/>
      <c r="EX793" s="41"/>
      <c r="EY793" s="41"/>
      <c r="EZ793" s="44"/>
      <c r="FA793" s="41"/>
      <c r="FB793" s="41"/>
      <c r="FF793" s="40"/>
      <c r="FG793" s="39"/>
      <c r="FH793" s="41"/>
      <c r="FL793" s="40"/>
      <c r="FM793" s="42"/>
      <c r="FN793" s="41"/>
      <c r="FO793" s="41"/>
      <c r="FP793" s="41"/>
      <c r="FQ793" s="41"/>
      <c r="FR793" s="41"/>
      <c r="FS793" s="41"/>
      <c r="FT793" s="41"/>
      <c r="FU793" s="41"/>
      <c r="FV793" s="41"/>
      <c r="FW793" s="41"/>
      <c r="FX793" s="41"/>
      <c r="FY793" s="41"/>
      <c r="FZ793" s="41"/>
      <c r="GA793" s="41"/>
      <c r="GB793" s="41"/>
      <c r="GC793" s="41"/>
      <c r="GD793" s="41"/>
      <c r="GE793" s="41"/>
      <c r="GF793" s="41"/>
      <c r="GG793" s="41"/>
      <c r="GH793" s="41"/>
      <c r="GI793" s="41"/>
      <c r="GJ793" s="41"/>
      <c r="GK793" s="41"/>
      <c r="GL793" s="41"/>
      <c r="GM793" s="41"/>
      <c r="GN793" s="41"/>
      <c r="GO793" s="41"/>
      <c r="GP793" s="41"/>
      <c r="GQ793" s="41"/>
      <c r="GR793" s="41"/>
      <c r="GS793" s="42"/>
      <c r="GT793" s="41"/>
      <c r="GU793" s="41"/>
      <c r="HC793" s="42"/>
      <c r="HD793" s="41"/>
      <c r="HE793" s="41"/>
      <c r="HF793" s="41"/>
      <c r="HG793" s="41"/>
      <c r="HH793" s="41"/>
      <c r="HI793" s="41"/>
      <c r="HJ793" s="41"/>
      <c r="HK793" s="41"/>
      <c r="II793" s="42"/>
      <c r="IJ793" s="41"/>
      <c r="IK793" s="41"/>
      <c r="IT793" s="39"/>
      <c r="IV793" s="41"/>
      <c r="IW793" s="41"/>
      <c r="IX793" s="41"/>
      <c r="IY793" s="39"/>
      <c r="JD793" s="44"/>
      <c r="JE793" s="39"/>
      <c r="JJ793" s="44"/>
      <c r="JK793" s="41"/>
      <c r="JL793" s="41"/>
      <c r="JM793" s="41"/>
      <c r="JN793" s="41"/>
      <c r="JW793" s="56"/>
      <c r="KP793" s="62"/>
      <c r="KQ793" s="41"/>
      <c r="KR793" s="41"/>
      <c r="KS793" s="41"/>
      <c r="KW793" s="56"/>
      <c r="KZ793" s="62"/>
      <c r="LA793" s="41"/>
      <c r="LB793" s="41"/>
      <c r="LC793" s="41"/>
      <c r="LG793" s="56"/>
      <c r="LJ793" s="39"/>
      <c r="LL793" s="39"/>
      <c r="LN793" s="39"/>
      <c r="LP793" s="46"/>
      <c r="LQ793" s="39"/>
      <c r="LT793" s="46"/>
      <c r="LU793" s="39"/>
      <c r="LX793" s="46"/>
      <c r="LY793" s="39"/>
      <c r="MB793" s="47"/>
      <c r="MC793" s="39"/>
      <c r="MF793" s="46"/>
      <c r="MG793" s="39"/>
      <c r="MH793" s="41"/>
      <c r="MJ793" s="52"/>
      <c r="MW793" s="52"/>
      <c r="NB793" s="52"/>
      <c r="NG793" s="52"/>
      <c r="NL793" s="52"/>
      <c r="NQ793" s="39"/>
      <c r="NR793" s="41"/>
      <c r="NS793" s="41"/>
      <c r="NT793" s="52"/>
      <c r="NV793"/>
      <c r="NW793"/>
      <c r="NX793"/>
      <c r="OG793" s="52"/>
      <c r="OL793" s="52"/>
      <c r="OQ793" s="52"/>
      <c r="OV793" s="52"/>
      <c r="PB793" s="39"/>
      <c r="PC793" s="41"/>
      <c r="PD793" s="41"/>
      <c r="PE793" s="52"/>
      <c r="PR793" s="52"/>
      <c r="PW793" s="52"/>
      <c r="QB793" s="52"/>
      <c r="QG793" s="52"/>
      <c r="QM793" s="39"/>
      <c r="QN793" s="41"/>
      <c r="QO793" s="41"/>
      <c r="QP793" s="52"/>
      <c r="RC793" s="52"/>
      <c r="RH793" s="52"/>
      <c r="RM793" s="52"/>
      <c r="RR793" s="52"/>
      <c r="RX793" s="39"/>
      <c r="RY793" s="41"/>
      <c r="RZ793" s="41"/>
      <c r="SA793" s="52"/>
      <c r="SN793" s="52"/>
      <c r="SS793" s="52"/>
      <c r="SX793" s="52"/>
      <c r="TC793" s="52"/>
      <c r="TI793" s="39"/>
      <c r="TJ793" s="41"/>
      <c r="TK793" s="41"/>
      <c r="TL793" s="52"/>
      <c r="TQ793" s="52"/>
      <c r="TV793" s="52"/>
      <c r="UA793" s="52"/>
      <c r="UF793" s="52"/>
      <c r="UK793" s="39"/>
      <c r="UL793" s="41"/>
      <c r="UM793" s="41"/>
      <c r="UN793" s="52"/>
      <c r="US793" s="52"/>
      <c r="UX793" s="52"/>
      <c r="VC793" s="52"/>
      <c r="VH793" s="52"/>
      <c r="VN793" s="39"/>
      <c r="VO793" s="41"/>
      <c r="VP793" s="41"/>
      <c r="VQ793" s="52"/>
      <c r="VV793" s="52"/>
      <c r="WA793" s="52"/>
      <c r="WF793" s="52"/>
      <c r="WK793" s="52"/>
      <c r="WQ793" s="39"/>
      <c r="WR793" s="41"/>
      <c r="WS793" s="41"/>
      <c r="WT793" s="52"/>
      <c r="WY793" s="52"/>
      <c r="XD793" s="52"/>
      <c r="XI793" s="52"/>
      <c r="XN793" s="52"/>
      <c r="XT793" s="39"/>
      <c r="XU793" s="41"/>
      <c r="XV793" s="41"/>
      <c r="XW793" s="52"/>
      <c r="YB793" s="52"/>
      <c r="YG793" s="52"/>
      <c r="YL793" s="52"/>
      <c r="YQ793" s="52"/>
      <c r="YW793" s="39"/>
      <c r="YZ793" s="39"/>
      <c r="ZA793" s="41"/>
      <c r="ZB793" s="41"/>
      <c r="ZC793" s="42"/>
      <c r="ZD793" s="41"/>
      <c r="ZE793" s="41"/>
      <c r="ZF793" s="39"/>
      <c r="ZI793" s="39"/>
      <c r="ZL793" s="47"/>
      <c r="ZM793" s="39"/>
      <c r="ZP793" s="47"/>
      <c r="ZQ793" s="39"/>
      <c r="ZT793" s="47"/>
      <c r="ZU793" s="39"/>
      <c r="ZX793" s="47"/>
      <c r="AGR793" s="42"/>
      <c r="AGV793" s="43"/>
      <c r="AGZ793" s="43"/>
      <c r="AHD793" s="43"/>
    </row>
    <row r="794" spans="3:888" s="38" customFormat="1" x14ac:dyDescent="0.25">
      <c r="C794" s="42"/>
      <c r="J794" s="40"/>
      <c r="K794" s="42"/>
      <c r="U794" s="40"/>
      <c r="V794" s="42"/>
      <c r="W794" s="41"/>
      <c r="X794" s="41"/>
      <c r="AF794" s="40"/>
      <c r="AG794" s="41"/>
      <c r="AM794" s="43"/>
      <c r="AN794" s="41"/>
      <c r="AO794" s="41"/>
      <c r="AP794" s="41"/>
      <c r="AQ794" s="40"/>
      <c r="AR794" s="41"/>
      <c r="AS794" s="41"/>
      <c r="AT794" s="41"/>
      <c r="AU794" s="41"/>
      <c r="AV794" s="41"/>
      <c r="AW794" s="42"/>
      <c r="AX794" s="41"/>
      <c r="AY794" s="41"/>
      <c r="AZ794" s="41"/>
      <c r="BA794" s="41"/>
      <c r="BB794" s="42"/>
      <c r="BG794" s="43"/>
      <c r="BH794" s="41"/>
      <c r="BI794" s="41"/>
      <c r="BJ794" s="41"/>
      <c r="BK794" s="41"/>
      <c r="BL794" s="42"/>
      <c r="BM794" s="41"/>
      <c r="BN794" s="41"/>
      <c r="BO794" s="41"/>
      <c r="BP794" s="41"/>
      <c r="BQ794" s="41"/>
      <c r="BR794" s="42"/>
      <c r="BS794" s="41"/>
      <c r="BT794" s="41"/>
      <c r="BU794" s="41"/>
      <c r="BV794" s="41"/>
      <c r="BW794" s="41"/>
      <c r="BX794" s="40"/>
      <c r="BY794" s="41"/>
      <c r="CD794" s="43"/>
      <c r="CE794" s="41"/>
      <c r="CF794" s="41"/>
      <c r="CG794" s="41"/>
      <c r="CH794" s="41"/>
      <c r="CI794" s="42"/>
      <c r="CJ794" s="41"/>
      <c r="CK794" s="41"/>
      <c r="CL794" s="41"/>
      <c r="CM794" s="41"/>
      <c r="CN794" s="41"/>
      <c r="CO794" s="42"/>
      <c r="CP794" s="41"/>
      <c r="CQ794" s="41"/>
      <c r="CR794" s="41"/>
      <c r="CS794" s="41"/>
      <c r="CT794" s="41"/>
      <c r="CU794" s="40"/>
      <c r="CV794" s="41"/>
      <c r="DA794" s="43"/>
      <c r="DB794" s="41"/>
      <c r="DC794" s="41"/>
      <c r="DD794" s="41"/>
      <c r="DE794" s="41"/>
      <c r="DF794" s="42"/>
      <c r="DG794" s="41"/>
      <c r="DH794" s="41"/>
      <c r="DI794" s="41"/>
      <c r="DJ794" s="41"/>
      <c r="DK794" s="41"/>
      <c r="DL794" s="42"/>
      <c r="DM794" s="41"/>
      <c r="DN794" s="41"/>
      <c r="DO794" s="41"/>
      <c r="DP794" s="41"/>
      <c r="DQ794" s="41"/>
      <c r="DR794" s="40"/>
      <c r="DS794" s="41"/>
      <c r="DX794" s="43"/>
      <c r="DY794" s="41"/>
      <c r="DZ794" s="41"/>
      <c r="EA794" s="41"/>
      <c r="EB794" s="41"/>
      <c r="EC794" s="42"/>
      <c r="ED794" s="41"/>
      <c r="EE794" s="41"/>
      <c r="EF794" s="41"/>
      <c r="EG794" s="41"/>
      <c r="EH794" s="41"/>
      <c r="EI794" s="42"/>
      <c r="EJ794" s="41"/>
      <c r="EK794" s="41"/>
      <c r="EL794" s="41"/>
      <c r="EM794" s="41"/>
      <c r="EN794" s="41"/>
      <c r="EO794" s="40"/>
      <c r="EP794" s="41"/>
      <c r="EQ794" s="44"/>
      <c r="ER794" s="41"/>
      <c r="ES794" s="40"/>
      <c r="ET794" s="45"/>
      <c r="EU794" s="40"/>
      <c r="EV794" s="39"/>
      <c r="EW794" s="41"/>
      <c r="EX794" s="41"/>
      <c r="EY794" s="41"/>
      <c r="EZ794" s="44"/>
      <c r="FA794" s="41"/>
      <c r="FB794" s="41"/>
      <c r="FF794" s="40"/>
      <c r="FG794" s="39"/>
      <c r="FH794" s="41"/>
      <c r="FL794" s="40"/>
      <c r="FM794" s="42"/>
      <c r="FN794" s="41"/>
      <c r="FO794" s="41"/>
      <c r="FP794" s="41"/>
      <c r="FQ794" s="41"/>
      <c r="FR794" s="41"/>
      <c r="FS794" s="41"/>
      <c r="FT794" s="41"/>
      <c r="FU794" s="41"/>
      <c r="FV794" s="41"/>
      <c r="FW794" s="41"/>
      <c r="FX794" s="41"/>
      <c r="FY794" s="41"/>
      <c r="FZ794" s="41"/>
      <c r="GA794" s="41"/>
      <c r="GB794" s="41"/>
      <c r="GC794" s="41"/>
      <c r="GD794" s="41"/>
      <c r="GE794" s="41"/>
      <c r="GF794" s="41"/>
      <c r="GG794" s="41"/>
      <c r="GH794" s="41"/>
      <c r="GI794" s="41"/>
      <c r="GJ794" s="41"/>
      <c r="GK794" s="41"/>
      <c r="GL794" s="41"/>
      <c r="GM794" s="41"/>
      <c r="GN794" s="41"/>
      <c r="GO794" s="41"/>
      <c r="GP794" s="41"/>
      <c r="GQ794" s="41"/>
      <c r="GR794" s="41"/>
      <c r="GS794" s="42"/>
      <c r="GT794" s="41"/>
      <c r="GU794" s="41"/>
      <c r="HC794" s="42"/>
      <c r="HD794" s="41"/>
      <c r="HE794" s="41"/>
      <c r="HF794" s="41"/>
      <c r="HG794" s="41"/>
      <c r="HH794" s="41"/>
      <c r="HI794" s="41"/>
      <c r="HJ794" s="41"/>
      <c r="HK794" s="41"/>
      <c r="II794" s="42"/>
      <c r="IJ794" s="41"/>
      <c r="IK794" s="41"/>
      <c r="IT794" s="39"/>
      <c r="IV794" s="41"/>
      <c r="IW794" s="41"/>
      <c r="IX794" s="41"/>
      <c r="IY794" s="39"/>
      <c r="JD794" s="44"/>
      <c r="JE794" s="39"/>
      <c r="JJ794" s="44"/>
      <c r="JK794" s="41"/>
      <c r="JL794" s="41"/>
      <c r="JM794" s="41"/>
      <c r="JN794" s="41"/>
      <c r="JW794" s="56"/>
      <c r="KP794" s="62"/>
      <c r="KQ794" s="41"/>
      <c r="KR794" s="41"/>
      <c r="KS794" s="41"/>
      <c r="KW794" s="56"/>
      <c r="KZ794" s="62"/>
      <c r="LA794" s="41"/>
      <c r="LB794" s="41"/>
      <c r="LC794" s="41"/>
      <c r="LG794" s="56"/>
      <c r="LJ794" s="39"/>
      <c r="LL794" s="39"/>
      <c r="LN794" s="39"/>
      <c r="LP794" s="46"/>
      <c r="LQ794" s="39"/>
      <c r="LT794" s="46"/>
      <c r="LU794" s="39"/>
      <c r="LX794" s="46"/>
      <c r="LY794" s="39"/>
      <c r="MB794" s="47"/>
      <c r="MC794" s="39"/>
      <c r="MF794" s="46"/>
      <c r="MG794" s="39"/>
      <c r="MH794" s="41"/>
      <c r="MJ794" s="52"/>
      <c r="MW794" s="52"/>
      <c r="NB794" s="52"/>
      <c r="NG794" s="52"/>
      <c r="NL794" s="52"/>
      <c r="NQ794" s="39"/>
      <c r="NR794" s="41"/>
      <c r="NS794" s="41"/>
      <c r="NT794" s="52"/>
      <c r="NV794"/>
      <c r="NW794"/>
      <c r="NX794"/>
      <c r="OG794" s="52"/>
      <c r="OL794" s="52"/>
      <c r="OQ794" s="52"/>
      <c r="OV794" s="52"/>
      <c r="PB794" s="39"/>
      <c r="PC794" s="41"/>
      <c r="PD794" s="41"/>
      <c r="PE794" s="52"/>
      <c r="PR794" s="52"/>
      <c r="PW794" s="52"/>
      <c r="QB794" s="52"/>
      <c r="QG794" s="52"/>
      <c r="QM794" s="39"/>
      <c r="QN794" s="41"/>
      <c r="QO794" s="41"/>
      <c r="QP794" s="52"/>
      <c r="RC794" s="52"/>
      <c r="RH794" s="52"/>
      <c r="RM794" s="52"/>
      <c r="RR794" s="52"/>
      <c r="RX794" s="39"/>
      <c r="RY794" s="41"/>
      <c r="RZ794" s="41"/>
      <c r="SA794" s="52"/>
      <c r="SN794" s="52"/>
      <c r="SS794" s="52"/>
      <c r="SX794" s="52"/>
      <c r="TC794" s="52"/>
      <c r="TI794" s="39"/>
      <c r="TJ794" s="41"/>
      <c r="TK794" s="41"/>
      <c r="TL794" s="52"/>
      <c r="TQ794" s="52"/>
      <c r="TV794" s="52"/>
      <c r="UA794" s="52"/>
      <c r="UF794" s="52"/>
      <c r="UK794" s="39"/>
      <c r="UL794" s="41"/>
      <c r="UM794" s="41"/>
      <c r="UN794" s="52"/>
      <c r="US794" s="52"/>
      <c r="UX794" s="52"/>
      <c r="VC794" s="52"/>
      <c r="VH794" s="52"/>
      <c r="VN794" s="39"/>
      <c r="VO794" s="41"/>
      <c r="VP794" s="41"/>
      <c r="VQ794" s="52"/>
      <c r="VV794" s="52"/>
      <c r="WA794" s="52"/>
      <c r="WF794" s="52"/>
      <c r="WK794" s="52"/>
      <c r="WQ794" s="39"/>
      <c r="WR794" s="41"/>
      <c r="WS794" s="41"/>
      <c r="WT794" s="52"/>
      <c r="WY794" s="52"/>
      <c r="XD794" s="52"/>
      <c r="XI794" s="52"/>
      <c r="XN794" s="52"/>
      <c r="XT794" s="39"/>
      <c r="XU794" s="41"/>
      <c r="XV794" s="41"/>
      <c r="XW794" s="52"/>
      <c r="YB794" s="52"/>
      <c r="YG794" s="52"/>
      <c r="YL794" s="52"/>
      <c r="YQ794" s="52"/>
      <c r="YW794" s="39"/>
      <c r="YZ794" s="39"/>
      <c r="ZA794" s="41"/>
      <c r="ZB794" s="41"/>
      <c r="ZC794" s="42"/>
      <c r="ZD794" s="41"/>
      <c r="ZE794" s="41"/>
      <c r="ZF794" s="39"/>
      <c r="ZI794" s="39"/>
      <c r="ZL794" s="47"/>
      <c r="ZM794" s="39"/>
      <c r="ZP794" s="47"/>
      <c r="ZQ794" s="39"/>
      <c r="ZT794" s="47"/>
      <c r="ZU794" s="39"/>
      <c r="ZX794" s="47"/>
      <c r="AGR794" s="42"/>
      <c r="AGV794" s="43"/>
      <c r="AGZ794" s="43"/>
      <c r="AHD794" s="43"/>
    </row>
    <row r="795" spans="3:888" s="38" customFormat="1" x14ac:dyDescent="0.25">
      <c r="C795" s="42"/>
      <c r="J795" s="40"/>
      <c r="K795" s="42"/>
      <c r="U795" s="40"/>
      <c r="V795" s="42"/>
      <c r="W795" s="41"/>
      <c r="X795" s="41"/>
      <c r="AF795" s="40"/>
      <c r="AG795" s="41"/>
      <c r="AM795" s="43"/>
      <c r="AN795" s="41"/>
      <c r="AO795" s="41"/>
      <c r="AP795" s="41"/>
      <c r="AQ795" s="40"/>
      <c r="AR795" s="41"/>
      <c r="AS795" s="41"/>
      <c r="AT795" s="41"/>
      <c r="AU795" s="41"/>
      <c r="AV795" s="41"/>
      <c r="AW795" s="42"/>
      <c r="AX795" s="41"/>
      <c r="AY795" s="41"/>
      <c r="AZ795" s="41"/>
      <c r="BA795" s="41"/>
      <c r="BB795" s="42"/>
      <c r="BG795" s="43"/>
      <c r="BH795" s="41"/>
      <c r="BI795" s="41"/>
      <c r="BJ795" s="41"/>
      <c r="BK795" s="41"/>
      <c r="BL795" s="42"/>
      <c r="BM795" s="41"/>
      <c r="BN795" s="41"/>
      <c r="BO795" s="41"/>
      <c r="BP795" s="41"/>
      <c r="BQ795" s="41"/>
      <c r="BR795" s="42"/>
      <c r="BS795" s="41"/>
      <c r="BT795" s="41"/>
      <c r="BU795" s="41"/>
      <c r="BV795" s="41"/>
      <c r="BW795" s="41"/>
      <c r="BX795" s="40"/>
      <c r="BY795" s="41"/>
      <c r="CD795" s="43"/>
      <c r="CE795" s="41"/>
      <c r="CF795" s="41"/>
      <c r="CG795" s="41"/>
      <c r="CH795" s="41"/>
      <c r="CI795" s="42"/>
      <c r="CJ795" s="41"/>
      <c r="CK795" s="41"/>
      <c r="CL795" s="41"/>
      <c r="CM795" s="41"/>
      <c r="CN795" s="41"/>
      <c r="CO795" s="42"/>
      <c r="CP795" s="41"/>
      <c r="CQ795" s="41"/>
      <c r="CR795" s="41"/>
      <c r="CS795" s="41"/>
      <c r="CT795" s="41"/>
      <c r="CU795" s="40"/>
      <c r="CV795" s="41"/>
      <c r="DA795" s="43"/>
      <c r="DB795" s="41"/>
      <c r="DC795" s="41"/>
      <c r="DD795" s="41"/>
      <c r="DE795" s="41"/>
      <c r="DF795" s="42"/>
      <c r="DG795" s="41"/>
      <c r="DH795" s="41"/>
      <c r="DI795" s="41"/>
      <c r="DJ795" s="41"/>
      <c r="DK795" s="41"/>
      <c r="DL795" s="42"/>
      <c r="DM795" s="41"/>
      <c r="DN795" s="41"/>
      <c r="DO795" s="41"/>
      <c r="DP795" s="41"/>
      <c r="DQ795" s="41"/>
      <c r="DR795" s="40"/>
      <c r="DS795" s="41"/>
      <c r="DX795" s="43"/>
      <c r="DY795" s="41"/>
      <c r="DZ795" s="41"/>
      <c r="EA795" s="41"/>
      <c r="EB795" s="41"/>
      <c r="EC795" s="42"/>
      <c r="ED795" s="41"/>
      <c r="EE795" s="41"/>
      <c r="EF795" s="41"/>
      <c r="EG795" s="41"/>
      <c r="EH795" s="41"/>
      <c r="EI795" s="42"/>
      <c r="EJ795" s="41"/>
      <c r="EK795" s="41"/>
      <c r="EL795" s="41"/>
      <c r="EM795" s="41"/>
      <c r="EN795" s="41"/>
      <c r="EO795" s="40"/>
      <c r="EP795" s="41"/>
      <c r="EQ795" s="44"/>
      <c r="ER795" s="41"/>
      <c r="ES795" s="40"/>
      <c r="ET795" s="45"/>
      <c r="EU795" s="40"/>
      <c r="EV795" s="39"/>
      <c r="EW795" s="41"/>
      <c r="EX795" s="41"/>
      <c r="EY795" s="41"/>
      <c r="EZ795" s="44"/>
      <c r="FA795" s="41"/>
      <c r="FB795" s="41"/>
      <c r="FF795" s="40"/>
      <c r="FG795" s="39"/>
      <c r="FH795" s="41"/>
      <c r="FL795" s="40"/>
      <c r="FM795" s="42"/>
      <c r="FN795" s="41"/>
      <c r="FO795" s="41"/>
      <c r="FP795" s="41"/>
      <c r="FQ795" s="41"/>
      <c r="FR795" s="41"/>
      <c r="FS795" s="41"/>
      <c r="FT795" s="41"/>
      <c r="FU795" s="41"/>
      <c r="FV795" s="41"/>
      <c r="FW795" s="41"/>
      <c r="FX795" s="41"/>
      <c r="FY795" s="41"/>
      <c r="FZ795" s="41"/>
      <c r="GA795" s="41"/>
      <c r="GB795" s="41"/>
      <c r="GC795" s="41"/>
      <c r="GD795" s="41"/>
      <c r="GE795" s="41"/>
      <c r="GF795" s="41"/>
      <c r="GG795" s="41"/>
      <c r="GH795" s="41"/>
      <c r="GI795" s="41"/>
      <c r="GJ795" s="41"/>
      <c r="GK795" s="41"/>
      <c r="GL795" s="41"/>
      <c r="GM795" s="41"/>
      <c r="GN795" s="41"/>
      <c r="GO795" s="41"/>
      <c r="GP795" s="41"/>
      <c r="GQ795" s="41"/>
      <c r="GR795" s="41"/>
      <c r="GS795" s="42"/>
      <c r="GT795" s="41"/>
      <c r="GU795" s="41"/>
      <c r="HC795" s="42"/>
      <c r="HD795" s="41"/>
      <c r="HE795" s="41"/>
      <c r="HF795" s="41"/>
      <c r="HG795" s="41"/>
      <c r="HH795" s="41"/>
      <c r="HI795" s="41"/>
      <c r="HJ795" s="41"/>
      <c r="HK795" s="41"/>
      <c r="II795" s="42"/>
      <c r="IJ795" s="41"/>
      <c r="IK795" s="41"/>
      <c r="IT795" s="39"/>
      <c r="IV795" s="41"/>
      <c r="IW795" s="41"/>
      <c r="IX795" s="41"/>
      <c r="IY795" s="39"/>
      <c r="JD795" s="44"/>
      <c r="JE795" s="39"/>
      <c r="JJ795" s="44"/>
      <c r="JK795" s="41"/>
      <c r="JL795" s="41"/>
      <c r="JM795" s="41"/>
      <c r="JN795" s="41"/>
      <c r="JW795" s="56"/>
      <c r="KP795" s="62"/>
      <c r="KQ795" s="41"/>
      <c r="KR795" s="41"/>
      <c r="KS795" s="41"/>
      <c r="KW795" s="56"/>
      <c r="KZ795" s="62"/>
      <c r="LA795" s="41"/>
      <c r="LB795" s="41"/>
      <c r="LC795" s="41"/>
      <c r="LG795" s="56"/>
      <c r="LJ795" s="39"/>
      <c r="LL795" s="39"/>
      <c r="LN795" s="39"/>
      <c r="LP795" s="46"/>
      <c r="LQ795" s="39"/>
      <c r="LT795" s="46"/>
      <c r="LU795" s="39"/>
      <c r="LX795" s="46"/>
      <c r="LY795" s="39"/>
      <c r="MB795" s="47"/>
      <c r="MC795" s="39"/>
      <c r="MF795" s="46"/>
      <c r="MG795" s="39"/>
      <c r="MH795" s="41"/>
      <c r="MJ795" s="52"/>
      <c r="MW795" s="52"/>
      <c r="NB795" s="52"/>
      <c r="NG795" s="52"/>
      <c r="NL795" s="52"/>
      <c r="NQ795" s="39"/>
      <c r="NR795" s="41"/>
      <c r="NS795" s="41"/>
      <c r="NT795" s="52"/>
      <c r="NV795"/>
      <c r="NW795"/>
      <c r="NX795"/>
      <c r="OG795" s="52"/>
      <c r="OL795" s="52"/>
      <c r="OQ795" s="52"/>
      <c r="OV795" s="52"/>
      <c r="PB795" s="39"/>
      <c r="PC795" s="41"/>
      <c r="PD795" s="41"/>
      <c r="PE795" s="52"/>
      <c r="PR795" s="52"/>
      <c r="PW795" s="52"/>
      <c r="QB795" s="52"/>
      <c r="QG795" s="52"/>
      <c r="QM795" s="39"/>
      <c r="QN795" s="41"/>
      <c r="QO795" s="41"/>
      <c r="QP795" s="52"/>
      <c r="RC795" s="52"/>
      <c r="RH795" s="52"/>
      <c r="RM795" s="52"/>
      <c r="RR795" s="52"/>
      <c r="RX795" s="39"/>
      <c r="RY795" s="41"/>
      <c r="RZ795" s="41"/>
      <c r="SA795" s="52"/>
      <c r="SN795" s="52"/>
      <c r="SS795" s="52"/>
      <c r="SX795" s="52"/>
      <c r="TC795" s="52"/>
      <c r="TI795" s="39"/>
      <c r="TJ795" s="41"/>
      <c r="TK795" s="41"/>
      <c r="TL795" s="52"/>
      <c r="TQ795" s="52"/>
      <c r="TV795" s="52"/>
      <c r="UA795" s="52"/>
      <c r="UF795" s="52"/>
      <c r="UK795" s="39"/>
      <c r="UL795" s="41"/>
      <c r="UM795" s="41"/>
      <c r="UN795" s="52"/>
      <c r="US795" s="52"/>
      <c r="UX795" s="52"/>
      <c r="VC795" s="52"/>
      <c r="VH795" s="52"/>
      <c r="VN795" s="39"/>
      <c r="VO795" s="41"/>
      <c r="VP795" s="41"/>
      <c r="VQ795" s="52"/>
      <c r="VV795" s="52"/>
      <c r="WA795" s="52"/>
      <c r="WF795" s="52"/>
      <c r="WK795" s="52"/>
      <c r="WQ795" s="39"/>
      <c r="WR795" s="41"/>
      <c r="WS795" s="41"/>
      <c r="WT795" s="52"/>
      <c r="WY795" s="52"/>
      <c r="XD795" s="52"/>
      <c r="XI795" s="52"/>
      <c r="XN795" s="52"/>
      <c r="XT795" s="39"/>
      <c r="XU795" s="41"/>
      <c r="XV795" s="41"/>
      <c r="XW795" s="52"/>
      <c r="YB795" s="52"/>
      <c r="YG795" s="52"/>
      <c r="YL795" s="52"/>
      <c r="YQ795" s="52"/>
      <c r="YW795" s="39"/>
      <c r="YZ795" s="39"/>
      <c r="ZA795" s="41"/>
      <c r="ZB795" s="41"/>
      <c r="ZC795" s="42"/>
      <c r="ZD795" s="41"/>
      <c r="ZE795" s="41"/>
      <c r="ZF795" s="39"/>
      <c r="ZI795" s="39"/>
      <c r="ZL795" s="47"/>
      <c r="ZM795" s="39"/>
      <c r="ZP795" s="47"/>
      <c r="ZQ795" s="39"/>
      <c r="ZT795" s="47"/>
      <c r="ZU795" s="39"/>
      <c r="ZX795" s="47"/>
      <c r="AGR795" s="42"/>
      <c r="AGV795" s="43"/>
      <c r="AGZ795" s="43"/>
      <c r="AHD795" s="43"/>
    </row>
    <row r="796" spans="3:888" s="38" customFormat="1" x14ac:dyDescent="0.25">
      <c r="C796" s="42"/>
      <c r="J796" s="40"/>
      <c r="K796" s="42"/>
      <c r="U796" s="40"/>
      <c r="V796" s="42"/>
      <c r="W796" s="41"/>
      <c r="X796" s="41"/>
      <c r="AF796" s="40"/>
      <c r="AG796" s="41"/>
      <c r="AM796" s="43"/>
      <c r="AN796" s="41"/>
      <c r="AO796" s="41"/>
      <c r="AP796" s="41"/>
      <c r="AQ796" s="40"/>
      <c r="AR796" s="41"/>
      <c r="AS796" s="41"/>
      <c r="AT796" s="41"/>
      <c r="AU796" s="41"/>
      <c r="AV796" s="41"/>
      <c r="AW796" s="42"/>
      <c r="AX796" s="41"/>
      <c r="AY796" s="41"/>
      <c r="AZ796" s="41"/>
      <c r="BA796" s="41"/>
      <c r="BB796" s="42"/>
      <c r="BG796" s="43"/>
      <c r="BH796" s="41"/>
      <c r="BI796" s="41"/>
      <c r="BJ796" s="41"/>
      <c r="BK796" s="41"/>
      <c r="BL796" s="42"/>
      <c r="BM796" s="41"/>
      <c r="BN796" s="41"/>
      <c r="BO796" s="41"/>
      <c r="BP796" s="41"/>
      <c r="BQ796" s="41"/>
      <c r="BR796" s="42"/>
      <c r="BS796" s="41"/>
      <c r="BT796" s="41"/>
      <c r="BU796" s="41"/>
      <c r="BV796" s="41"/>
      <c r="BW796" s="41"/>
      <c r="BX796" s="40"/>
      <c r="BY796" s="41"/>
      <c r="CD796" s="43"/>
      <c r="CE796" s="41"/>
      <c r="CF796" s="41"/>
      <c r="CG796" s="41"/>
      <c r="CH796" s="41"/>
      <c r="CI796" s="42"/>
      <c r="CJ796" s="41"/>
      <c r="CK796" s="41"/>
      <c r="CL796" s="41"/>
      <c r="CM796" s="41"/>
      <c r="CN796" s="41"/>
      <c r="CO796" s="42"/>
      <c r="CP796" s="41"/>
      <c r="CQ796" s="41"/>
      <c r="CR796" s="41"/>
      <c r="CS796" s="41"/>
      <c r="CT796" s="41"/>
      <c r="CU796" s="40"/>
      <c r="CV796" s="41"/>
      <c r="DA796" s="43"/>
      <c r="DB796" s="41"/>
      <c r="DC796" s="41"/>
      <c r="DD796" s="41"/>
      <c r="DE796" s="41"/>
      <c r="DF796" s="42"/>
      <c r="DG796" s="41"/>
      <c r="DH796" s="41"/>
      <c r="DI796" s="41"/>
      <c r="DJ796" s="41"/>
      <c r="DK796" s="41"/>
      <c r="DL796" s="42"/>
      <c r="DM796" s="41"/>
      <c r="DN796" s="41"/>
      <c r="DO796" s="41"/>
      <c r="DP796" s="41"/>
      <c r="DQ796" s="41"/>
      <c r="DR796" s="40"/>
      <c r="DS796" s="41"/>
      <c r="DX796" s="43"/>
      <c r="DY796" s="41"/>
      <c r="DZ796" s="41"/>
      <c r="EA796" s="41"/>
      <c r="EB796" s="41"/>
      <c r="EC796" s="42"/>
      <c r="ED796" s="41"/>
      <c r="EE796" s="41"/>
      <c r="EF796" s="41"/>
      <c r="EG796" s="41"/>
      <c r="EH796" s="41"/>
      <c r="EI796" s="42"/>
      <c r="EJ796" s="41"/>
      <c r="EK796" s="41"/>
      <c r="EL796" s="41"/>
      <c r="EM796" s="41"/>
      <c r="EN796" s="41"/>
      <c r="EO796" s="40"/>
      <c r="EP796" s="41"/>
      <c r="EQ796" s="44"/>
      <c r="ER796" s="41"/>
      <c r="ES796" s="40"/>
      <c r="ET796" s="45"/>
      <c r="EU796" s="40"/>
      <c r="EV796" s="39"/>
      <c r="EW796" s="41"/>
      <c r="EX796" s="41"/>
      <c r="EY796" s="41"/>
      <c r="EZ796" s="44"/>
      <c r="FA796" s="41"/>
      <c r="FB796" s="41"/>
      <c r="FF796" s="40"/>
      <c r="FG796" s="39"/>
      <c r="FH796" s="41"/>
      <c r="FL796" s="40"/>
      <c r="FM796" s="42"/>
      <c r="FN796" s="41"/>
      <c r="FO796" s="41"/>
      <c r="FP796" s="41"/>
      <c r="FQ796" s="41"/>
      <c r="FR796" s="41"/>
      <c r="FS796" s="41"/>
      <c r="FT796" s="41"/>
      <c r="FU796" s="41"/>
      <c r="FV796" s="41"/>
      <c r="FW796" s="41"/>
      <c r="FX796" s="41"/>
      <c r="FY796" s="41"/>
      <c r="FZ796" s="41"/>
      <c r="GA796" s="41"/>
      <c r="GB796" s="41"/>
      <c r="GC796" s="41"/>
      <c r="GD796" s="41"/>
      <c r="GE796" s="41"/>
      <c r="GF796" s="41"/>
      <c r="GG796" s="41"/>
      <c r="GH796" s="41"/>
      <c r="GI796" s="41"/>
      <c r="GJ796" s="41"/>
      <c r="GK796" s="41"/>
      <c r="GL796" s="41"/>
      <c r="GM796" s="41"/>
      <c r="GN796" s="41"/>
      <c r="GO796" s="41"/>
      <c r="GP796" s="41"/>
      <c r="GQ796" s="41"/>
      <c r="GR796" s="41"/>
      <c r="GS796" s="42"/>
      <c r="GT796" s="41"/>
      <c r="GU796" s="41"/>
      <c r="HC796" s="42"/>
      <c r="HD796" s="41"/>
      <c r="HE796" s="41"/>
      <c r="HF796" s="41"/>
      <c r="HG796" s="41"/>
      <c r="HH796" s="41"/>
      <c r="HI796" s="41"/>
      <c r="HJ796" s="41"/>
      <c r="HK796" s="41"/>
      <c r="II796" s="42"/>
      <c r="IJ796" s="41"/>
      <c r="IK796" s="41"/>
      <c r="IT796" s="39"/>
      <c r="IV796" s="41"/>
      <c r="IW796" s="41"/>
      <c r="IX796" s="41"/>
      <c r="IY796" s="39"/>
      <c r="JD796" s="44"/>
      <c r="JE796" s="39"/>
      <c r="JJ796" s="44"/>
      <c r="JK796" s="41"/>
      <c r="JL796" s="41"/>
      <c r="JM796" s="41"/>
      <c r="JN796" s="41"/>
      <c r="JW796" s="56"/>
      <c r="KP796" s="62"/>
      <c r="KQ796" s="41"/>
      <c r="KR796" s="41"/>
      <c r="KS796" s="41"/>
      <c r="KW796" s="56"/>
      <c r="KZ796" s="62"/>
      <c r="LA796" s="41"/>
      <c r="LB796" s="41"/>
      <c r="LC796" s="41"/>
      <c r="LG796" s="56"/>
      <c r="LJ796" s="39"/>
      <c r="LL796" s="39"/>
      <c r="LN796" s="39"/>
      <c r="LP796" s="46"/>
      <c r="LQ796" s="39"/>
      <c r="LT796" s="46"/>
      <c r="LU796" s="39"/>
      <c r="LX796" s="46"/>
      <c r="LY796" s="39"/>
      <c r="MB796" s="47"/>
      <c r="MC796" s="39"/>
      <c r="MF796" s="46"/>
      <c r="MG796" s="39"/>
      <c r="MH796" s="41"/>
      <c r="MJ796" s="52"/>
      <c r="MW796" s="52"/>
      <c r="NB796" s="52"/>
      <c r="NG796" s="52"/>
      <c r="NL796" s="52"/>
      <c r="NQ796" s="39"/>
      <c r="NR796" s="41"/>
      <c r="NS796" s="41"/>
      <c r="NT796" s="52"/>
      <c r="NV796"/>
      <c r="NW796"/>
      <c r="NX796"/>
      <c r="OG796" s="52"/>
      <c r="OL796" s="52"/>
      <c r="OQ796" s="52"/>
      <c r="OV796" s="52"/>
      <c r="PB796" s="39"/>
      <c r="PC796" s="41"/>
      <c r="PD796" s="41"/>
      <c r="PE796" s="52"/>
      <c r="PR796" s="52"/>
      <c r="PW796" s="52"/>
      <c r="QB796" s="52"/>
      <c r="QG796" s="52"/>
      <c r="QM796" s="39"/>
      <c r="QN796" s="41"/>
      <c r="QO796" s="41"/>
      <c r="QP796" s="52"/>
      <c r="RC796" s="52"/>
      <c r="RH796" s="52"/>
      <c r="RM796" s="52"/>
      <c r="RR796" s="52"/>
      <c r="RX796" s="39"/>
      <c r="RY796" s="41"/>
      <c r="RZ796" s="41"/>
      <c r="SA796" s="52"/>
      <c r="SN796" s="52"/>
      <c r="SS796" s="52"/>
      <c r="SX796" s="52"/>
      <c r="TC796" s="52"/>
      <c r="TI796" s="39"/>
      <c r="TJ796" s="41"/>
      <c r="TK796" s="41"/>
      <c r="TL796" s="52"/>
      <c r="TQ796" s="52"/>
      <c r="TV796" s="52"/>
      <c r="UA796" s="52"/>
      <c r="UF796" s="52"/>
      <c r="UK796" s="39"/>
      <c r="UL796" s="41"/>
      <c r="UM796" s="41"/>
      <c r="UN796" s="52"/>
      <c r="US796" s="52"/>
      <c r="UX796" s="52"/>
      <c r="VC796" s="52"/>
      <c r="VH796" s="52"/>
      <c r="VN796" s="39"/>
      <c r="VO796" s="41"/>
      <c r="VP796" s="41"/>
      <c r="VQ796" s="52"/>
      <c r="VV796" s="52"/>
      <c r="WA796" s="52"/>
      <c r="WF796" s="52"/>
      <c r="WK796" s="52"/>
      <c r="WQ796" s="39"/>
      <c r="WR796" s="41"/>
      <c r="WS796" s="41"/>
      <c r="WT796" s="52"/>
      <c r="WY796" s="52"/>
      <c r="XD796" s="52"/>
      <c r="XI796" s="52"/>
      <c r="XN796" s="52"/>
      <c r="XT796" s="39"/>
      <c r="XU796" s="41"/>
      <c r="XV796" s="41"/>
      <c r="XW796" s="52"/>
      <c r="YB796" s="52"/>
      <c r="YG796" s="52"/>
      <c r="YL796" s="52"/>
      <c r="YQ796" s="52"/>
      <c r="YW796" s="39"/>
      <c r="YZ796" s="39"/>
      <c r="ZA796" s="41"/>
      <c r="ZB796" s="41"/>
      <c r="ZC796" s="42"/>
      <c r="ZD796" s="41"/>
      <c r="ZE796" s="41"/>
      <c r="ZF796" s="39"/>
      <c r="ZI796" s="39"/>
      <c r="ZL796" s="47"/>
      <c r="ZM796" s="39"/>
      <c r="ZP796" s="47"/>
      <c r="ZQ796" s="39"/>
      <c r="ZT796" s="47"/>
      <c r="ZU796" s="39"/>
      <c r="ZX796" s="47"/>
      <c r="AGR796" s="42"/>
      <c r="AGV796" s="43"/>
      <c r="AGZ796" s="43"/>
      <c r="AHD796" s="43"/>
    </row>
    <row r="797" spans="3:888" s="38" customFormat="1" x14ac:dyDescent="0.25">
      <c r="C797" s="42"/>
      <c r="J797" s="40"/>
      <c r="K797" s="42"/>
      <c r="U797" s="40"/>
      <c r="V797" s="42"/>
      <c r="W797" s="41"/>
      <c r="X797" s="41"/>
      <c r="AF797" s="40"/>
      <c r="AG797" s="41"/>
      <c r="AM797" s="43"/>
      <c r="AN797" s="41"/>
      <c r="AO797" s="41"/>
      <c r="AP797" s="41"/>
      <c r="AQ797" s="40"/>
      <c r="AR797" s="41"/>
      <c r="AS797" s="41"/>
      <c r="AT797" s="41"/>
      <c r="AU797" s="41"/>
      <c r="AV797" s="41"/>
      <c r="AW797" s="42"/>
      <c r="AX797" s="41"/>
      <c r="AY797" s="41"/>
      <c r="AZ797" s="41"/>
      <c r="BA797" s="41"/>
      <c r="BB797" s="42"/>
      <c r="BG797" s="43"/>
      <c r="BH797" s="41"/>
      <c r="BI797" s="41"/>
      <c r="BJ797" s="41"/>
      <c r="BK797" s="41"/>
      <c r="BL797" s="42"/>
      <c r="BM797" s="41"/>
      <c r="BN797" s="41"/>
      <c r="BO797" s="41"/>
      <c r="BP797" s="41"/>
      <c r="BQ797" s="41"/>
      <c r="BR797" s="42"/>
      <c r="BS797" s="41"/>
      <c r="BT797" s="41"/>
      <c r="BU797" s="41"/>
      <c r="BV797" s="41"/>
      <c r="BW797" s="41"/>
      <c r="BX797" s="40"/>
      <c r="BY797" s="41"/>
      <c r="CD797" s="43"/>
      <c r="CE797" s="41"/>
      <c r="CF797" s="41"/>
      <c r="CG797" s="41"/>
      <c r="CH797" s="41"/>
      <c r="CI797" s="42"/>
      <c r="CJ797" s="41"/>
      <c r="CK797" s="41"/>
      <c r="CL797" s="41"/>
      <c r="CM797" s="41"/>
      <c r="CN797" s="41"/>
      <c r="CO797" s="42"/>
      <c r="CP797" s="41"/>
      <c r="CQ797" s="41"/>
      <c r="CR797" s="41"/>
      <c r="CS797" s="41"/>
      <c r="CT797" s="41"/>
      <c r="CU797" s="40"/>
      <c r="CV797" s="41"/>
      <c r="DA797" s="43"/>
      <c r="DB797" s="41"/>
      <c r="DC797" s="41"/>
      <c r="DD797" s="41"/>
      <c r="DE797" s="41"/>
      <c r="DF797" s="42"/>
      <c r="DG797" s="41"/>
      <c r="DH797" s="41"/>
      <c r="DI797" s="41"/>
      <c r="DJ797" s="41"/>
      <c r="DK797" s="41"/>
      <c r="DL797" s="42"/>
      <c r="DM797" s="41"/>
      <c r="DN797" s="41"/>
      <c r="DO797" s="41"/>
      <c r="DP797" s="41"/>
      <c r="DQ797" s="41"/>
      <c r="DR797" s="40"/>
      <c r="DS797" s="41"/>
      <c r="DX797" s="43"/>
      <c r="DY797" s="41"/>
      <c r="DZ797" s="41"/>
      <c r="EA797" s="41"/>
      <c r="EB797" s="41"/>
      <c r="EC797" s="42"/>
      <c r="ED797" s="41"/>
      <c r="EE797" s="41"/>
      <c r="EF797" s="41"/>
      <c r="EG797" s="41"/>
      <c r="EH797" s="41"/>
      <c r="EI797" s="42"/>
      <c r="EJ797" s="41"/>
      <c r="EK797" s="41"/>
      <c r="EL797" s="41"/>
      <c r="EM797" s="41"/>
      <c r="EN797" s="41"/>
      <c r="EO797" s="40"/>
      <c r="EP797" s="41"/>
      <c r="EQ797" s="44"/>
      <c r="ER797" s="41"/>
      <c r="ES797" s="40"/>
      <c r="ET797" s="45"/>
      <c r="EU797" s="40"/>
      <c r="EV797" s="39"/>
      <c r="EW797" s="41"/>
      <c r="EX797" s="41"/>
      <c r="EY797" s="41"/>
      <c r="EZ797" s="44"/>
      <c r="FA797" s="41"/>
      <c r="FB797" s="41"/>
      <c r="FF797" s="40"/>
      <c r="FG797" s="39"/>
      <c r="FH797" s="41"/>
      <c r="FL797" s="40"/>
      <c r="FM797" s="42"/>
      <c r="FN797" s="41"/>
      <c r="FO797" s="41"/>
      <c r="FP797" s="41"/>
      <c r="FQ797" s="41"/>
      <c r="FR797" s="41"/>
      <c r="FS797" s="41"/>
      <c r="FT797" s="41"/>
      <c r="FU797" s="41"/>
      <c r="FV797" s="41"/>
      <c r="FW797" s="41"/>
      <c r="FX797" s="41"/>
      <c r="FY797" s="41"/>
      <c r="FZ797" s="41"/>
      <c r="GA797" s="41"/>
      <c r="GB797" s="41"/>
      <c r="GC797" s="41"/>
      <c r="GD797" s="41"/>
      <c r="GE797" s="41"/>
      <c r="GF797" s="41"/>
      <c r="GG797" s="41"/>
      <c r="GH797" s="41"/>
      <c r="GI797" s="41"/>
      <c r="GJ797" s="41"/>
      <c r="GK797" s="41"/>
      <c r="GL797" s="41"/>
      <c r="GM797" s="41"/>
      <c r="GN797" s="41"/>
      <c r="GO797" s="41"/>
      <c r="GP797" s="41"/>
      <c r="GQ797" s="41"/>
      <c r="GR797" s="41"/>
      <c r="GS797" s="42"/>
      <c r="GT797" s="41"/>
      <c r="GU797" s="41"/>
      <c r="HC797" s="42"/>
      <c r="HD797" s="41"/>
      <c r="HE797" s="41"/>
      <c r="HF797" s="41"/>
      <c r="HG797" s="41"/>
      <c r="HH797" s="41"/>
      <c r="HI797" s="41"/>
      <c r="HJ797" s="41"/>
      <c r="HK797" s="41"/>
      <c r="II797" s="42"/>
      <c r="IJ797" s="41"/>
      <c r="IK797" s="41"/>
      <c r="IT797" s="39"/>
      <c r="IV797" s="41"/>
      <c r="IW797" s="41"/>
      <c r="IX797" s="41"/>
      <c r="IY797" s="39"/>
      <c r="JD797" s="44"/>
      <c r="JE797" s="39"/>
      <c r="JJ797" s="44"/>
      <c r="JK797" s="41"/>
      <c r="JL797" s="41"/>
      <c r="JM797" s="41"/>
      <c r="JN797" s="41"/>
      <c r="JW797" s="56"/>
      <c r="KP797" s="62"/>
      <c r="KQ797" s="41"/>
      <c r="KR797" s="41"/>
      <c r="KS797" s="41"/>
      <c r="KW797" s="56"/>
      <c r="KZ797" s="62"/>
      <c r="LA797" s="41"/>
      <c r="LB797" s="41"/>
      <c r="LC797" s="41"/>
      <c r="LG797" s="56"/>
      <c r="LJ797" s="39"/>
      <c r="LL797" s="39"/>
      <c r="LN797" s="39"/>
      <c r="LP797" s="46"/>
      <c r="LQ797" s="39"/>
      <c r="LT797" s="46"/>
      <c r="LU797" s="39"/>
      <c r="LX797" s="46"/>
      <c r="LY797" s="39"/>
      <c r="MB797" s="47"/>
      <c r="MC797" s="39"/>
      <c r="MF797" s="46"/>
      <c r="MG797" s="39"/>
      <c r="MH797" s="41"/>
      <c r="MJ797" s="52"/>
      <c r="MW797" s="52"/>
      <c r="NB797" s="52"/>
      <c r="NG797" s="52"/>
      <c r="NL797" s="52"/>
      <c r="NQ797" s="39"/>
      <c r="NR797" s="41"/>
      <c r="NS797" s="41"/>
      <c r="NT797" s="52"/>
      <c r="NV797"/>
      <c r="NW797"/>
      <c r="NX797"/>
      <c r="OG797" s="52"/>
      <c r="OL797" s="52"/>
      <c r="OQ797" s="52"/>
      <c r="OV797" s="52"/>
      <c r="PB797" s="39"/>
      <c r="PC797" s="41"/>
      <c r="PD797" s="41"/>
      <c r="PE797" s="52"/>
      <c r="PR797" s="52"/>
      <c r="PW797" s="52"/>
      <c r="QB797" s="52"/>
      <c r="QG797" s="52"/>
      <c r="QM797" s="39"/>
      <c r="QN797" s="41"/>
      <c r="QO797" s="41"/>
      <c r="QP797" s="52"/>
      <c r="RC797" s="52"/>
      <c r="RH797" s="52"/>
      <c r="RM797" s="52"/>
      <c r="RR797" s="52"/>
      <c r="RX797" s="39"/>
      <c r="RY797" s="41"/>
      <c r="RZ797" s="41"/>
      <c r="SA797" s="52"/>
      <c r="SN797" s="52"/>
      <c r="SS797" s="52"/>
      <c r="SX797" s="52"/>
      <c r="TC797" s="52"/>
      <c r="TI797" s="39"/>
      <c r="TJ797" s="41"/>
      <c r="TK797" s="41"/>
      <c r="TL797" s="52"/>
      <c r="TQ797" s="52"/>
      <c r="TV797" s="52"/>
      <c r="UA797" s="52"/>
      <c r="UF797" s="52"/>
      <c r="UK797" s="39"/>
      <c r="UL797" s="41"/>
      <c r="UM797" s="41"/>
      <c r="UN797" s="52"/>
      <c r="US797" s="52"/>
      <c r="UX797" s="52"/>
      <c r="VC797" s="52"/>
      <c r="VH797" s="52"/>
      <c r="VN797" s="39"/>
      <c r="VO797" s="41"/>
      <c r="VP797" s="41"/>
      <c r="VQ797" s="52"/>
      <c r="VV797" s="52"/>
      <c r="WA797" s="52"/>
      <c r="WF797" s="52"/>
      <c r="WK797" s="52"/>
      <c r="WQ797" s="39"/>
      <c r="WR797" s="41"/>
      <c r="WS797" s="41"/>
      <c r="WT797" s="52"/>
      <c r="WY797" s="52"/>
      <c r="XD797" s="52"/>
      <c r="XI797" s="52"/>
      <c r="XN797" s="52"/>
      <c r="XT797" s="39"/>
      <c r="XU797" s="41"/>
      <c r="XV797" s="41"/>
      <c r="XW797" s="52"/>
      <c r="YB797" s="52"/>
      <c r="YG797" s="52"/>
      <c r="YL797" s="52"/>
      <c r="YQ797" s="52"/>
      <c r="YW797" s="39"/>
      <c r="YZ797" s="39"/>
      <c r="ZA797" s="41"/>
      <c r="ZB797" s="41"/>
      <c r="ZC797" s="42"/>
      <c r="ZD797" s="41"/>
      <c r="ZE797" s="41"/>
      <c r="ZF797" s="39"/>
      <c r="ZI797" s="39"/>
      <c r="ZL797" s="47"/>
      <c r="ZM797" s="39"/>
      <c r="ZP797" s="47"/>
      <c r="ZQ797" s="39"/>
      <c r="ZT797" s="47"/>
      <c r="ZU797" s="39"/>
      <c r="ZX797" s="47"/>
      <c r="AGR797" s="42"/>
      <c r="AGV797" s="43"/>
      <c r="AGZ797" s="43"/>
      <c r="AHD797" s="43"/>
    </row>
    <row r="798" spans="3:888" s="38" customFormat="1" x14ac:dyDescent="0.25">
      <c r="C798" s="42"/>
      <c r="J798" s="40"/>
      <c r="K798" s="42"/>
      <c r="U798" s="40"/>
      <c r="V798" s="42"/>
      <c r="W798" s="41"/>
      <c r="X798" s="41"/>
      <c r="AF798" s="40"/>
      <c r="AG798" s="41"/>
      <c r="AM798" s="43"/>
      <c r="AN798" s="41"/>
      <c r="AO798" s="41"/>
      <c r="AP798" s="41"/>
      <c r="AQ798" s="40"/>
      <c r="AR798" s="41"/>
      <c r="AS798" s="41"/>
      <c r="AT798" s="41"/>
      <c r="AU798" s="41"/>
      <c r="AV798" s="41"/>
      <c r="AW798" s="42"/>
      <c r="AX798" s="41"/>
      <c r="AY798" s="41"/>
      <c r="AZ798" s="41"/>
      <c r="BA798" s="41"/>
      <c r="BB798" s="42"/>
      <c r="BG798" s="43"/>
      <c r="BH798" s="41"/>
      <c r="BI798" s="41"/>
      <c r="BJ798" s="41"/>
      <c r="BK798" s="41"/>
      <c r="BL798" s="42"/>
      <c r="BM798" s="41"/>
      <c r="BN798" s="41"/>
      <c r="BO798" s="41"/>
      <c r="BP798" s="41"/>
      <c r="BQ798" s="41"/>
      <c r="BR798" s="42"/>
      <c r="BS798" s="41"/>
      <c r="BT798" s="41"/>
      <c r="BU798" s="41"/>
      <c r="BV798" s="41"/>
      <c r="BW798" s="41"/>
      <c r="BX798" s="40"/>
      <c r="BY798" s="41"/>
      <c r="CD798" s="43"/>
      <c r="CE798" s="41"/>
      <c r="CF798" s="41"/>
      <c r="CG798" s="41"/>
      <c r="CH798" s="41"/>
      <c r="CI798" s="42"/>
      <c r="CJ798" s="41"/>
      <c r="CK798" s="41"/>
      <c r="CL798" s="41"/>
      <c r="CM798" s="41"/>
      <c r="CN798" s="41"/>
      <c r="CO798" s="42"/>
      <c r="CP798" s="41"/>
      <c r="CQ798" s="41"/>
      <c r="CR798" s="41"/>
      <c r="CS798" s="41"/>
      <c r="CT798" s="41"/>
      <c r="CU798" s="40"/>
      <c r="CV798" s="41"/>
      <c r="DA798" s="43"/>
      <c r="DB798" s="41"/>
      <c r="DC798" s="41"/>
      <c r="DD798" s="41"/>
      <c r="DE798" s="41"/>
      <c r="DF798" s="42"/>
      <c r="DG798" s="41"/>
      <c r="DH798" s="41"/>
      <c r="DI798" s="41"/>
      <c r="DJ798" s="41"/>
      <c r="DK798" s="41"/>
      <c r="DL798" s="42"/>
      <c r="DM798" s="41"/>
      <c r="DN798" s="41"/>
      <c r="DO798" s="41"/>
      <c r="DP798" s="41"/>
      <c r="DQ798" s="41"/>
      <c r="DR798" s="40"/>
      <c r="DS798" s="41"/>
      <c r="DX798" s="43"/>
      <c r="DY798" s="41"/>
      <c r="DZ798" s="41"/>
      <c r="EA798" s="41"/>
      <c r="EB798" s="41"/>
      <c r="EC798" s="42"/>
      <c r="ED798" s="41"/>
      <c r="EE798" s="41"/>
      <c r="EF798" s="41"/>
      <c r="EG798" s="41"/>
      <c r="EH798" s="41"/>
      <c r="EI798" s="42"/>
      <c r="EJ798" s="41"/>
      <c r="EK798" s="41"/>
      <c r="EL798" s="41"/>
      <c r="EM798" s="41"/>
      <c r="EN798" s="41"/>
      <c r="EO798" s="40"/>
      <c r="EP798" s="41"/>
      <c r="EQ798" s="44"/>
      <c r="ER798" s="41"/>
      <c r="ES798" s="40"/>
      <c r="ET798" s="45"/>
      <c r="EU798" s="40"/>
      <c r="EV798" s="39"/>
      <c r="EW798" s="41"/>
      <c r="EX798" s="41"/>
      <c r="EY798" s="41"/>
      <c r="EZ798" s="44"/>
      <c r="FA798" s="41"/>
      <c r="FB798" s="41"/>
      <c r="FF798" s="40"/>
      <c r="FG798" s="39"/>
      <c r="FH798" s="41"/>
      <c r="FL798" s="40"/>
      <c r="FM798" s="42"/>
      <c r="FN798" s="41"/>
      <c r="FO798" s="41"/>
      <c r="FP798" s="41"/>
      <c r="FQ798" s="41"/>
      <c r="FR798" s="41"/>
      <c r="FS798" s="41"/>
      <c r="FT798" s="41"/>
      <c r="FU798" s="41"/>
      <c r="FV798" s="41"/>
      <c r="FW798" s="41"/>
      <c r="FX798" s="41"/>
      <c r="FY798" s="41"/>
      <c r="FZ798" s="41"/>
      <c r="GA798" s="41"/>
      <c r="GB798" s="41"/>
      <c r="GC798" s="41"/>
      <c r="GD798" s="41"/>
      <c r="GE798" s="41"/>
      <c r="GF798" s="41"/>
      <c r="GG798" s="41"/>
      <c r="GH798" s="41"/>
      <c r="GI798" s="41"/>
      <c r="GJ798" s="41"/>
      <c r="GK798" s="41"/>
      <c r="GL798" s="41"/>
      <c r="GM798" s="41"/>
      <c r="GN798" s="41"/>
      <c r="GO798" s="41"/>
      <c r="GP798" s="41"/>
      <c r="GQ798" s="41"/>
      <c r="GR798" s="41"/>
      <c r="GS798" s="42"/>
      <c r="GT798" s="41"/>
      <c r="GU798" s="41"/>
      <c r="HC798" s="42"/>
      <c r="HD798" s="41"/>
      <c r="HE798" s="41"/>
      <c r="HF798" s="41"/>
      <c r="HG798" s="41"/>
      <c r="HH798" s="41"/>
      <c r="HI798" s="41"/>
      <c r="HJ798" s="41"/>
      <c r="HK798" s="41"/>
      <c r="II798" s="42"/>
      <c r="IJ798" s="41"/>
      <c r="IK798" s="41"/>
      <c r="IT798" s="39"/>
      <c r="IV798" s="41"/>
      <c r="IW798" s="41"/>
      <c r="IX798" s="41"/>
      <c r="IY798" s="39"/>
      <c r="JD798" s="44"/>
      <c r="JE798" s="39"/>
      <c r="JJ798" s="44"/>
      <c r="JK798" s="41"/>
      <c r="JL798" s="41"/>
      <c r="JM798" s="41"/>
      <c r="JN798" s="41"/>
      <c r="JW798" s="56"/>
      <c r="KP798" s="62"/>
      <c r="KQ798" s="41"/>
      <c r="KR798" s="41"/>
      <c r="KS798" s="41"/>
      <c r="KW798" s="56"/>
      <c r="KZ798" s="62"/>
      <c r="LA798" s="41"/>
      <c r="LB798" s="41"/>
      <c r="LC798" s="41"/>
      <c r="LG798" s="56"/>
      <c r="LJ798" s="39"/>
      <c r="LL798" s="39"/>
      <c r="LN798" s="39"/>
      <c r="LP798" s="46"/>
      <c r="LQ798" s="39"/>
      <c r="LT798" s="46"/>
      <c r="LU798" s="39"/>
      <c r="LX798" s="46"/>
      <c r="LY798" s="39"/>
      <c r="MB798" s="47"/>
      <c r="MC798" s="39"/>
      <c r="MF798" s="46"/>
      <c r="MG798" s="39"/>
      <c r="MH798" s="41"/>
      <c r="MJ798" s="52"/>
      <c r="MW798" s="52"/>
      <c r="NB798" s="52"/>
      <c r="NG798" s="52"/>
      <c r="NL798" s="52"/>
      <c r="NQ798" s="39"/>
      <c r="NR798" s="41"/>
      <c r="NS798" s="41"/>
      <c r="NT798" s="52"/>
      <c r="NV798"/>
      <c r="NW798"/>
      <c r="NX798"/>
      <c r="OG798" s="52"/>
      <c r="OL798" s="52"/>
      <c r="OQ798" s="52"/>
      <c r="OV798" s="52"/>
      <c r="PB798" s="39"/>
      <c r="PC798" s="41"/>
      <c r="PD798" s="41"/>
      <c r="PE798" s="52"/>
      <c r="PR798" s="52"/>
      <c r="PW798" s="52"/>
      <c r="QB798" s="52"/>
      <c r="QG798" s="52"/>
      <c r="QM798" s="39"/>
      <c r="QN798" s="41"/>
      <c r="QO798" s="41"/>
      <c r="QP798" s="52"/>
      <c r="RC798" s="52"/>
      <c r="RH798" s="52"/>
      <c r="RM798" s="52"/>
      <c r="RR798" s="52"/>
      <c r="RX798" s="39"/>
      <c r="RY798" s="41"/>
      <c r="RZ798" s="41"/>
      <c r="SA798" s="52"/>
      <c r="SN798" s="52"/>
      <c r="SS798" s="52"/>
      <c r="SX798" s="52"/>
      <c r="TC798" s="52"/>
      <c r="TI798" s="39"/>
      <c r="TJ798" s="41"/>
      <c r="TK798" s="41"/>
      <c r="TL798" s="52"/>
      <c r="TQ798" s="52"/>
      <c r="TV798" s="52"/>
      <c r="UA798" s="52"/>
      <c r="UF798" s="52"/>
      <c r="UK798" s="39"/>
      <c r="UL798" s="41"/>
      <c r="UM798" s="41"/>
      <c r="UN798" s="52"/>
      <c r="US798" s="52"/>
      <c r="UX798" s="52"/>
      <c r="VC798" s="52"/>
      <c r="VH798" s="52"/>
      <c r="VN798" s="39"/>
      <c r="VO798" s="41"/>
      <c r="VP798" s="41"/>
      <c r="VQ798" s="52"/>
      <c r="VV798" s="52"/>
      <c r="WA798" s="52"/>
      <c r="WF798" s="52"/>
      <c r="WK798" s="52"/>
      <c r="WQ798" s="39"/>
      <c r="WR798" s="41"/>
      <c r="WS798" s="41"/>
      <c r="WT798" s="52"/>
      <c r="WY798" s="52"/>
      <c r="XD798" s="52"/>
      <c r="XI798" s="52"/>
      <c r="XN798" s="52"/>
      <c r="XT798" s="39"/>
      <c r="XU798" s="41"/>
      <c r="XV798" s="41"/>
      <c r="XW798" s="52"/>
      <c r="YB798" s="52"/>
      <c r="YG798" s="52"/>
      <c r="YL798" s="52"/>
      <c r="YQ798" s="52"/>
      <c r="YW798" s="39"/>
      <c r="YZ798" s="39"/>
      <c r="ZA798" s="41"/>
      <c r="ZB798" s="41"/>
      <c r="ZC798" s="42"/>
      <c r="ZD798" s="41"/>
      <c r="ZE798" s="41"/>
      <c r="ZF798" s="39"/>
      <c r="ZI798" s="39"/>
      <c r="ZL798" s="47"/>
      <c r="ZM798" s="39"/>
      <c r="ZP798" s="47"/>
      <c r="ZQ798" s="39"/>
      <c r="ZT798" s="47"/>
      <c r="ZU798" s="39"/>
      <c r="ZX798" s="47"/>
      <c r="AGR798" s="42"/>
      <c r="AGV798" s="43"/>
      <c r="AGZ798" s="43"/>
      <c r="AHD798" s="43"/>
    </row>
    <row r="799" spans="3:888" s="38" customFormat="1" x14ac:dyDescent="0.25">
      <c r="C799" s="42"/>
      <c r="J799" s="40"/>
      <c r="K799" s="42"/>
      <c r="U799" s="40"/>
      <c r="V799" s="42"/>
      <c r="W799" s="41"/>
      <c r="X799" s="41"/>
      <c r="AF799" s="40"/>
      <c r="AG799" s="41"/>
      <c r="AM799" s="43"/>
      <c r="AN799" s="41"/>
      <c r="AO799" s="41"/>
      <c r="AP799" s="41"/>
      <c r="AQ799" s="40"/>
      <c r="AR799" s="41"/>
      <c r="AS799" s="41"/>
      <c r="AT799" s="41"/>
      <c r="AU799" s="41"/>
      <c r="AV799" s="41"/>
      <c r="AW799" s="42"/>
      <c r="AX799" s="41"/>
      <c r="AY799" s="41"/>
      <c r="AZ799" s="41"/>
      <c r="BA799" s="41"/>
      <c r="BB799" s="42"/>
      <c r="BG799" s="43"/>
      <c r="BH799" s="41"/>
      <c r="BI799" s="41"/>
      <c r="BJ799" s="41"/>
      <c r="BK799" s="41"/>
      <c r="BL799" s="42"/>
      <c r="BM799" s="41"/>
      <c r="BN799" s="41"/>
      <c r="BO799" s="41"/>
      <c r="BP799" s="41"/>
      <c r="BQ799" s="41"/>
      <c r="BR799" s="42"/>
      <c r="BS799" s="41"/>
      <c r="BT799" s="41"/>
      <c r="BU799" s="41"/>
      <c r="BV799" s="41"/>
      <c r="BW799" s="41"/>
      <c r="BX799" s="40"/>
      <c r="BY799" s="41"/>
      <c r="CD799" s="43"/>
      <c r="CE799" s="41"/>
      <c r="CF799" s="41"/>
      <c r="CG799" s="41"/>
      <c r="CH799" s="41"/>
      <c r="CI799" s="42"/>
      <c r="CJ799" s="41"/>
      <c r="CK799" s="41"/>
      <c r="CL799" s="41"/>
      <c r="CM799" s="41"/>
      <c r="CN799" s="41"/>
      <c r="CO799" s="42"/>
      <c r="CP799" s="41"/>
      <c r="CQ799" s="41"/>
      <c r="CR799" s="41"/>
      <c r="CS799" s="41"/>
      <c r="CT799" s="41"/>
      <c r="CU799" s="40"/>
      <c r="CV799" s="41"/>
      <c r="DA799" s="43"/>
      <c r="DB799" s="41"/>
      <c r="DC799" s="41"/>
      <c r="DD799" s="41"/>
      <c r="DE799" s="41"/>
      <c r="DF799" s="42"/>
      <c r="DG799" s="41"/>
      <c r="DH799" s="41"/>
      <c r="DI799" s="41"/>
      <c r="DJ799" s="41"/>
      <c r="DK799" s="41"/>
      <c r="DL799" s="42"/>
      <c r="DM799" s="41"/>
      <c r="DN799" s="41"/>
      <c r="DO799" s="41"/>
      <c r="DP799" s="41"/>
      <c r="DQ799" s="41"/>
      <c r="DR799" s="40"/>
      <c r="DS799" s="41"/>
      <c r="DX799" s="43"/>
      <c r="DY799" s="41"/>
      <c r="DZ799" s="41"/>
      <c r="EA799" s="41"/>
      <c r="EB799" s="41"/>
      <c r="EC799" s="42"/>
      <c r="ED799" s="41"/>
      <c r="EE799" s="41"/>
      <c r="EF799" s="41"/>
      <c r="EG799" s="41"/>
      <c r="EH799" s="41"/>
      <c r="EI799" s="42"/>
      <c r="EJ799" s="41"/>
      <c r="EK799" s="41"/>
      <c r="EL799" s="41"/>
      <c r="EM799" s="41"/>
      <c r="EN799" s="41"/>
      <c r="EO799" s="40"/>
      <c r="EP799" s="41"/>
      <c r="EQ799" s="44"/>
      <c r="ER799" s="41"/>
      <c r="ES799" s="40"/>
      <c r="ET799" s="45"/>
      <c r="EU799" s="40"/>
      <c r="EV799" s="39"/>
      <c r="EW799" s="41"/>
      <c r="EX799" s="41"/>
      <c r="EY799" s="41"/>
      <c r="EZ799" s="44"/>
      <c r="FA799" s="41"/>
      <c r="FB799" s="41"/>
      <c r="FF799" s="40"/>
      <c r="FG799" s="39"/>
      <c r="FH799" s="41"/>
      <c r="FL799" s="40"/>
      <c r="FM799" s="42"/>
      <c r="FN799" s="41"/>
      <c r="FO799" s="41"/>
      <c r="FP799" s="41"/>
      <c r="FQ799" s="41"/>
      <c r="FR799" s="41"/>
      <c r="FS799" s="41"/>
      <c r="FT799" s="41"/>
      <c r="FU799" s="41"/>
      <c r="FV799" s="41"/>
      <c r="FW799" s="41"/>
      <c r="FX799" s="41"/>
      <c r="FY799" s="41"/>
      <c r="FZ799" s="41"/>
      <c r="GA799" s="41"/>
      <c r="GB799" s="41"/>
      <c r="GC799" s="41"/>
      <c r="GD799" s="41"/>
      <c r="GE799" s="41"/>
      <c r="GF799" s="41"/>
      <c r="GG799" s="41"/>
      <c r="GH799" s="41"/>
      <c r="GI799" s="41"/>
      <c r="GJ799" s="41"/>
      <c r="GK799" s="41"/>
      <c r="GL799" s="41"/>
      <c r="GM799" s="41"/>
      <c r="GN799" s="41"/>
      <c r="GO799" s="41"/>
      <c r="GP799" s="41"/>
      <c r="GQ799" s="41"/>
      <c r="GR799" s="41"/>
      <c r="GS799" s="42"/>
      <c r="GT799" s="41"/>
      <c r="GU799" s="41"/>
      <c r="HC799" s="42"/>
      <c r="HD799" s="41"/>
      <c r="HE799" s="41"/>
      <c r="HF799" s="41"/>
      <c r="HG799" s="41"/>
      <c r="HH799" s="41"/>
      <c r="HI799" s="41"/>
      <c r="HJ799" s="41"/>
      <c r="HK799" s="41"/>
      <c r="II799" s="42"/>
      <c r="IJ799" s="41"/>
      <c r="IK799" s="41"/>
      <c r="IT799" s="39"/>
      <c r="IV799" s="41"/>
      <c r="IW799" s="41"/>
      <c r="IX799" s="41"/>
      <c r="IY799" s="39"/>
      <c r="JD799" s="44"/>
      <c r="JE799" s="39"/>
      <c r="JJ799" s="44"/>
      <c r="JK799" s="41"/>
      <c r="JL799" s="41"/>
      <c r="JM799" s="41"/>
      <c r="JN799" s="41"/>
      <c r="JW799" s="56"/>
      <c r="KP799" s="62"/>
      <c r="KQ799" s="41"/>
      <c r="KR799" s="41"/>
      <c r="KS799" s="41"/>
      <c r="KW799" s="56"/>
      <c r="KZ799" s="62"/>
      <c r="LA799" s="41"/>
      <c r="LB799" s="41"/>
      <c r="LC799" s="41"/>
      <c r="LG799" s="56"/>
      <c r="LJ799" s="39"/>
      <c r="LL799" s="39"/>
      <c r="LN799" s="39"/>
      <c r="LP799" s="46"/>
      <c r="LQ799" s="39"/>
      <c r="LT799" s="46"/>
      <c r="LU799" s="39"/>
      <c r="LX799" s="46"/>
      <c r="LY799" s="39"/>
      <c r="MB799" s="47"/>
      <c r="MC799" s="39"/>
      <c r="MF799" s="46"/>
      <c r="MG799" s="39"/>
      <c r="MH799" s="41"/>
      <c r="MJ799" s="52"/>
      <c r="MW799" s="52"/>
      <c r="NB799" s="52"/>
      <c r="NG799" s="52"/>
      <c r="NL799" s="52"/>
      <c r="NQ799" s="39"/>
      <c r="NR799" s="41"/>
      <c r="NS799" s="41"/>
      <c r="NT799" s="52"/>
      <c r="NV799"/>
      <c r="NW799"/>
      <c r="NX799"/>
      <c r="OG799" s="52"/>
      <c r="OL799" s="52"/>
      <c r="OQ799" s="52"/>
      <c r="OV799" s="52"/>
      <c r="PB799" s="39"/>
      <c r="PC799" s="41"/>
      <c r="PD799" s="41"/>
      <c r="PE799" s="52"/>
      <c r="PR799" s="52"/>
      <c r="PW799" s="52"/>
      <c r="QB799" s="52"/>
      <c r="QG799" s="52"/>
      <c r="QM799" s="39"/>
      <c r="QN799" s="41"/>
      <c r="QO799" s="41"/>
      <c r="QP799" s="52"/>
      <c r="RC799" s="52"/>
      <c r="RH799" s="52"/>
      <c r="RM799" s="52"/>
      <c r="RR799" s="52"/>
      <c r="RX799" s="39"/>
      <c r="RY799" s="41"/>
      <c r="RZ799" s="41"/>
      <c r="SA799" s="52"/>
      <c r="SN799" s="52"/>
      <c r="SS799" s="52"/>
      <c r="SX799" s="52"/>
      <c r="TC799" s="52"/>
      <c r="TI799" s="39"/>
      <c r="TJ799" s="41"/>
      <c r="TK799" s="41"/>
      <c r="TL799" s="52"/>
      <c r="TQ799" s="52"/>
      <c r="TV799" s="52"/>
      <c r="UA799" s="52"/>
      <c r="UF799" s="52"/>
      <c r="UK799" s="39"/>
      <c r="UL799" s="41"/>
      <c r="UM799" s="41"/>
      <c r="UN799" s="52"/>
      <c r="US799" s="52"/>
      <c r="UX799" s="52"/>
      <c r="VC799" s="52"/>
      <c r="VH799" s="52"/>
      <c r="VN799" s="39"/>
      <c r="VO799" s="41"/>
      <c r="VP799" s="41"/>
      <c r="VQ799" s="52"/>
      <c r="VV799" s="52"/>
      <c r="WA799" s="52"/>
      <c r="WF799" s="52"/>
      <c r="WK799" s="52"/>
      <c r="WQ799" s="39"/>
      <c r="WR799" s="41"/>
      <c r="WS799" s="41"/>
      <c r="WT799" s="52"/>
      <c r="WY799" s="52"/>
      <c r="XD799" s="52"/>
      <c r="XI799" s="52"/>
      <c r="XN799" s="52"/>
      <c r="XT799" s="39"/>
      <c r="XU799" s="41"/>
      <c r="XV799" s="41"/>
      <c r="XW799" s="52"/>
      <c r="YB799" s="52"/>
      <c r="YG799" s="52"/>
      <c r="YL799" s="52"/>
      <c r="YQ799" s="52"/>
      <c r="YW799" s="39"/>
      <c r="YZ799" s="39"/>
      <c r="ZA799" s="41"/>
      <c r="ZB799" s="41"/>
      <c r="ZC799" s="42"/>
      <c r="ZD799" s="41"/>
      <c r="ZE799" s="41"/>
      <c r="ZF799" s="39"/>
      <c r="ZI799" s="39"/>
      <c r="ZL799" s="47"/>
      <c r="ZM799" s="39"/>
      <c r="ZP799" s="47"/>
      <c r="ZQ799" s="39"/>
      <c r="ZT799" s="47"/>
      <c r="ZU799" s="39"/>
      <c r="ZX799" s="47"/>
      <c r="AGR799" s="42"/>
      <c r="AGV799" s="43"/>
      <c r="AGZ799" s="43"/>
      <c r="AHD799" s="43"/>
    </row>
    <row r="800" spans="3:888" s="38" customFormat="1" x14ac:dyDescent="0.25">
      <c r="C800" s="42"/>
      <c r="J800" s="40"/>
      <c r="K800" s="42"/>
      <c r="U800" s="40"/>
      <c r="V800" s="42"/>
      <c r="W800" s="41"/>
      <c r="X800" s="41"/>
      <c r="AF800" s="40"/>
      <c r="AG800" s="41"/>
      <c r="AM800" s="43"/>
      <c r="AN800" s="41"/>
      <c r="AO800" s="41"/>
      <c r="AP800" s="41"/>
      <c r="AQ800" s="40"/>
      <c r="AR800" s="41"/>
      <c r="AS800" s="41"/>
      <c r="AT800" s="41"/>
      <c r="AU800" s="41"/>
      <c r="AV800" s="41"/>
      <c r="AW800" s="42"/>
      <c r="AX800" s="41"/>
      <c r="AY800" s="41"/>
      <c r="AZ800" s="41"/>
      <c r="BA800" s="41"/>
      <c r="BB800" s="42"/>
      <c r="BG800" s="43"/>
      <c r="BH800" s="41"/>
      <c r="BI800" s="41"/>
      <c r="BJ800" s="41"/>
      <c r="BK800" s="41"/>
      <c r="BL800" s="42"/>
      <c r="BM800" s="41"/>
      <c r="BN800" s="41"/>
      <c r="BO800" s="41"/>
      <c r="BP800" s="41"/>
      <c r="BQ800" s="41"/>
      <c r="BR800" s="42"/>
      <c r="BS800" s="41"/>
      <c r="BT800" s="41"/>
      <c r="BU800" s="41"/>
      <c r="BV800" s="41"/>
      <c r="BW800" s="41"/>
      <c r="BX800" s="40"/>
      <c r="BY800" s="41"/>
      <c r="CD800" s="43"/>
      <c r="CE800" s="41"/>
      <c r="CF800" s="41"/>
      <c r="CG800" s="41"/>
      <c r="CH800" s="41"/>
      <c r="CI800" s="42"/>
      <c r="CJ800" s="41"/>
      <c r="CK800" s="41"/>
      <c r="CL800" s="41"/>
      <c r="CM800" s="41"/>
      <c r="CN800" s="41"/>
      <c r="CO800" s="42"/>
      <c r="CP800" s="41"/>
      <c r="CQ800" s="41"/>
      <c r="CR800" s="41"/>
      <c r="CS800" s="41"/>
      <c r="CT800" s="41"/>
      <c r="CU800" s="40"/>
      <c r="CV800" s="41"/>
      <c r="DA800" s="43"/>
      <c r="DB800" s="41"/>
      <c r="DC800" s="41"/>
      <c r="DD800" s="41"/>
      <c r="DE800" s="41"/>
      <c r="DF800" s="42"/>
      <c r="DG800" s="41"/>
      <c r="DH800" s="41"/>
      <c r="DI800" s="41"/>
      <c r="DJ800" s="41"/>
      <c r="DK800" s="41"/>
      <c r="DL800" s="42"/>
      <c r="DM800" s="41"/>
      <c r="DN800" s="41"/>
      <c r="DO800" s="41"/>
      <c r="DP800" s="41"/>
      <c r="DQ800" s="41"/>
      <c r="DR800" s="40"/>
      <c r="DS800" s="41"/>
      <c r="DX800" s="43"/>
      <c r="DY800" s="41"/>
      <c r="DZ800" s="41"/>
      <c r="EA800" s="41"/>
      <c r="EB800" s="41"/>
      <c r="EC800" s="42"/>
      <c r="ED800" s="41"/>
      <c r="EE800" s="41"/>
      <c r="EF800" s="41"/>
      <c r="EG800" s="41"/>
      <c r="EH800" s="41"/>
      <c r="EI800" s="42"/>
      <c r="EJ800" s="41"/>
      <c r="EK800" s="41"/>
      <c r="EL800" s="41"/>
      <c r="EM800" s="41"/>
      <c r="EN800" s="41"/>
      <c r="EO800" s="40"/>
      <c r="EP800" s="41"/>
      <c r="EQ800" s="44"/>
      <c r="ER800" s="41"/>
      <c r="ES800" s="40"/>
      <c r="ET800" s="45"/>
      <c r="EU800" s="40"/>
      <c r="EV800" s="39"/>
      <c r="EW800" s="41"/>
      <c r="EX800" s="41"/>
      <c r="EY800" s="41"/>
      <c r="EZ800" s="44"/>
      <c r="FA800" s="41"/>
      <c r="FB800" s="41"/>
      <c r="FF800" s="40"/>
      <c r="FG800" s="39"/>
      <c r="FH800" s="41"/>
      <c r="FL800" s="40"/>
      <c r="FM800" s="42"/>
      <c r="FN800" s="41"/>
      <c r="FO800" s="41"/>
      <c r="FP800" s="41"/>
      <c r="FQ800" s="41"/>
      <c r="FR800" s="41"/>
      <c r="FS800" s="41"/>
      <c r="FT800" s="41"/>
      <c r="FU800" s="41"/>
      <c r="FV800" s="41"/>
      <c r="FW800" s="41"/>
      <c r="FX800" s="41"/>
      <c r="FY800" s="41"/>
      <c r="FZ800" s="41"/>
      <c r="GA800" s="41"/>
      <c r="GB800" s="41"/>
      <c r="GC800" s="41"/>
      <c r="GD800" s="41"/>
      <c r="GE800" s="41"/>
      <c r="GF800" s="41"/>
      <c r="GG800" s="41"/>
      <c r="GH800" s="41"/>
      <c r="GI800" s="41"/>
      <c r="GJ800" s="41"/>
      <c r="GK800" s="41"/>
      <c r="GL800" s="41"/>
      <c r="GM800" s="41"/>
      <c r="GN800" s="41"/>
      <c r="GO800" s="41"/>
      <c r="GP800" s="41"/>
      <c r="GQ800" s="41"/>
      <c r="GR800" s="41"/>
      <c r="GS800" s="42"/>
      <c r="GT800" s="41"/>
      <c r="GU800" s="41"/>
      <c r="HC800" s="42"/>
      <c r="HD800" s="41"/>
      <c r="HE800" s="41"/>
      <c r="HF800" s="41"/>
      <c r="HG800" s="41"/>
      <c r="HH800" s="41"/>
      <c r="HI800" s="41"/>
      <c r="HJ800" s="41"/>
      <c r="HK800" s="41"/>
      <c r="II800" s="42"/>
      <c r="IJ800" s="41"/>
      <c r="IK800" s="41"/>
      <c r="IT800" s="39"/>
      <c r="IV800" s="41"/>
      <c r="IW800" s="41"/>
      <c r="IX800" s="41"/>
      <c r="IY800" s="39"/>
      <c r="JD800" s="44"/>
      <c r="JE800" s="39"/>
      <c r="JJ800" s="44"/>
      <c r="JK800" s="41"/>
      <c r="JL800" s="41"/>
      <c r="JM800" s="41"/>
      <c r="JN800" s="41"/>
      <c r="JW800" s="56"/>
      <c r="KP800" s="62"/>
      <c r="KQ800" s="41"/>
      <c r="KR800" s="41"/>
      <c r="KS800" s="41"/>
      <c r="KW800" s="56"/>
      <c r="KZ800" s="62"/>
      <c r="LA800" s="41"/>
      <c r="LB800" s="41"/>
      <c r="LC800" s="41"/>
      <c r="LG800" s="56"/>
      <c r="LJ800" s="39"/>
      <c r="LL800" s="39"/>
      <c r="LN800" s="39"/>
      <c r="LP800" s="46"/>
      <c r="LQ800" s="39"/>
      <c r="LT800" s="46"/>
      <c r="LU800" s="39"/>
      <c r="LX800" s="46"/>
      <c r="LY800" s="39"/>
      <c r="MB800" s="47"/>
      <c r="MC800" s="39"/>
      <c r="MF800" s="46"/>
      <c r="MG800" s="39"/>
      <c r="MH800" s="41"/>
      <c r="MJ800" s="52"/>
      <c r="MW800" s="52"/>
      <c r="NB800" s="52"/>
      <c r="NG800" s="52"/>
      <c r="NL800" s="52"/>
      <c r="NQ800" s="39"/>
      <c r="NR800" s="41"/>
      <c r="NS800" s="41"/>
      <c r="NT800" s="52"/>
      <c r="NV800"/>
      <c r="NW800"/>
      <c r="NX800"/>
      <c r="OG800" s="52"/>
      <c r="OL800" s="52"/>
      <c r="OQ800" s="52"/>
      <c r="OV800" s="52"/>
      <c r="PB800" s="39"/>
      <c r="PC800" s="41"/>
      <c r="PD800" s="41"/>
      <c r="PE800" s="52"/>
      <c r="PR800" s="52"/>
      <c r="PW800" s="52"/>
      <c r="QB800" s="52"/>
      <c r="QG800" s="52"/>
      <c r="QM800" s="39"/>
      <c r="QN800" s="41"/>
      <c r="QO800" s="41"/>
      <c r="QP800" s="52"/>
      <c r="RC800" s="52"/>
      <c r="RH800" s="52"/>
      <c r="RM800" s="52"/>
      <c r="RR800" s="52"/>
      <c r="RX800" s="39"/>
      <c r="RY800" s="41"/>
      <c r="RZ800" s="41"/>
      <c r="SA800" s="52"/>
      <c r="SN800" s="52"/>
      <c r="SS800" s="52"/>
      <c r="SX800" s="52"/>
      <c r="TC800" s="52"/>
      <c r="TI800" s="39"/>
      <c r="TJ800" s="41"/>
      <c r="TK800" s="41"/>
      <c r="TL800" s="52"/>
      <c r="TQ800" s="52"/>
      <c r="TV800" s="52"/>
      <c r="UA800" s="52"/>
      <c r="UF800" s="52"/>
      <c r="UK800" s="39"/>
      <c r="UL800" s="41"/>
      <c r="UM800" s="41"/>
      <c r="UN800" s="52"/>
      <c r="US800" s="52"/>
      <c r="UX800" s="52"/>
      <c r="VC800" s="52"/>
      <c r="VH800" s="52"/>
      <c r="VN800" s="39"/>
      <c r="VO800" s="41"/>
      <c r="VP800" s="41"/>
      <c r="VQ800" s="52"/>
      <c r="VV800" s="52"/>
      <c r="WA800" s="52"/>
      <c r="WF800" s="52"/>
      <c r="WK800" s="52"/>
      <c r="WQ800" s="39"/>
      <c r="WR800" s="41"/>
      <c r="WS800" s="41"/>
      <c r="WT800" s="52"/>
      <c r="WY800" s="52"/>
      <c r="XD800" s="52"/>
      <c r="XI800" s="52"/>
      <c r="XN800" s="52"/>
      <c r="XT800" s="39"/>
      <c r="XU800" s="41"/>
      <c r="XV800" s="41"/>
      <c r="XW800" s="52"/>
      <c r="YB800" s="52"/>
      <c r="YG800" s="52"/>
      <c r="YL800" s="52"/>
      <c r="YQ800" s="52"/>
      <c r="YW800" s="39"/>
      <c r="YZ800" s="39"/>
      <c r="ZA800" s="41"/>
      <c r="ZB800" s="41"/>
      <c r="ZC800" s="42"/>
      <c r="ZD800" s="41"/>
      <c r="ZE800" s="41"/>
      <c r="ZF800" s="39"/>
      <c r="ZI800" s="39"/>
      <c r="ZL800" s="47"/>
      <c r="ZM800" s="39"/>
      <c r="ZP800" s="47"/>
      <c r="ZQ800" s="39"/>
      <c r="ZT800" s="47"/>
      <c r="ZU800" s="39"/>
      <c r="ZX800" s="47"/>
      <c r="AGR800" s="42"/>
      <c r="AGV800" s="43"/>
      <c r="AGZ800" s="43"/>
      <c r="AHD800" s="43"/>
    </row>
    <row r="801" spans="3:888" s="38" customFormat="1" x14ac:dyDescent="0.25">
      <c r="C801" s="42"/>
      <c r="J801" s="40"/>
      <c r="K801" s="42"/>
      <c r="U801" s="40"/>
      <c r="V801" s="42"/>
      <c r="W801" s="41"/>
      <c r="X801" s="41"/>
      <c r="AF801" s="40"/>
      <c r="AG801" s="41"/>
      <c r="AM801" s="43"/>
      <c r="AN801" s="41"/>
      <c r="AO801" s="41"/>
      <c r="AP801" s="41"/>
      <c r="AQ801" s="40"/>
      <c r="AR801" s="41"/>
      <c r="AS801" s="41"/>
      <c r="AT801" s="41"/>
      <c r="AU801" s="41"/>
      <c r="AV801" s="41"/>
      <c r="AW801" s="42"/>
      <c r="AX801" s="41"/>
      <c r="AY801" s="41"/>
      <c r="AZ801" s="41"/>
      <c r="BA801" s="41"/>
      <c r="BB801" s="42"/>
      <c r="BG801" s="43"/>
      <c r="BH801" s="41"/>
      <c r="BI801" s="41"/>
      <c r="BJ801" s="41"/>
      <c r="BK801" s="41"/>
      <c r="BL801" s="42"/>
      <c r="BM801" s="41"/>
      <c r="BN801" s="41"/>
      <c r="BO801" s="41"/>
      <c r="BP801" s="41"/>
      <c r="BQ801" s="41"/>
      <c r="BR801" s="42"/>
      <c r="BS801" s="41"/>
      <c r="BT801" s="41"/>
      <c r="BU801" s="41"/>
      <c r="BV801" s="41"/>
      <c r="BW801" s="41"/>
      <c r="BX801" s="40"/>
      <c r="BY801" s="41"/>
      <c r="CD801" s="43"/>
      <c r="CE801" s="41"/>
      <c r="CF801" s="41"/>
      <c r="CG801" s="41"/>
      <c r="CH801" s="41"/>
      <c r="CI801" s="42"/>
      <c r="CJ801" s="41"/>
      <c r="CK801" s="41"/>
      <c r="CL801" s="41"/>
      <c r="CM801" s="41"/>
      <c r="CN801" s="41"/>
      <c r="CO801" s="42"/>
      <c r="CP801" s="41"/>
      <c r="CQ801" s="41"/>
      <c r="CR801" s="41"/>
      <c r="CS801" s="41"/>
      <c r="CT801" s="41"/>
      <c r="CU801" s="40"/>
      <c r="CV801" s="41"/>
      <c r="DA801" s="43"/>
      <c r="DB801" s="41"/>
      <c r="DC801" s="41"/>
      <c r="DD801" s="41"/>
      <c r="DE801" s="41"/>
      <c r="DF801" s="42"/>
      <c r="DG801" s="41"/>
      <c r="DH801" s="41"/>
      <c r="DI801" s="41"/>
      <c r="DJ801" s="41"/>
      <c r="DK801" s="41"/>
      <c r="DL801" s="42"/>
      <c r="DM801" s="41"/>
      <c r="DN801" s="41"/>
      <c r="DO801" s="41"/>
      <c r="DP801" s="41"/>
      <c r="DQ801" s="41"/>
      <c r="DR801" s="40"/>
      <c r="DS801" s="41"/>
      <c r="DX801" s="43"/>
      <c r="DY801" s="41"/>
      <c r="DZ801" s="41"/>
      <c r="EA801" s="41"/>
      <c r="EB801" s="41"/>
      <c r="EC801" s="42"/>
      <c r="ED801" s="41"/>
      <c r="EE801" s="41"/>
      <c r="EF801" s="41"/>
      <c r="EG801" s="41"/>
      <c r="EH801" s="41"/>
      <c r="EI801" s="42"/>
      <c r="EJ801" s="41"/>
      <c r="EK801" s="41"/>
      <c r="EL801" s="41"/>
      <c r="EM801" s="41"/>
      <c r="EN801" s="41"/>
      <c r="EO801" s="40"/>
      <c r="EP801" s="41"/>
      <c r="EQ801" s="44"/>
      <c r="ER801" s="41"/>
      <c r="ES801" s="40"/>
      <c r="ET801" s="45"/>
      <c r="EU801" s="40"/>
      <c r="EV801" s="39"/>
      <c r="EW801" s="41"/>
      <c r="EX801" s="41"/>
      <c r="EY801" s="41"/>
      <c r="EZ801" s="44"/>
      <c r="FA801" s="41"/>
      <c r="FB801" s="41"/>
      <c r="FF801" s="40"/>
      <c r="FG801" s="39"/>
      <c r="FH801" s="41"/>
      <c r="FL801" s="40"/>
      <c r="FM801" s="42"/>
      <c r="FN801" s="41"/>
      <c r="FO801" s="41"/>
      <c r="FP801" s="41"/>
      <c r="FQ801" s="41"/>
      <c r="FR801" s="41"/>
      <c r="FS801" s="41"/>
      <c r="FT801" s="41"/>
      <c r="FU801" s="41"/>
      <c r="FV801" s="41"/>
      <c r="FW801" s="41"/>
      <c r="FX801" s="41"/>
      <c r="FY801" s="41"/>
      <c r="FZ801" s="41"/>
      <c r="GA801" s="41"/>
      <c r="GB801" s="41"/>
      <c r="GC801" s="41"/>
      <c r="GD801" s="41"/>
      <c r="GE801" s="41"/>
      <c r="GF801" s="41"/>
      <c r="GG801" s="41"/>
      <c r="GH801" s="41"/>
      <c r="GI801" s="41"/>
      <c r="GJ801" s="41"/>
      <c r="GK801" s="41"/>
      <c r="GL801" s="41"/>
      <c r="GM801" s="41"/>
      <c r="GN801" s="41"/>
      <c r="GO801" s="41"/>
      <c r="GP801" s="41"/>
      <c r="GQ801" s="41"/>
      <c r="GR801" s="41"/>
      <c r="GS801" s="42"/>
      <c r="GT801" s="41"/>
      <c r="GU801" s="41"/>
      <c r="HC801" s="42"/>
      <c r="HD801" s="41"/>
      <c r="HE801" s="41"/>
      <c r="HF801" s="41"/>
      <c r="HG801" s="41"/>
      <c r="HH801" s="41"/>
      <c r="HI801" s="41"/>
      <c r="HJ801" s="41"/>
      <c r="HK801" s="41"/>
      <c r="II801" s="42"/>
      <c r="IJ801" s="41"/>
      <c r="IK801" s="41"/>
      <c r="IT801" s="39"/>
      <c r="IV801" s="41"/>
      <c r="IW801" s="41"/>
      <c r="IX801" s="41"/>
      <c r="IY801" s="39"/>
      <c r="JD801" s="44"/>
      <c r="JE801" s="39"/>
      <c r="JJ801" s="44"/>
      <c r="JK801" s="41"/>
      <c r="JL801" s="41"/>
      <c r="JM801" s="41"/>
      <c r="JN801" s="41"/>
      <c r="JW801" s="56"/>
      <c r="KP801" s="62"/>
      <c r="KQ801" s="41"/>
      <c r="KR801" s="41"/>
      <c r="KS801" s="41"/>
      <c r="KW801" s="56"/>
      <c r="KZ801" s="62"/>
      <c r="LA801" s="41"/>
      <c r="LB801" s="41"/>
      <c r="LC801" s="41"/>
      <c r="LG801" s="56"/>
      <c r="LJ801" s="39"/>
      <c r="LL801" s="39"/>
      <c r="LN801" s="39"/>
      <c r="LP801" s="46"/>
      <c r="LQ801" s="39"/>
      <c r="LT801" s="46"/>
      <c r="LU801" s="39"/>
      <c r="LX801" s="46"/>
      <c r="LY801" s="39"/>
      <c r="MB801" s="47"/>
      <c r="MC801" s="39"/>
      <c r="MF801" s="46"/>
      <c r="MG801" s="39"/>
      <c r="MH801" s="41"/>
      <c r="MJ801" s="52"/>
      <c r="MW801" s="52"/>
      <c r="NB801" s="52"/>
      <c r="NG801" s="52"/>
      <c r="NL801" s="52"/>
      <c r="NQ801" s="39"/>
      <c r="NR801" s="41"/>
      <c r="NS801" s="41"/>
      <c r="NT801" s="52"/>
      <c r="NV801"/>
      <c r="NW801"/>
      <c r="NX801"/>
      <c r="OG801" s="52"/>
      <c r="OL801" s="52"/>
      <c r="OQ801" s="52"/>
      <c r="OV801" s="52"/>
      <c r="PB801" s="39"/>
      <c r="PC801" s="41"/>
      <c r="PD801" s="41"/>
      <c r="PE801" s="52"/>
      <c r="PR801" s="52"/>
      <c r="PW801" s="52"/>
      <c r="QB801" s="52"/>
      <c r="QG801" s="52"/>
      <c r="QM801" s="39"/>
      <c r="QN801" s="41"/>
      <c r="QO801" s="41"/>
      <c r="QP801" s="52"/>
      <c r="RC801" s="52"/>
      <c r="RH801" s="52"/>
      <c r="RM801" s="52"/>
      <c r="RR801" s="52"/>
      <c r="RX801" s="39"/>
      <c r="RY801" s="41"/>
      <c r="RZ801" s="41"/>
      <c r="SA801" s="52"/>
      <c r="SN801" s="52"/>
      <c r="SS801" s="52"/>
      <c r="SX801" s="52"/>
      <c r="TC801" s="52"/>
      <c r="TI801" s="39"/>
      <c r="TJ801" s="41"/>
      <c r="TK801" s="41"/>
      <c r="TL801" s="52"/>
      <c r="TQ801" s="52"/>
      <c r="TV801" s="52"/>
      <c r="UA801" s="52"/>
      <c r="UF801" s="52"/>
      <c r="UK801" s="39"/>
      <c r="UL801" s="41"/>
      <c r="UM801" s="41"/>
      <c r="UN801" s="52"/>
      <c r="US801" s="52"/>
      <c r="UX801" s="52"/>
      <c r="VC801" s="52"/>
      <c r="VH801" s="52"/>
      <c r="VN801" s="39"/>
      <c r="VO801" s="41"/>
      <c r="VP801" s="41"/>
      <c r="VQ801" s="52"/>
      <c r="VV801" s="52"/>
      <c r="WA801" s="52"/>
      <c r="WF801" s="52"/>
      <c r="WK801" s="52"/>
      <c r="WQ801" s="39"/>
      <c r="WR801" s="41"/>
      <c r="WS801" s="41"/>
      <c r="WT801" s="52"/>
      <c r="WY801" s="52"/>
      <c r="XD801" s="52"/>
      <c r="XI801" s="52"/>
      <c r="XN801" s="52"/>
      <c r="XT801" s="39"/>
      <c r="XU801" s="41"/>
      <c r="XV801" s="41"/>
      <c r="XW801" s="52"/>
      <c r="YB801" s="52"/>
      <c r="YG801" s="52"/>
      <c r="YL801" s="52"/>
      <c r="YQ801" s="52"/>
      <c r="YW801" s="39"/>
      <c r="YZ801" s="39"/>
      <c r="ZA801" s="41"/>
      <c r="ZB801" s="41"/>
      <c r="ZC801" s="42"/>
      <c r="ZD801" s="41"/>
      <c r="ZE801" s="41"/>
      <c r="ZF801" s="39"/>
      <c r="ZI801" s="39"/>
      <c r="ZL801" s="47"/>
      <c r="ZM801" s="39"/>
      <c r="ZP801" s="47"/>
      <c r="ZQ801" s="39"/>
      <c r="ZT801" s="47"/>
      <c r="ZU801" s="39"/>
      <c r="ZX801" s="47"/>
      <c r="AGR801" s="42"/>
      <c r="AGV801" s="43"/>
      <c r="AGZ801" s="43"/>
      <c r="AHD801" s="43"/>
    </row>
    <row r="802" spans="3:888" s="38" customFormat="1" x14ac:dyDescent="0.25">
      <c r="C802" s="42"/>
      <c r="J802" s="40"/>
      <c r="K802" s="42"/>
      <c r="U802" s="40"/>
      <c r="V802" s="42"/>
      <c r="W802" s="41"/>
      <c r="X802" s="41"/>
      <c r="AF802" s="40"/>
      <c r="AG802" s="41"/>
      <c r="AM802" s="43"/>
      <c r="AN802" s="41"/>
      <c r="AO802" s="41"/>
      <c r="AP802" s="41"/>
      <c r="AQ802" s="40"/>
      <c r="AR802" s="41"/>
      <c r="AS802" s="41"/>
      <c r="AT802" s="41"/>
      <c r="AU802" s="41"/>
      <c r="AV802" s="41"/>
      <c r="AW802" s="42"/>
      <c r="AX802" s="41"/>
      <c r="AY802" s="41"/>
      <c r="AZ802" s="41"/>
      <c r="BA802" s="41"/>
      <c r="BB802" s="42"/>
      <c r="BG802" s="43"/>
      <c r="BH802" s="41"/>
      <c r="BI802" s="41"/>
      <c r="BJ802" s="41"/>
      <c r="BK802" s="41"/>
      <c r="BL802" s="42"/>
      <c r="BM802" s="41"/>
      <c r="BN802" s="41"/>
      <c r="BO802" s="41"/>
      <c r="BP802" s="41"/>
      <c r="BQ802" s="41"/>
      <c r="BR802" s="42"/>
      <c r="BS802" s="41"/>
      <c r="BT802" s="41"/>
      <c r="BU802" s="41"/>
      <c r="BV802" s="41"/>
      <c r="BW802" s="41"/>
      <c r="BX802" s="40"/>
      <c r="BY802" s="41"/>
      <c r="CD802" s="43"/>
      <c r="CE802" s="41"/>
      <c r="CF802" s="41"/>
      <c r="CG802" s="41"/>
      <c r="CH802" s="41"/>
      <c r="CI802" s="42"/>
      <c r="CJ802" s="41"/>
      <c r="CK802" s="41"/>
      <c r="CL802" s="41"/>
      <c r="CM802" s="41"/>
      <c r="CN802" s="41"/>
      <c r="CO802" s="42"/>
      <c r="CP802" s="41"/>
      <c r="CQ802" s="41"/>
      <c r="CR802" s="41"/>
      <c r="CS802" s="41"/>
      <c r="CT802" s="41"/>
      <c r="CU802" s="40"/>
      <c r="CV802" s="41"/>
      <c r="DA802" s="43"/>
      <c r="DB802" s="41"/>
      <c r="DC802" s="41"/>
      <c r="DD802" s="41"/>
      <c r="DE802" s="41"/>
      <c r="DF802" s="42"/>
      <c r="DG802" s="41"/>
      <c r="DH802" s="41"/>
      <c r="DI802" s="41"/>
      <c r="DJ802" s="41"/>
      <c r="DK802" s="41"/>
      <c r="DL802" s="42"/>
      <c r="DM802" s="41"/>
      <c r="DN802" s="41"/>
      <c r="DO802" s="41"/>
      <c r="DP802" s="41"/>
      <c r="DQ802" s="41"/>
      <c r="DR802" s="40"/>
      <c r="DS802" s="41"/>
      <c r="DX802" s="43"/>
      <c r="DY802" s="41"/>
      <c r="DZ802" s="41"/>
      <c r="EA802" s="41"/>
      <c r="EB802" s="41"/>
      <c r="EC802" s="42"/>
      <c r="ED802" s="41"/>
      <c r="EE802" s="41"/>
      <c r="EF802" s="41"/>
      <c r="EG802" s="41"/>
      <c r="EH802" s="41"/>
      <c r="EI802" s="42"/>
      <c r="EJ802" s="41"/>
      <c r="EK802" s="41"/>
      <c r="EL802" s="41"/>
      <c r="EM802" s="41"/>
      <c r="EN802" s="41"/>
      <c r="EO802" s="40"/>
      <c r="EP802" s="41"/>
      <c r="EQ802" s="44"/>
      <c r="ER802" s="41"/>
      <c r="ES802" s="40"/>
      <c r="ET802" s="45"/>
      <c r="EU802" s="40"/>
      <c r="EV802" s="39"/>
      <c r="EW802" s="41"/>
      <c r="EX802" s="41"/>
      <c r="EY802" s="41"/>
      <c r="EZ802" s="44"/>
      <c r="FA802" s="41"/>
      <c r="FB802" s="41"/>
      <c r="FF802" s="40"/>
      <c r="FG802" s="39"/>
      <c r="FH802" s="41"/>
      <c r="FL802" s="40"/>
      <c r="FM802" s="42"/>
      <c r="FN802" s="41"/>
      <c r="FO802" s="41"/>
      <c r="FP802" s="41"/>
      <c r="FQ802" s="41"/>
      <c r="FR802" s="41"/>
      <c r="FS802" s="41"/>
      <c r="FT802" s="41"/>
      <c r="FU802" s="41"/>
      <c r="FV802" s="41"/>
      <c r="FW802" s="41"/>
      <c r="FX802" s="41"/>
      <c r="FY802" s="41"/>
      <c r="FZ802" s="41"/>
      <c r="GA802" s="41"/>
      <c r="GB802" s="41"/>
      <c r="GC802" s="41"/>
      <c r="GD802" s="41"/>
      <c r="GE802" s="41"/>
      <c r="GF802" s="41"/>
      <c r="GG802" s="41"/>
      <c r="GH802" s="41"/>
      <c r="GI802" s="41"/>
      <c r="GJ802" s="41"/>
      <c r="GK802" s="41"/>
      <c r="GL802" s="41"/>
      <c r="GM802" s="41"/>
      <c r="GN802" s="41"/>
      <c r="GO802" s="41"/>
      <c r="GP802" s="41"/>
      <c r="GQ802" s="41"/>
      <c r="GR802" s="41"/>
      <c r="GS802" s="42"/>
      <c r="GT802" s="41"/>
      <c r="GU802" s="41"/>
      <c r="HC802" s="42"/>
      <c r="HD802" s="41"/>
      <c r="HE802" s="41"/>
      <c r="HF802" s="41"/>
      <c r="HG802" s="41"/>
      <c r="HH802" s="41"/>
      <c r="HI802" s="41"/>
      <c r="HJ802" s="41"/>
      <c r="HK802" s="41"/>
      <c r="II802" s="42"/>
      <c r="IJ802" s="41"/>
      <c r="IK802" s="41"/>
      <c r="IT802" s="39"/>
      <c r="IV802" s="41"/>
      <c r="IW802" s="41"/>
      <c r="IX802" s="41"/>
      <c r="IY802" s="39"/>
      <c r="JD802" s="44"/>
      <c r="JE802" s="39"/>
      <c r="JJ802" s="44"/>
      <c r="JK802" s="41"/>
      <c r="JL802" s="41"/>
      <c r="JM802" s="41"/>
      <c r="JN802" s="41"/>
      <c r="JW802" s="56"/>
      <c r="KP802" s="62"/>
      <c r="KQ802" s="41"/>
      <c r="KR802" s="41"/>
      <c r="KS802" s="41"/>
      <c r="KW802" s="56"/>
      <c r="KZ802" s="62"/>
      <c r="LA802" s="41"/>
      <c r="LB802" s="41"/>
      <c r="LC802" s="41"/>
      <c r="LG802" s="56"/>
      <c r="LJ802" s="39"/>
      <c r="LL802" s="39"/>
      <c r="LN802" s="39"/>
      <c r="LP802" s="46"/>
      <c r="LQ802" s="39"/>
      <c r="LT802" s="46"/>
      <c r="LU802" s="39"/>
      <c r="LX802" s="46"/>
      <c r="LY802" s="39"/>
      <c r="MB802" s="47"/>
      <c r="MC802" s="39"/>
      <c r="MF802" s="46"/>
      <c r="MG802" s="39"/>
      <c r="MH802" s="41"/>
      <c r="MJ802" s="52"/>
      <c r="MW802" s="52"/>
      <c r="NB802" s="52"/>
      <c r="NG802" s="52"/>
      <c r="NL802" s="52"/>
      <c r="NQ802" s="39"/>
      <c r="NR802" s="41"/>
      <c r="NS802" s="41"/>
      <c r="NT802" s="52"/>
      <c r="NV802"/>
      <c r="NW802"/>
      <c r="NX802"/>
      <c r="OG802" s="52"/>
      <c r="OL802" s="52"/>
      <c r="OQ802" s="52"/>
      <c r="OV802" s="52"/>
      <c r="PB802" s="39"/>
      <c r="PC802" s="41"/>
      <c r="PD802" s="41"/>
      <c r="PE802" s="52"/>
      <c r="PR802" s="52"/>
      <c r="PW802" s="52"/>
      <c r="QB802" s="52"/>
      <c r="QG802" s="52"/>
      <c r="QM802" s="39"/>
      <c r="QN802" s="41"/>
      <c r="QO802" s="41"/>
      <c r="QP802" s="52"/>
      <c r="RC802" s="52"/>
      <c r="RH802" s="52"/>
      <c r="RM802" s="52"/>
      <c r="RR802" s="52"/>
      <c r="RX802" s="39"/>
      <c r="RY802" s="41"/>
      <c r="RZ802" s="41"/>
      <c r="SA802" s="52"/>
      <c r="SN802" s="52"/>
      <c r="SS802" s="52"/>
      <c r="SX802" s="52"/>
      <c r="TC802" s="52"/>
      <c r="TI802" s="39"/>
      <c r="TJ802" s="41"/>
      <c r="TK802" s="41"/>
      <c r="TL802" s="52"/>
      <c r="TQ802" s="52"/>
      <c r="TV802" s="52"/>
      <c r="UA802" s="52"/>
      <c r="UF802" s="52"/>
      <c r="UK802" s="39"/>
      <c r="UL802" s="41"/>
      <c r="UM802" s="41"/>
      <c r="UN802" s="52"/>
      <c r="US802" s="52"/>
      <c r="UX802" s="52"/>
      <c r="VC802" s="52"/>
      <c r="VH802" s="52"/>
      <c r="VN802" s="39"/>
      <c r="VO802" s="41"/>
      <c r="VP802" s="41"/>
      <c r="VQ802" s="52"/>
      <c r="VV802" s="52"/>
      <c r="WA802" s="52"/>
      <c r="WF802" s="52"/>
      <c r="WK802" s="52"/>
      <c r="WQ802" s="39"/>
      <c r="WR802" s="41"/>
      <c r="WS802" s="41"/>
      <c r="WT802" s="52"/>
      <c r="WY802" s="52"/>
      <c r="XD802" s="52"/>
      <c r="XI802" s="52"/>
      <c r="XN802" s="52"/>
      <c r="XT802" s="39"/>
      <c r="XU802" s="41"/>
      <c r="XV802" s="41"/>
      <c r="XW802" s="52"/>
      <c r="YB802" s="52"/>
      <c r="YG802" s="52"/>
      <c r="YL802" s="52"/>
      <c r="YQ802" s="52"/>
      <c r="YW802" s="39"/>
      <c r="YZ802" s="39"/>
      <c r="ZA802" s="41"/>
      <c r="ZB802" s="41"/>
      <c r="ZC802" s="42"/>
      <c r="ZD802" s="41"/>
      <c r="ZE802" s="41"/>
      <c r="ZF802" s="39"/>
      <c r="ZI802" s="39"/>
      <c r="ZL802" s="47"/>
      <c r="ZM802" s="39"/>
      <c r="ZP802" s="47"/>
      <c r="ZQ802" s="39"/>
      <c r="ZT802" s="47"/>
      <c r="ZU802" s="39"/>
      <c r="ZX802" s="47"/>
      <c r="AGR802" s="42"/>
      <c r="AGV802" s="43"/>
      <c r="AGZ802" s="43"/>
      <c r="AHD802" s="43"/>
    </row>
    <row r="803" spans="3:888" s="38" customFormat="1" x14ac:dyDescent="0.25">
      <c r="C803" s="42"/>
      <c r="J803" s="40"/>
      <c r="K803" s="42"/>
      <c r="U803" s="40"/>
      <c r="V803" s="42"/>
      <c r="W803" s="41"/>
      <c r="X803" s="41"/>
      <c r="AF803" s="40"/>
      <c r="AG803" s="41"/>
      <c r="AM803" s="43"/>
      <c r="AN803" s="41"/>
      <c r="AO803" s="41"/>
      <c r="AP803" s="41"/>
      <c r="AQ803" s="40"/>
      <c r="AR803" s="41"/>
      <c r="AS803" s="41"/>
      <c r="AT803" s="41"/>
      <c r="AU803" s="41"/>
      <c r="AV803" s="41"/>
      <c r="AW803" s="42"/>
      <c r="AX803" s="41"/>
      <c r="AY803" s="41"/>
      <c r="AZ803" s="41"/>
      <c r="BA803" s="41"/>
      <c r="BB803" s="42"/>
      <c r="BG803" s="43"/>
      <c r="BH803" s="41"/>
      <c r="BI803" s="41"/>
      <c r="BJ803" s="41"/>
      <c r="BK803" s="41"/>
      <c r="BL803" s="42"/>
      <c r="BM803" s="41"/>
      <c r="BN803" s="41"/>
      <c r="BO803" s="41"/>
      <c r="BP803" s="41"/>
      <c r="BQ803" s="41"/>
      <c r="BR803" s="42"/>
      <c r="BS803" s="41"/>
      <c r="BT803" s="41"/>
      <c r="BU803" s="41"/>
      <c r="BV803" s="41"/>
      <c r="BW803" s="41"/>
      <c r="BX803" s="40"/>
      <c r="BY803" s="41"/>
      <c r="CD803" s="43"/>
      <c r="CE803" s="41"/>
      <c r="CF803" s="41"/>
      <c r="CG803" s="41"/>
      <c r="CH803" s="41"/>
      <c r="CI803" s="42"/>
      <c r="CJ803" s="41"/>
      <c r="CK803" s="41"/>
      <c r="CL803" s="41"/>
      <c r="CM803" s="41"/>
      <c r="CN803" s="41"/>
      <c r="CO803" s="42"/>
      <c r="CP803" s="41"/>
      <c r="CQ803" s="41"/>
      <c r="CR803" s="41"/>
      <c r="CS803" s="41"/>
      <c r="CT803" s="41"/>
      <c r="CU803" s="40"/>
      <c r="CV803" s="41"/>
      <c r="DA803" s="43"/>
      <c r="DB803" s="41"/>
      <c r="DC803" s="41"/>
      <c r="DD803" s="41"/>
      <c r="DE803" s="41"/>
      <c r="DF803" s="42"/>
      <c r="DG803" s="41"/>
      <c r="DH803" s="41"/>
      <c r="DI803" s="41"/>
      <c r="DJ803" s="41"/>
      <c r="DK803" s="41"/>
      <c r="DL803" s="42"/>
      <c r="DM803" s="41"/>
      <c r="DN803" s="41"/>
      <c r="DO803" s="41"/>
      <c r="DP803" s="41"/>
      <c r="DQ803" s="41"/>
      <c r="DR803" s="40"/>
      <c r="DS803" s="41"/>
      <c r="DX803" s="43"/>
      <c r="DY803" s="41"/>
      <c r="DZ803" s="41"/>
      <c r="EA803" s="41"/>
      <c r="EB803" s="41"/>
      <c r="EC803" s="42"/>
      <c r="ED803" s="41"/>
      <c r="EE803" s="41"/>
      <c r="EF803" s="41"/>
      <c r="EG803" s="41"/>
      <c r="EH803" s="41"/>
      <c r="EI803" s="42"/>
      <c r="EJ803" s="41"/>
      <c r="EK803" s="41"/>
      <c r="EL803" s="41"/>
      <c r="EM803" s="41"/>
      <c r="EN803" s="41"/>
      <c r="EO803" s="40"/>
      <c r="EP803" s="41"/>
      <c r="EQ803" s="44"/>
      <c r="ER803" s="41"/>
      <c r="ES803" s="40"/>
      <c r="ET803" s="45"/>
      <c r="EU803" s="40"/>
      <c r="EV803" s="39"/>
      <c r="EW803" s="41"/>
      <c r="EX803" s="41"/>
      <c r="EY803" s="41"/>
      <c r="EZ803" s="44"/>
      <c r="FA803" s="41"/>
      <c r="FB803" s="41"/>
      <c r="FF803" s="40"/>
      <c r="FG803" s="39"/>
      <c r="FH803" s="41"/>
      <c r="FL803" s="40"/>
      <c r="FM803" s="42"/>
      <c r="FN803" s="41"/>
      <c r="FO803" s="41"/>
      <c r="FP803" s="41"/>
      <c r="FQ803" s="41"/>
      <c r="FR803" s="41"/>
      <c r="FS803" s="41"/>
      <c r="FT803" s="41"/>
      <c r="FU803" s="41"/>
      <c r="FV803" s="41"/>
      <c r="FW803" s="41"/>
      <c r="FX803" s="41"/>
      <c r="FY803" s="41"/>
      <c r="FZ803" s="41"/>
      <c r="GA803" s="41"/>
      <c r="GB803" s="41"/>
      <c r="GC803" s="41"/>
      <c r="GD803" s="41"/>
      <c r="GE803" s="41"/>
      <c r="GF803" s="41"/>
      <c r="GG803" s="41"/>
      <c r="GH803" s="41"/>
      <c r="GI803" s="41"/>
      <c r="GJ803" s="41"/>
      <c r="GK803" s="41"/>
      <c r="GL803" s="41"/>
      <c r="GM803" s="41"/>
      <c r="GN803" s="41"/>
      <c r="GO803" s="41"/>
      <c r="GP803" s="41"/>
      <c r="GQ803" s="41"/>
      <c r="GR803" s="41"/>
      <c r="GS803" s="42"/>
      <c r="GT803" s="41"/>
      <c r="GU803" s="41"/>
      <c r="HC803" s="42"/>
      <c r="HD803" s="41"/>
      <c r="HE803" s="41"/>
      <c r="HF803" s="41"/>
      <c r="HG803" s="41"/>
      <c r="HH803" s="41"/>
      <c r="HI803" s="41"/>
      <c r="HJ803" s="41"/>
      <c r="HK803" s="41"/>
      <c r="II803" s="42"/>
      <c r="IJ803" s="41"/>
      <c r="IK803" s="41"/>
      <c r="IT803" s="39"/>
      <c r="IV803" s="41"/>
      <c r="IW803" s="41"/>
      <c r="IX803" s="41"/>
      <c r="IY803" s="39"/>
      <c r="JD803" s="44"/>
      <c r="JE803" s="39"/>
      <c r="JJ803" s="44"/>
      <c r="JK803" s="41"/>
      <c r="JL803" s="41"/>
      <c r="JM803" s="41"/>
      <c r="JN803" s="41"/>
      <c r="JW803" s="56"/>
      <c r="KP803" s="62"/>
      <c r="KQ803" s="41"/>
      <c r="KR803" s="41"/>
      <c r="KS803" s="41"/>
      <c r="KW803" s="56"/>
      <c r="KZ803" s="62"/>
      <c r="LA803" s="41"/>
      <c r="LB803" s="41"/>
      <c r="LC803" s="41"/>
      <c r="LG803" s="56"/>
      <c r="LJ803" s="39"/>
      <c r="LL803" s="39"/>
      <c r="LN803" s="39"/>
      <c r="LP803" s="46"/>
      <c r="LQ803" s="39"/>
      <c r="LT803" s="46"/>
      <c r="LU803" s="39"/>
      <c r="LX803" s="46"/>
      <c r="LY803" s="39"/>
      <c r="MB803" s="47"/>
      <c r="MC803" s="39"/>
      <c r="MF803" s="46"/>
      <c r="MG803" s="39"/>
      <c r="MH803" s="41"/>
      <c r="MJ803" s="52"/>
      <c r="MW803" s="52"/>
      <c r="NB803" s="52"/>
      <c r="NG803" s="52"/>
      <c r="NL803" s="52"/>
      <c r="NQ803" s="39"/>
      <c r="NR803" s="41"/>
      <c r="NS803" s="41"/>
      <c r="NT803" s="52"/>
      <c r="NV803"/>
      <c r="NW803"/>
      <c r="NX803"/>
      <c r="OG803" s="52"/>
      <c r="OL803" s="52"/>
      <c r="OQ803" s="52"/>
      <c r="OV803" s="52"/>
      <c r="PB803" s="39"/>
      <c r="PC803" s="41"/>
      <c r="PD803" s="41"/>
      <c r="PE803" s="52"/>
      <c r="PR803" s="52"/>
      <c r="PW803" s="52"/>
      <c r="QB803" s="52"/>
      <c r="QG803" s="52"/>
      <c r="QM803" s="39"/>
      <c r="QN803" s="41"/>
      <c r="QO803" s="41"/>
      <c r="QP803" s="52"/>
      <c r="RC803" s="52"/>
      <c r="RH803" s="52"/>
      <c r="RM803" s="52"/>
      <c r="RR803" s="52"/>
      <c r="RX803" s="39"/>
      <c r="RY803" s="41"/>
      <c r="RZ803" s="41"/>
      <c r="SA803" s="52"/>
      <c r="SN803" s="52"/>
      <c r="SS803" s="52"/>
      <c r="SX803" s="52"/>
      <c r="TC803" s="52"/>
      <c r="TI803" s="39"/>
      <c r="TJ803" s="41"/>
      <c r="TK803" s="41"/>
      <c r="TL803" s="52"/>
      <c r="TQ803" s="52"/>
      <c r="TV803" s="52"/>
      <c r="UA803" s="52"/>
      <c r="UF803" s="52"/>
      <c r="UK803" s="39"/>
      <c r="UL803" s="41"/>
      <c r="UM803" s="41"/>
      <c r="UN803" s="52"/>
      <c r="US803" s="52"/>
      <c r="UX803" s="52"/>
      <c r="VC803" s="52"/>
      <c r="VH803" s="52"/>
      <c r="VN803" s="39"/>
      <c r="VO803" s="41"/>
      <c r="VP803" s="41"/>
      <c r="VQ803" s="52"/>
      <c r="VV803" s="52"/>
      <c r="WA803" s="52"/>
      <c r="WF803" s="52"/>
      <c r="WK803" s="52"/>
      <c r="WQ803" s="39"/>
      <c r="WR803" s="41"/>
      <c r="WS803" s="41"/>
      <c r="WT803" s="52"/>
      <c r="WY803" s="52"/>
      <c r="XD803" s="52"/>
      <c r="XI803" s="52"/>
      <c r="XN803" s="52"/>
      <c r="XT803" s="39"/>
      <c r="XU803" s="41"/>
      <c r="XV803" s="41"/>
      <c r="XW803" s="52"/>
      <c r="YB803" s="52"/>
      <c r="YG803" s="52"/>
      <c r="YL803" s="52"/>
      <c r="YQ803" s="52"/>
      <c r="YW803" s="39"/>
      <c r="YZ803" s="39"/>
      <c r="ZA803" s="41"/>
      <c r="ZB803" s="41"/>
      <c r="ZC803" s="42"/>
      <c r="ZD803" s="41"/>
      <c r="ZE803" s="41"/>
      <c r="ZF803" s="39"/>
      <c r="ZI803" s="39"/>
      <c r="ZL803" s="47"/>
      <c r="ZM803" s="39"/>
      <c r="ZP803" s="47"/>
      <c r="ZQ803" s="39"/>
      <c r="ZT803" s="47"/>
      <c r="ZU803" s="39"/>
      <c r="ZX803" s="47"/>
      <c r="AGR803" s="42"/>
      <c r="AGV803" s="43"/>
      <c r="AGZ803" s="43"/>
      <c r="AHD803" s="43"/>
    </row>
    <row r="804" spans="3:888" s="38" customFormat="1" x14ac:dyDescent="0.25">
      <c r="C804" s="42"/>
      <c r="J804" s="40"/>
      <c r="K804" s="42"/>
      <c r="U804" s="40"/>
      <c r="V804" s="42"/>
      <c r="W804" s="41"/>
      <c r="X804" s="41"/>
      <c r="AF804" s="40"/>
      <c r="AG804" s="41"/>
      <c r="AM804" s="43"/>
      <c r="AN804" s="41"/>
      <c r="AO804" s="41"/>
      <c r="AP804" s="41"/>
      <c r="AQ804" s="40"/>
      <c r="AR804" s="41"/>
      <c r="AS804" s="41"/>
      <c r="AT804" s="41"/>
      <c r="AU804" s="41"/>
      <c r="AV804" s="41"/>
      <c r="AW804" s="42"/>
      <c r="AX804" s="41"/>
      <c r="AY804" s="41"/>
      <c r="AZ804" s="41"/>
      <c r="BA804" s="41"/>
      <c r="BB804" s="42"/>
      <c r="BG804" s="43"/>
      <c r="BH804" s="41"/>
      <c r="BI804" s="41"/>
      <c r="BJ804" s="41"/>
      <c r="BK804" s="41"/>
      <c r="BL804" s="42"/>
      <c r="BM804" s="41"/>
      <c r="BN804" s="41"/>
      <c r="BO804" s="41"/>
      <c r="BP804" s="41"/>
      <c r="BQ804" s="41"/>
      <c r="BR804" s="42"/>
      <c r="BS804" s="41"/>
      <c r="BT804" s="41"/>
      <c r="BU804" s="41"/>
      <c r="BV804" s="41"/>
      <c r="BW804" s="41"/>
      <c r="BX804" s="40"/>
      <c r="BY804" s="41"/>
      <c r="CD804" s="43"/>
      <c r="CE804" s="41"/>
      <c r="CF804" s="41"/>
      <c r="CG804" s="41"/>
      <c r="CH804" s="41"/>
      <c r="CI804" s="42"/>
      <c r="CJ804" s="41"/>
      <c r="CK804" s="41"/>
      <c r="CL804" s="41"/>
      <c r="CM804" s="41"/>
      <c r="CN804" s="41"/>
      <c r="CO804" s="42"/>
      <c r="CP804" s="41"/>
      <c r="CQ804" s="41"/>
      <c r="CR804" s="41"/>
      <c r="CS804" s="41"/>
      <c r="CT804" s="41"/>
      <c r="CU804" s="40"/>
      <c r="CV804" s="41"/>
      <c r="DA804" s="43"/>
      <c r="DB804" s="41"/>
      <c r="DC804" s="41"/>
      <c r="DD804" s="41"/>
      <c r="DE804" s="41"/>
      <c r="DF804" s="42"/>
      <c r="DG804" s="41"/>
      <c r="DH804" s="41"/>
      <c r="DI804" s="41"/>
      <c r="DJ804" s="41"/>
      <c r="DK804" s="41"/>
      <c r="DL804" s="42"/>
      <c r="DM804" s="41"/>
      <c r="DN804" s="41"/>
      <c r="DO804" s="41"/>
      <c r="DP804" s="41"/>
      <c r="DQ804" s="41"/>
      <c r="DR804" s="40"/>
      <c r="DS804" s="41"/>
      <c r="DX804" s="43"/>
      <c r="DY804" s="41"/>
      <c r="DZ804" s="41"/>
      <c r="EA804" s="41"/>
      <c r="EB804" s="41"/>
      <c r="EC804" s="42"/>
      <c r="ED804" s="41"/>
      <c r="EE804" s="41"/>
      <c r="EF804" s="41"/>
      <c r="EG804" s="41"/>
      <c r="EH804" s="41"/>
      <c r="EI804" s="42"/>
      <c r="EJ804" s="41"/>
      <c r="EK804" s="41"/>
      <c r="EL804" s="41"/>
      <c r="EM804" s="41"/>
      <c r="EN804" s="41"/>
      <c r="EO804" s="40"/>
      <c r="EP804" s="41"/>
      <c r="EQ804" s="44"/>
      <c r="ER804" s="41"/>
      <c r="ES804" s="40"/>
      <c r="ET804" s="45"/>
      <c r="EU804" s="40"/>
      <c r="EV804" s="39"/>
      <c r="EW804" s="41"/>
      <c r="EX804" s="41"/>
      <c r="EY804" s="41"/>
      <c r="EZ804" s="44"/>
      <c r="FA804" s="41"/>
      <c r="FB804" s="41"/>
      <c r="FF804" s="40"/>
      <c r="FG804" s="39"/>
      <c r="FH804" s="41"/>
      <c r="FL804" s="40"/>
      <c r="FM804" s="42"/>
      <c r="FN804" s="41"/>
      <c r="FO804" s="41"/>
      <c r="FP804" s="41"/>
      <c r="FQ804" s="41"/>
      <c r="FR804" s="41"/>
      <c r="FS804" s="41"/>
      <c r="FT804" s="41"/>
      <c r="FU804" s="41"/>
      <c r="FV804" s="41"/>
      <c r="FW804" s="41"/>
      <c r="FX804" s="41"/>
      <c r="FY804" s="41"/>
      <c r="FZ804" s="41"/>
      <c r="GA804" s="41"/>
      <c r="GB804" s="41"/>
      <c r="GC804" s="41"/>
      <c r="GD804" s="41"/>
      <c r="GE804" s="41"/>
      <c r="GF804" s="41"/>
      <c r="GG804" s="41"/>
      <c r="GH804" s="41"/>
      <c r="GI804" s="41"/>
      <c r="GJ804" s="41"/>
      <c r="GK804" s="41"/>
      <c r="GL804" s="41"/>
      <c r="GM804" s="41"/>
      <c r="GN804" s="41"/>
      <c r="GO804" s="41"/>
      <c r="GP804" s="41"/>
      <c r="GQ804" s="41"/>
      <c r="GR804" s="41"/>
      <c r="GS804" s="42"/>
      <c r="GT804" s="41"/>
      <c r="GU804" s="41"/>
      <c r="HC804" s="42"/>
      <c r="HD804" s="41"/>
      <c r="HE804" s="41"/>
      <c r="HF804" s="41"/>
      <c r="HG804" s="41"/>
      <c r="HH804" s="41"/>
      <c r="HI804" s="41"/>
      <c r="HJ804" s="41"/>
      <c r="HK804" s="41"/>
      <c r="II804" s="42"/>
      <c r="IJ804" s="41"/>
      <c r="IK804" s="41"/>
      <c r="IT804" s="39"/>
      <c r="IV804" s="41"/>
      <c r="IW804" s="41"/>
      <c r="IX804" s="41"/>
      <c r="IY804" s="39"/>
      <c r="JD804" s="44"/>
      <c r="JE804" s="39"/>
      <c r="JJ804" s="44"/>
      <c r="JK804" s="41"/>
      <c r="JL804" s="41"/>
      <c r="JM804" s="41"/>
      <c r="JN804" s="41"/>
      <c r="JW804" s="56"/>
      <c r="KP804" s="62"/>
      <c r="KQ804" s="41"/>
      <c r="KR804" s="41"/>
      <c r="KS804" s="41"/>
      <c r="KW804" s="56"/>
      <c r="KZ804" s="62"/>
      <c r="LA804" s="41"/>
      <c r="LB804" s="41"/>
      <c r="LC804" s="41"/>
      <c r="LG804" s="56"/>
      <c r="LJ804" s="39"/>
      <c r="LL804" s="39"/>
      <c r="LN804" s="39"/>
      <c r="LP804" s="46"/>
      <c r="LQ804" s="39"/>
      <c r="LT804" s="46"/>
      <c r="LU804" s="39"/>
      <c r="LX804" s="46"/>
      <c r="LY804" s="39"/>
      <c r="MB804" s="47"/>
      <c r="MC804" s="39"/>
      <c r="MF804" s="46"/>
      <c r="MG804" s="39"/>
      <c r="MH804" s="41"/>
      <c r="MJ804" s="52"/>
      <c r="MW804" s="52"/>
      <c r="NB804" s="52"/>
      <c r="NG804" s="52"/>
      <c r="NL804" s="52"/>
      <c r="NQ804" s="39"/>
      <c r="NR804" s="41"/>
      <c r="NS804" s="41"/>
      <c r="NT804" s="52"/>
      <c r="NV804"/>
      <c r="NW804"/>
      <c r="NX804"/>
      <c r="OG804" s="52"/>
      <c r="OL804" s="52"/>
      <c r="OQ804" s="52"/>
      <c r="OV804" s="52"/>
      <c r="PB804" s="39"/>
      <c r="PC804" s="41"/>
      <c r="PD804" s="41"/>
      <c r="PE804" s="52"/>
      <c r="PR804" s="52"/>
      <c r="PW804" s="52"/>
      <c r="QB804" s="52"/>
      <c r="QG804" s="52"/>
      <c r="QM804" s="39"/>
      <c r="QN804" s="41"/>
      <c r="QO804" s="41"/>
      <c r="QP804" s="52"/>
      <c r="RC804" s="52"/>
      <c r="RH804" s="52"/>
      <c r="RM804" s="52"/>
      <c r="RR804" s="52"/>
      <c r="RX804" s="39"/>
      <c r="RY804" s="41"/>
      <c r="RZ804" s="41"/>
      <c r="SA804" s="52"/>
      <c r="SN804" s="52"/>
      <c r="SS804" s="52"/>
      <c r="SX804" s="52"/>
      <c r="TC804" s="52"/>
      <c r="TI804" s="39"/>
      <c r="TJ804" s="41"/>
      <c r="TK804" s="41"/>
      <c r="TL804" s="52"/>
      <c r="TQ804" s="52"/>
      <c r="TV804" s="52"/>
      <c r="UA804" s="52"/>
      <c r="UF804" s="52"/>
      <c r="UK804" s="39"/>
      <c r="UL804" s="41"/>
      <c r="UM804" s="41"/>
      <c r="UN804" s="52"/>
      <c r="US804" s="52"/>
      <c r="UX804" s="52"/>
      <c r="VC804" s="52"/>
      <c r="VH804" s="52"/>
      <c r="VN804" s="39"/>
      <c r="VO804" s="41"/>
      <c r="VP804" s="41"/>
      <c r="VQ804" s="52"/>
      <c r="VV804" s="52"/>
      <c r="WA804" s="52"/>
      <c r="WF804" s="52"/>
      <c r="WK804" s="52"/>
      <c r="WQ804" s="39"/>
      <c r="WR804" s="41"/>
      <c r="WS804" s="41"/>
      <c r="WT804" s="52"/>
      <c r="WY804" s="52"/>
      <c r="XD804" s="52"/>
      <c r="XI804" s="52"/>
      <c r="XN804" s="52"/>
      <c r="XT804" s="39"/>
      <c r="XU804" s="41"/>
      <c r="XV804" s="41"/>
      <c r="XW804" s="52"/>
      <c r="YB804" s="52"/>
      <c r="YG804" s="52"/>
      <c r="YL804" s="52"/>
      <c r="YQ804" s="52"/>
      <c r="YW804" s="39"/>
      <c r="YZ804" s="39"/>
      <c r="ZA804" s="41"/>
      <c r="ZB804" s="41"/>
      <c r="ZC804" s="42"/>
      <c r="ZD804" s="41"/>
      <c r="ZE804" s="41"/>
      <c r="ZF804" s="39"/>
      <c r="ZI804" s="39"/>
      <c r="ZL804" s="47"/>
      <c r="ZM804" s="39"/>
      <c r="ZP804" s="47"/>
      <c r="ZQ804" s="39"/>
      <c r="ZT804" s="47"/>
      <c r="ZU804" s="39"/>
      <c r="ZX804" s="47"/>
      <c r="AGR804" s="42"/>
      <c r="AGV804" s="43"/>
      <c r="AGZ804" s="43"/>
      <c r="AHD804" s="43"/>
    </row>
    <row r="805" spans="3:888" s="38" customFormat="1" x14ac:dyDescent="0.25">
      <c r="C805" s="42"/>
      <c r="J805" s="40"/>
      <c r="K805" s="42"/>
      <c r="U805" s="40"/>
      <c r="V805" s="42"/>
      <c r="W805" s="41"/>
      <c r="X805" s="41"/>
      <c r="AF805" s="40"/>
      <c r="AG805" s="41"/>
      <c r="AM805" s="43"/>
      <c r="AN805" s="41"/>
      <c r="AO805" s="41"/>
      <c r="AP805" s="41"/>
      <c r="AQ805" s="40"/>
      <c r="AR805" s="41"/>
      <c r="AS805" s="41"/>
      <c r="AT805" s="41"/>
      <c r="AU805" s="41"/>
      <c r="AV805" s="41"/>
      <c r="AW805" s="42"/>
      <c r="AX805" s="41"/>
      <c r="AY805" s="41"/>
      <c r="AZ805" s="41"/>
      <c r="BA805" s="41"/>
      <c r="BB805" s="42"/>
      <c r="BG805" s="43"/>
      <c r="BH805" s="41"/>
      <c r="BI805" s="41"/>
      <c r="BJ805" s="41"/>
      <c r="BK805" s="41"/>
      <c r="BL805" s="42"/>
      <c r="BM805" s="41"/>
      <c r="BN805" s="41"/>
      <c r="BO805" s="41"/>
      <c r="BP805" s="41"/>
      <c r="BQ805" s="41"/>
      <c r="BR805" s="42"/>
      <c r="BS805" s="41"/>
      <c r="BT805" s="41"/>
      <c r="BU805" s="41"/>
      <c r="BV805" s="41"/>
      <c r="BW805" s="41"/>
      <c r="BX805" s="40"/>
      <c r="BY805" s="41"/>
      <c r="CD805" s="43"/>
      <c r="CE805" s="41"/>
      <c r="CF805" s="41"/>
      <c r="CG805" s="41"/>
      <c r="CH805" s="41"/>
      <c r="CI805" s="42"/>
      <c r="CJ805" s="41"/>
      <c r="CK805" s="41"/>
      <c r="CL805" s="41"/>
      <c r="CM805" s="41"/>
      <c r="CN805" s="41"/>
      <c r="CO805" s="42"/>
      <c r="CP805" s="41"/>
      <c r="CQ805" s="41"/>
      <c r="CR805" s="41"/>
      <c r="CS805" s="41"/>
      <c r="CT805" s="41"/>
      <c r="CU805" s="40"/>
      <c r="CV805" s="41"/>
      <c r="DA805" s="43"/>
      <c r="DB805" s="41"/>
      <c r="DC805" s="41"/>
      <c r="DD805" s="41"/>
      <c r="DE805" s="41"/>
      <c r="DF805" s="42"/>
      <c r="DG805" s="41"/>
      <c r="DH805" s="41"/>
      <c r="DI805" s="41"/>
      <c r="DJ805" s="41"/>
      <c r="DK805" s="41"/>
      <c r="DL805" s="42"/>
      <c r="DM805" s="41"/>
      <c r="DN805" s="41"/>
      <c r="DO805" s="41"/>
      <c r="DP805" s="41"/>
      <c r="DQ805" s="41"/>
      <c r="DR805" s="40"/>
      <c r="DS805" s="41"/>
      <c r="DX805" s="43"/>
      <c r="DY805" s="41"/>
      <c r="DZ805" s="41"/>
      <c r="EA805" s="41"/>
      <c r="EB805" s="41"/>
      <c r="EC805" s="42"/>
      <c r="ED805" s="41"/>
      <c r="EE805" s="41"/>
      <c r="EF805" s="41"/>
      <c r="EG805" s="41"/>
      <c r="EH805" s="41"/>
      <c r="EI805" s="42"/>
      <c r="EJ805" s="41"/>
      <c r="EK805" s="41"/>
      <c r="EL805" s="41"/>
      <c r="EM805" s="41"/>
      <c r="EN805" s="41"/>
      <c r="EO805" s="40"/>
      <c r="EP805" s="41"/>
      <c r="EQ805" s="44"/>
      <c r="ER805" s="41"/>
      <c r="ES805" s="40"/>
      <c r="ET805" s="45"/>
      <c r="EU805" s="40"/>
      <c r="EV805" s="39"/>
      <c r="EW805" s="41"/>
      <c r="EX805" s="41"/>
      <c r="EY805" s="41"/>
      <c r="EZ805" s="44"/>
      <c r="FA805" s="41"/>
      <c r="FB805" s="41"/>
      <c r="FF805" s="40"/>
      <c r="FG805" s="39"/>
      <c r="FH805" s="41"/>
      <c r="FL805" s="40"/>
      <c r="FM805" s="42"/>
      <c r="FN805" s="41"/>
      <c r="FO805" s="41"/>
      <c r="FP805" s="41"/>
      <c r="FQ805" s="41"/>
      <c r="FR805" s="41"/>
      <c r="FS805" s="41"/>
      <c r="FT805" s="41"/>
      <c r="FU805" s="41"/>
      <c r="FV805" s="41"/>
      <c r="FW805" s="41"/>
      <c r="FX805" s="41"/>
      <c r="FY805" s="41"/>
      <c r="FZ805" s="41"/>
      <c r="GA805" s="41"/>
      <c r="GB805" s="41"/>
      <c r="GC805" s="41"/>
      <c r="GD805" s="41"/>
      <c r="GE805" s="41"/>
      <c r="GF805" s="41"/>
      <c r="GG805" s="41"/>
      <c r="GH805" s="41"/>
      <c r="GI805" s="41"/>
      <c r="GJ805" s="41"/>
      <c r="GK805" s="41"/>
      <c r="GL805" s="41"/>
      <c r="GM805" s="41"/>
      <c r="GN805" s="41"/>
      <c r="GO805" s="41"/>
      <c r="GP805" s="41"/>
      <c r="GQ805" s="41"/>
      <c r="GR805" s="41"/>
      <c r="GS805" s="42"/>
      <c r="GT805" s="41"/>
      <c r="GU805" s="41"/>
      <c r="HC805" s="42"/>
      <c r="HD805" s="41"/>
      <c r="HE805" s="41"/>
      <c r="HF805" s="41"/>
      <c r="HG805" s="41"/>
      <c r="HH805" s="41"/>
      <c r="HI805" s="41"/>
      <c r="HJ805" s="41"/>
      <c r="HK805" s="41"/>
      <c r="II805" s="42"/>
      <c r="IJ805" s="41"/>
      <c r="IK805" s="41"/>
      <c r="IT805" s="39"/>
      <c r="IV805" s="41"/>
      <c r="IW805" s="41"/>
      <c r="IX805" s="41"/>
      <c r="IY805" s="39"/>
      <c r="JD805" s="44"/>
      <c r="JE805" s="39"/>
      <c r="JJ805" s="44"/>
      <c r="JK805" s="41"/>
      <c r="JL805" s="41"/>
      <c r="JM805" s="41"/>
      <c r="JN805" s="41"/>
      <c r="JW805" s="56"/>
      <c r="KP805" s="62"/>
      <c r="KQ805" s="41"/>
      <c r="KR805" s="41"/>
      <c r="KS805" s="41"/>
      <c r="KW805" s="56"/>
      <c r="KZ805" s="62"/>
      <c r="LA805" s="41"/>
      <c r="LB805" s="41"/>
      <c r="LC805" s="41"/>
      <c r="LG805" s="56"/>
      <c r="LJ805" s="39"/>
      <c r="LL805" s="39"/>
      <c r="LN805" s="39"/>
      <c r="LP805" s="46"/>
      <c r="LQ805" s="39"/>
      <c r="LT805" s="46"/>
      <c r="LU805" s="39"/>
      <c r="LX805" s="46"/>
      <c r="LY805" s="39"/>
      <c r="MB805" s="47"/>
      <c r="MC805" s="39"/>
      <c r="MF805" s="46"/>
      <c r="MG805" s="39"/>
      <c r="MH805" s="41"/>
      <c r="MJ805" s="52"/>
      <c r="MW805" s="52"/>
      <c r="NB805" s="52"/>
      <c r="NG805" s="52"/>
      <c r="NL805" s="52"/>
      <c r="NQ805" s="39"/>
      <c r="NR805" s="41"/>
      <c r="NS805" s="41"/>
      <c r="NT805" s="52"/>
      <c r="NV805"/>
      <c r="NW805"/>
      <c r="NX805"/>
      <c r="OG805" s="52"/>
      <c r="OL805" s="52"/>
      <c r="OQ805" s="52"/>
      <c r="OV805" s="52"/>
      <c r="PB805" s="39"/>
      <c r="PC805" s="41"/>
      <c r="PD805" s="41"/>
      <c r="PE805" s="52"/>
      <c r="PR805" s="52"/>
      <c r="PW805" s="52"/>
      <c r="QB805" s="52"/>
      <c r="QG805" s="52"/>
      <c r="QM805" s="39"/>
      <c r="QN805" s="41"/>
      <c r="QO805" s="41"/>
      <c r="QP805" s="52"/>
      <c r="RC805" s="52"/>
      <c r="RH805" s="52"/>
      <c r="RM805" s="52"/>
      <c r="RR805" s="52"/>
      <c r="RX805" s="39"/>
      <c r="RY805" s="41"/>
      <c r="RZ805" s="41"/>
      <c r="SA805" s="52"/>
      <c r="SN805" s="52"/>
      <c r="SS805" s="52"/>
      <c r="SX805" s="52"/>
      <c r="TC805" s="52"/>
      <c r="TI805" s="39"/>
      <c r="TJ805" s="41"/>
      <c r="TK805" s="41"/>
      <c r="TL805" s="52"/>
      <c r="TQ805" s="52"/>
      <c r="TV805" s="52"/>
      <c r="UA805" s="52"/>
      <c r="UF805" s="52"/>
      <c r="UK805" s="39"/>
      <c r="UL805" s="41"/>
      <c r="UM805" s="41"/>
      <c r="UN805" s="52"/>
      <c r="US805" s="52"/>
      <c r="UX805" s="52"/>
      <c r="VC805" s="52"/>
      <c r="VH805" s="52"/>
      <c r="VN805" s="39"/>
      <c r="VO805" s="41"/>
      <c r="VP805" s="41"/>
      <c r="VQ805" s="52"/>
      <c r="VV805" s="52"/>
      <c r="WA805" s="52"/>
      <c r="WF805" s="52"/>
      <c r="WK805" s="52"/>
      <c r="WQ805" s="39"/>
      <c r="WR805" s="41"/>
      <c r="WS805" s="41"/>
      <c r="WT805" s="52"/>
      <c r="WY805" s="52"/>
      <c r="XD805" s="52"/>
      <c r="XI805" s="52"/>
      <c r="XN805" s="52"/>
      <c r="XT805" s="39"/>
      <c r="XU805" s="41"/>
      <c r="XV805" s="41"/>
      <c r="XW805" s="52"/>
      <c r="YB805" s="52"/>
      <c r="YG805" s="52"/>
      <c r="YL805" s="52"/>
      <c r="YQ805" s="52"/>
      <c r="YW805" s="39"/>
      <c r="YZ805" s="39"/>
      <c r="ZA805" s="41"/>
      <c r="ZB805" s="41"/>
      <c r="ZC805" s="42"/>
      <c r="ZD805" s="41"/>
      <c r="ZE805" s="41"/>
      <c r="ZF805" s="39"/>
      <c r="ZI805" s="39"/>
      <c r="ZL805" s="47"/>
      <c r="ZM805" s="39"/>
      <c r="ZP805" s="47"/>
      <c r="ZQ805" s="39"/>
      <c r="ZT805" s="47"/>
      <c r="ZU805" s="39"/>
      <c r="ZX805" s="47"/>
      <c r="AGR805" s="42"/>
      <c r="AGV805" s="43"/>
      <c r="AGZ805" s="43"/>
      <c r="AHD805" s="43"/>
    </row>
    <row r="806" spans="3:888" s="38" customFormat="1" x14ac:dyDescent="0.25">
      <c r="C806" s="42"/>
      <c r="J806" s="40"/>
      <c r="K806" s="42"/>
      <c r="U806" s="40"/>
      <c r="V806" s="42"/>
      <c r="W806" s="41"/>
      <c r="X806" s="41"/>
      <c r="AF806" s="40"/>
      <c r="AG806" s="41"/>
      <c r="AM806" s="43"/>
      <c r="AN806" s="41"/>
      <c r="AO806" s="41"/>
      <c r="AP806" s="41"/>
      <c r="AQ806" s="40"/>
      <c r="AR806" s="41"/>
      <c r="AS806" s="41"/>
      <c r="AT806" s="41"/>
      <c r="AU806" s="41"/>
      <c r="AV806" s="41"/>
      <c r="AW806" s="42"/>
      <c r="AX806" s="41"/>
      <c r="AY806" s="41"/>
      <c r="AZ806" s="41"/>
      <c r="BA806" s="41"/>
      <c r="BB806" s="42"/>
      <c r="BG806" s="43"/>
      <c r="BH806" s="41"/>
      <c r="BI806" s="41"/>
      <c r="BJ806" s="41"/>
      <c r="BK806" s="41"/>
      <c r="BL806" s="42"/>
      <c r="BM806" s="41"/>
      <c r="BN806" s="41"/>
      <c r="BO806" s="41"/>
      <c r="BP806" s="41"/>
      <c r="BQ806" s="41"/>
      <c r="BR806" s="42"/>
      <c r="BS806" s="41"/>
      <c r="BT806" s="41"/>
      <c r="BU806" s="41"/>
      <c r="BV806" s="41"/>
      <c r="BW806" s="41"/>
      <c r="BX806" s="40"/>
      <c r="BY806" s="41"/>
      <c r="CD806" s="43"/>
      <c r="CE806" s="41"/>
      <c r="CF806" s="41"/>
      <c r="CG806" s="41"/>
      <c r="CH806" s="41"/>
      <c r="CI806" s="42"/>
      <c r="CJ806" s="41"/>
      <c r="CK806" s="41"/>
      <c r="CL806" s="41"/>
      <c r="CM806" s="41"/>
      <c r="CN806" s="41"/>
      <c r="CO806" s="42"/>
      <c r="CP806" s="41"/>
      <c r="CQ806" s="41"/>
      <c r="CR806" s="41"/>
      <c r="CS806" s="41"/>
      <c r="CT806" s="41"/>
      <c r="CU806" s="40"/>
      <c r="CV806" s="41"/>
      <c r="DA806" s="43"/>
      <c r="DB806" s="41"/>
      <c r="DC806" s="41"/>
      <c r="DD806" s="41"/>
      <c r="DE806" s="41"/>
      <c r="DF806" s="42"/>
      <c r="DG806" s="41"/>
      <c r="DH806" s="41"/>
      <c r="DI806" s="41"/>
      <c r="DJ806" s="41"/>
      <c r="DK806" s="41"/>
      <c r="DL806" s="42"/>
      <c r="DM806" s="41"/>
      <c r="DN806" s="41"/>
      <c r="DO806" s="41"/>
      <c r="DP806" s="41"/>
      <c r="DQ806" s="41"/>
      <c r="DR806" s="40"/>
      <c r="DS806" s="41"/>
      <c r="DX806" s="43"/>
      <c r="DY806" s="41"/>
      <c r="DZ806" s="41"/>
      <c r="EA806" s="41"/>
      <c r="EB806" s="41"/>
      <c r="EC806" s="42"/>
      <c r="ED806" s="41"/>
      <c r="EE806" s="41"/>
      <c r="EF806" s="41"/>
      <c r="EG806" s="41"/>
      <c r="EH806" s="41"/>
      <c r="EI806" s="42"/>
      <c r="EJ806" s="41"/>
      <c r="EK806" s="41"/>
      <c r="EL806" s="41"/>
      <c r="EM806" s="41"/>
      <c r="EN806" s="41"/>
      <c r="EO806" s="40"/>
      <c r="EP806" s="41"/>
      <c r="EQ806" s="44"/>
      <c r="ER806" s="41"/>
      <c r="ES806" s="40"/>
      <c r="ET806" s="45"/>
      <c r="EU806" s="40"/>
      <c r="EV806" s="39"/>
      <c r="EW806" s="41"/>
      <c r="EX806" s="41"/>
      <c r="EY806" s="41"/>
      <c r="EZ806" s="44"/>
      <c r="FA806" s="41"/>
      <c r="FB806" s="41"/>
      <c r="FF806" s="40"/>
      <c r="FG806" s="39"/>
      <c r="FH806" s="41"/>
      <c r="FL806" s="40"/>
      <c r="FM806" s="42"/>
      <c r="FN806" s="41"/>
      <c r="FO806" s="41"/>
      <c r="FP806" s="41"/>
      <c r="FQ806" s="41"/>
      <c r="FR806" s="41"/>
      <c r="FS806" s="41"/>
      <c r="FT806" s="41"/>
      <c r="FU806" s="41"/>
      <c r="FV806" s="41"/>
      <c r="FW806" s="41"/>
      <c r="FX806" s="41"/>
      <c r="FY806" s="41"/>
      <c r="FZ806" s="41"/>
      <c r="GA806" s="41"/>
      <c r="GB806" s="41"/>
      <c r="GC806" s="41"/>
      <c r="GD806" s="41"/>
      <c r="GE806" s="41"/>
      <c r="GF806" s="41"/>
      <c r="GG806" s="41"/>
      <c r="GH806" s="41"/>
      <c r="GI806" s="41"/>
      <c r="GJ806" s="41"/>
      <c r="GK806" s="41"/>
      <c r="GL806" s="41"/>
      <c r="GM806" s="41"/>
      <c r="GN806" s="41"/>
      <c r="GO806" s="41"/>
      <c r="GP806" s="41"/>
      <c r="GQ806" s="41"/>
      <c r="GR806" s="41"/>
      <c r="GS806" s="42"/>
      <c r="GT806" s="41"/>
      <c r="GU806" s="41"/>
      <c r="HC806" s="42"/>
      <c r="HD806" s="41"/>
      <c r="HE806" s="41"/>
      <c r="HF806" s="41"/>
      <c r="HG806" s="41"/>
      <c r="HH806" s="41"/>
      <c r="HI806" s="41"/>
      <c r="HJ806" s="41"/>
      <c r="HK806" s="41"/>
      <c r="II806" s="42"/>
      <c r="IJ806" s="41"/>
      <c r="IK806" s="41"/>
      <c r="IT806" s="39"/>
      <c r="IV806" s="41"/>
      <c r="IW806" s="41"/>
      <c r="IX806" s="41"/>
      <c r="IY806" s="39"/>
      <c r="JD806" s="44"/>
      <c r="JE806" s="39"/>
      <c r="JJ806" s="44"/>
      <c r="JK806" s="41"/>
      <c r="JL806" s="41"/>
      <c r="JM806" s="41"/>
      <c r="JN806" s="41"/>
      <c r="JW806" s="56"/>
      <c r="KP806" s="62"/>
      <c r="KQ806" s="41"/>
      <c r="KR806" s="41"/>
      <c r="KS806" s="41"/>
      <c r="KW806" s="56"/>
      <c r="KZ806" s="62"/>
      <c r="LA806" s="41"/>
      <c r="LB806" s="41"/>
      <c r="LC806" s="41"/>
      <c r="LG806" s="56"/>
      <c r="LJ806" s="39"/>
      <c r="LL806" s="39"/>
      <c r="LN806" s="39"/>
      <c r="LP806" s="46"/>
      <c r="LQ806" s="39"/>
      <c r="LT806" s="46"/>
      <c r="LU806" s="39"/>
      <c r="LX806" s="46"/>
      <c r="LY806" s="39"/>
      <c r="MB806" s="47"/>
      <c r="MC806" s="39"/>
      <c r="MF806" s="46"/>
      <c r="MG806" s="39"/>
      <c r="MH806" s="41"/>
      <c r="MJ806" s="52"/>
      <c r="MW806" s="52"/>
      <c r="NB806" s="52"/>
      <c r="NG806" s="52"/>
      <c r="NL806" s="52"/>
      <c r="NQ806" s="39"/>
      <c r="NR806" s="41"/>
      <c r="NS806" s="41"/>
      <c r="NT806" s="52"/>
      <c r="NV806"/>
      <c r="NW806"/>
      <c r="NX806"/>
      <c r="OG806" s="52"/>
      <c r="OL806" s="52"/>
      <c r="OQ806" s="52"/>
      <c r="OV806" s="52"/>
      <c r="PB806" s="39"/>
      <c r="PC806" s="41"/>
      <c r="PD806" s="41"/>
      <c r="PE806" s="52"/>
      <c r="PR806" s="52"/>
      <c r="PW806" s="52"/>
      <c r="QB806" s="52"/>
      <c r="QG806" s="52"/>
      <c r="QM806" s="39"/>
      <c r="QN806" s="41"/>
      <c r="QO806" s="41"/>
      <c r="QP806" s="52"/>
      <c r="RC806" s="52"/>
      <c r="RH806" s="52"/>
      <c r="RM806" s="52"/>
      <c r="RR806" s="52"/>
      <c r="RX806" s="39"/>
      <c r="RY806" s="41"/>
      <c r="RZ806" s="41"/>
      <c r="SA806" s="52"/>
      <c r="SN806" s="52"/>
      <c r="SS806" s="52"/>
      <c r="SX806" s="52"/>
      <c r="TC806" s="52"/>
      <c r="TI806" s="39"/>
      <c r="TJ806" s="41"/>
      <c r="TK806" s="41"/>
      <c r="TL806" s="52"/>
      <c r="TQ806" s="52"/>
      <c r="TV806" s="52"/>
      <c r="UA806" s="52"/>
      <c r="UF806" s="52"/>
      <c r="UK806" s="39"/>
      <c r="UL806" s="41"/>
      <c r="UM806" s="41"/>
      <c r="UN806" s="52"/>
      <c r="US806" s="52"/>
      <c r="UX806" s="52"/>
      <c r="VC806" s="52"/>
      <c r="VH806" s="52"/>
      <c r="VN806" s="39"/>
      <c r="VO806" s="41"/>
      <c r="VP806" s="41"/>
      <c r="VQ806" s="52"/>
      <c r="VV806" s="52"/>
      <c r="WA806" s="52"/>
      <c r="WF806" s="52"/>
      <c r="WK806" s="52"/>
      <c r="WQ806" s="39"/>
      <c r="WR806" s="41"/>
      <c r="WS806" s="41"/>
      <c r="WT806" s="52"/>
      <c r="WY806" s="52"/>
      <c r="XD806" s="52"/>
      <c r="XI806" s="52"/>
      <c r="XN806" s="52"/>
      <c r="XT806" s="39"/>
      <c r="XU806" s="41"/>
      <c r="XV806" s="41"/>
      <c r="XW806" s="52"/>
      <c r="YB806" s="52"/>
      <c r="YG806" s="52"/>
      <c r="YL806" s="52"/>
      <c r="YQ806" s="52"/>
      <c r="YW806" s="39"/>
      <c r="YZ806" s="39"/>
      <c r="ZA806" s="41"/>
      <c r="ZB806" s="41"/>
      <c r="ZC806" s="42"/>
      <c r="ZD806" s="41"/>
      <c r="ZE806" s="41"/>
      <c r="ZF806" s="39"/>
      <c r="ZI806" s="39"/>
      <c r="ZL806" s="47"/>
      <c r="ZM806" s="39"/>
      <c r="ZP806" s="47"/>
      <c r="ZQ806" s="39"/>
      <c r="ZT806" s="47"/>
      <c r="ZU806" s="39"/>
      <c r="ZX806" s="47"/>
      <c r="AGR806" s="42"/>
      <c r="AGV806" s="43"/>
      <c r="AGZ806" s="43"/>
      <c r="AHD806" s="43"/>
    </row>
    <row r="807" spans="3:888" s="38" customFormat="1" x14ac:dyDescent="0.25">
      <c r="C807" s="42"/>
      <c r="J807" s="40"/>
      <c r="K807" s="42"/>
      <c r="U807" s="40"/>
      <c r="V807" s="42"/>
      <c r="W807" s="41"/>
      <c r="X807" s="41"/>
      <c r="AF807" s="40"/>
      <c r="AG807" s="41"/>
      <c r="AM807" s="43"/>
      <c r="AN807" s="41"/>
      <c r="AO807" s="41"/>
      <c r="AP807" s="41"/>
      <c r="AQ807" s="40"/>
      <c r="AR807" s="41"/>
      <c r="AS807" s="41"/>
      <c r="AT807" s="41"/>
      <c r="AU807" s="41"/>
      <c r="AV807" s="41"/>
      <c r="AW807" s="42"/>
      <c r="AX807" s="41"/>
      <c r="AY807" s="41"/>
      <c r="AZ807" s="41"/>
      <c r="BA807" s="41"/>
      <c r="BB807" s="42"/>
      <c r="BG807" s="43"/>
      <c r="BH807" s="41"/>
      <c r="BI807" s="41"/>
      <c r="BJ807" s="41"/>
      <c r="BK807" s="41"/>
      <c r="BL807" s="42"/>
      <c r="BM807" s="41"/>
      <c r="BN807" s="41"/>
      <c r="BO807" s="41"/>
      <c r="BP807" s="41"/>
      <c r="BQ807" s="41"/>
      <c r="BR807" s="42"/>
      <c r="BS807" s="41"/>
      <c r="BT807" s="41"/>
      <c r="BU807" s="41"/>
      <c r="BV807" s="41"/>
      <c r="BW807" s="41"/>
      <c r="BX807" s="40"/>
      <c r="BY807" s="41"/>
      <c r="CD807" s="43"/>
      <c r="CE807" s="41"/>
      <c r="CF807" s="41"/>
      <c r="CG807" s="41"/>
      <c r="CH807" s="41"/>
      <c r="CI807" s="42"/>
      <c r="CJ807" s="41"/>
      <c r="CK807" s="41"/>
      <c r="CL807" s="41"/>
      <c r="CM807" s="41"/>
      <c r="CN807" s="41"/>
      <c r="CO807" s="42"/>
      <c r="CP807" s="41"/>
      <c r="CQ807" s="41"/>
      <c r="CR807" s="41"/>
      <c r="CS807" s="41"/>
      <c r="CT807" s="41"/>
      <c r="CU807" s="40"/>
      <c r="CV807" s="41"/>
      <c r="DA807" s="43"/>
      <c r="DB807" s="41"/>
      <c r="DC807" s="41"/>
      <c r="DD807" s="41"/>
      <c r="DE807" s="41"/>
      <c r="DF807" s="42"/>
      <c r="DG807" s="41"/>
      <c r="DH807" s="41"/>
      <c r="DI807" s="41"/>
      <c r="DJ807" s="41"/>
      <c r="DK807" s="41"/>
      <c r="DL807" s="42"/>
      <c r="DM807" s="41"/>
      <c r="DN807" s="41"/>
      <c r="DO807" s="41"/>
      <c r="DP807" s="41"/>
      <c r="DQ807" s="41"/>
      <c r="DR807" s="40"/>
      <c r="DS807" s="41"/>
      <c r="DX807" s="43"/>
      <c r="DY807" s="41"/>
      <c r="DZ807" s="41"/>
      <c r="EA807" s="41"/>
      <c r="EB807" s="41"/>
      <c r="EC807" s="42"/>
      <c r="ED807" s="41"/>
      <c r="EE807" s="41"/>
      <c r="EF807" s="41"/>
      <c r="EG807" s="41"/>
      <c r="EH807" s="41"/>
      <c r="EI807" s="42"/>
      <c r="EJ807" s="41"/>
      <c r="EK807" s="41"/>
      <c r="EL807" s="41"/>
      <c r="EM807" s="41"/>
      <c r="EN807" s="41"/>
      <c r="EO807" s="40"/>
      <c r="EP807" s="41"/>
      <c r="EQ807" s="44"/>
      <c r="ER807" s="41"/>
      <c r="ES807" s="40"/>
      <c r="ET807" s="45"/>
      <c r="EU807" s="40"/>
      <c r="EV807" s="39"/>
      <c r="EW807" s="41"/>
      <c r="EX807" s="41"/>
      <c r="EY807" s="41"/>
      <c r="EZ807" s="44"/>
      <c r="FA807" s="41"/>
      <c r="FB807" s="41"/>
      <c r="FF807" s="40"/>
      <c r="FG807" s="39"/>
      <c r="FH807" s="41"/>
      <c r="FL807" s="40"/>
      <c r="FM807" s="42"/>
      <c r="FN807" s="41"/>
      <c r="FO807" s="41"/>
      <c r="FP807" s="41"/>
      <c r="FQ807" s="41"/>
      <c r="FR807" s="41"/>
      <c r="FS807" s="41"/>
      <c r="FT807" s="41"/>
      <c r="FU807" s="41"/>
      <c r="FV807" s="41"/>
      <c r="FW807" s="41"/>
      <c r="FX807" s="41"/>
      <c r="FY807" s="41"/>
      <c r="FZ807" s="41"/>
      <c r="GA807" s="41"/>
      <c r="GB807" s="41"/>
      <c r="GC807" s="41"/>
      <c r="GD807" s="41"/>
      <c r="GE807" s="41"/>
      <c r="GF807" s="41"/>
      <c r="GG807" s="41"/>
      <c r="GH807" s="41"/>
      <c r="GI807" s="41"/>
      <c r="GJ807" s="41"/>
      <c r="GK807" s="41"/>
      <c r="GL807" s="41"/>
      <c r="GM807" s="41"/>
      <c r="GN807" s="41"/>
      <c r="GO807" s="41"/>
      <c r="GP807" s="41"/>
      <c r="GQ807" s="41"/>
      <c r="GR807" s="41"/>
      <c r="GS807" s="42"/>
      <c r="GT807" s="41"/>
      <c r="GU807" s="41"/>
      <c r="HC807" s="42"/>
      <c r="HD807" s="41"/>
      <c r="HE807" s="41"/>
      <c r="HF807" s="41"/>
      <c r="HG807" s="41"/>
      <c r="HH807" s="41"/>
      <c r="HI807" s="41"/>
      <c r="HJ807" s="41"/>
      <c r="HK807" s="41"/>
      <c r="II807" s="42"/>
      <c r="IJ807" s="41"/>
      <c r="IK807" s="41"/>
      <c r="IT807" s="39"/>
      <c r="IV807" s="41"/>
      <c r="IW807" s="41"/>
      <c r="IX807" s="41"/>
      <c r="IY807" s="39"/>
      <c r="JD807" s="44"/>
      <c r="JE807" s="39"/>
      <c r="JJ807" s="44"/>
      <c r="JK807" s="41"/>
      <c r="JL807" s="41"/>
      <c r="JM807" s="41"/>
      <c r="JN807" s="41"/>
      <c r="JW807" s="56"/>
      <c r="KP807" s="62"/>
      <c r="KQ807" s="41"/>
      <c r="KR807" s="41"/>
      <c r="KS807" s="41"/>
      <c r="KW807" s="56"/>
      <c r="KZ807" s="62"/>
      <c r="LA807" s="41"/>
      <c r="LB807" s="41"/>
      <c r="LC807" s="41"/>
      <c r="LG807" s="56"/>
      <c r="LJ807" s="39"/>
      <c r="LL807" s="39"/>
      <c r="LN807" s="39"/>
      <c r="LP807" s="46"/>
      <c r="LQ807" s="39"/>
      <c r="LT807" s="46"/>
      <c r="LU807" s="39"/>
      <c r="LX807" s="46"/>
      <c r="LY807" s="39"/>
      <c r="MB807" s="47"/>
      <c r="MC807" s="39"/>
      <c r="MF807" s="46"/>
      <c r="MG807" s="39"/>
      <c r="MH807" s="41"/>
      <c r="MJ807" s="52"/>
      <c r="MW807" s="52"/>
      <c r="NB807" s="52"/>
      <c r="NG807" s="52"/>
      <c r="NL807" s="52"/>
      <c r="NQ807" s="39"/>
      <c r="NR807" s="41"/>
      <c r="NS807" s="41"/>
      <c r="NT807" s="52"/>
      <c r="NV807"/>
      <c r="NW807"/>
      <c r="NX807"/>
      <c r="OG807" s="52"/>
      <c r="OL807" s="52"/>
      <c r="OQ807" s="52"/>
      <c r="OV807" s="52"/>
      <c r="PB807" s="39"/>
      <c r="PC807" s="41"/>
      <c r="PD807" s="41"/>
      <c r="PE807" s="52"/>
      <c r="PR807" s="52"/>
      <c r="PW807" s="52"/>
      <c r="QB807" s="52"/>
      <c r="QG807" s="52"/>
      <c r="QM807" s="39"/>
      <c r="QN807" s="41"/>
      <c r="QO807" s="41"/>
      <c r="QP807" s="52"/>
      <c r="RC807" s="52"/>
      <c r="RH807" s="52"/>
      <c r="RM807" s="52"/>
      <c r="RR807" s="52"/>
      <c r="RX807" s="39"/>
      <c r="RY807" s="41"/>
      <c r="RZ807" s="41"/>
      <c r="SA807" s="52"/>
      <c r="SN807" s="52"/>
      <c r="SS807" s="52"/>
      <c r="SX807" s="52"/>
      <c r="TC807" s="52"/>
      <c r="TI807" s="39"/>
      <c r="TJ807" s="41"/>
      <c r="TK807" s="41"/>
      <c r="TL807" s="52"/>
      <c r="TQ807" s="52"/>
      <c r="TV807" s="52"/>
      <c r="UA807" s="52"/>
      <c r="UF807" s="52"/>
      <c r="UK807" s="39"/>
      <c r="UL807" s="41"/>
      <c r="UM807" s="41"/>
      <c r="UN807" s="52"/>
      <c r="US807" s="52"/>
      <c r="UX807" s="52"/>
      <c r="VC807" s="52"/>
      <c r="VH807" s="52"/>
      <c r="VN807" s="39"/>
      <c r="VO807" s="41"/>
      <c r="VP807" s="41"/>
      <c r="VQ807" s="52"/>
      <c r="VV807" s="52"/>
      <c r="WA807" s="52"/>
      <c r="WF807" s="52"/>
      <c r="WK807" s="52"/>
      <c r="WQ807" s="39"/>
      <c r="WR807" s="41"/>
      <c r="WS807" s="41"/>
      <c r="WT807" s="52"/>
      <c r="WY807" s="52"/>
      <c r="XD807" s="52"/>
      <c r="XI807" s="52"/>
      <c r="XN807" s="52"/>
      <c r="XT807" s="39"/>
      <c r="XU807" s="41"/>
      <c r="XV807" s="41"/>
      <c r="XW807" s="52"/>
      <c r="YB807" s="52"/>
      <c r="YG807" s="52"/>
      <c r="YL807" s="52"/>
      <c r="YQ807" s="52"/>
      <c r="YW807" s="39"/>
      <c r="YZ807" s="39"/>
      <c r="ZA807" s="41"/>
      <c r="ZB807" s="41"/>
      <c r="ZC807" s="42"/>
      <c r="ZD807" s="41"/>
      <c r="ZE807" s="41"/>
      <c r="ZF807" s="39"/>
      <c r="ZI807" s="39"/>
      <c r="ZL807" s="47"/>
      <c r="ZM807" s="39"/>
      <c r="ZP807" s="47"/>
      <c r="ZQ807" s="39"/>
      <c r="ZT807" s="47"/>
      <c r="ZU807" s="39"/>
      <c r="ZX807" s="47"/>
      <c r="AGR807" s="42"/>
      <c r="AGV807" s="43"/>
      <c r="AGZ807" s="43"/>
      <c r="AHD807" s="43"/>
    </row>
    <row r="808" spans="3:888" s="38" customFormat="1" x14ac:dyDescent="0.25">
      <c r="C808" s="42"/>
      <c r="J808" s="40"/>
      <c r="K808" s="42"/>
      <c r="U808" s="40"/>
      <c r="V808" s="42"/>
      <c r="W808" s="41"/>
      <c r="X808" s="41"/>
      <c r="AF808" s="40"/>
      <c r="AG808" s="41"/>
      <c r="AM808" s="43"/>
      <c r="AN808" s="41"/>
      <c r="AO808" s="41"/>
      <c r="AP808" s="41"/>
      <c r="AQ808" s="40"/>
      <c r="AR808" s="41"/>
      <c r="AS808" s="41"/>
      <c r="AT808" s="41"/>
      <c r="AU808" s="41"/>
      <c r="AV808" s="41"/>
      <c r="AW808" s="42"/>
      <c r="AX808" s="41"/>
      <c r="AY808" s="41"/>
      <c r="AZ808" s="41"/>
      <c r="BA808" s="41"/>
      <c r="BB808" s="42"/>
      <c r="BG808" s="43"/>
      <c r="BH808" s="41"/>
      <c r="BI808" s="41"/>
      <c r="BJ808" s="41"/>
      <c r="BK808" s="41"/>
      <c r="BL808" s="42"/>
      <c r="BM808" s="41"/>
      <c r="BN808" s="41"/>
      <c r="BO808" s="41"/>
      <c r="BP808" s="41"/>
      <c r="BQ808" s="41"/>
      <c r="BR808" s="42"/>
      <c r="BS808" s="41"/>
      <c r="BT808" s="41"/>
      <c r="BU808" s="41"/>
      <c r="BV808" s="41"/>
      <c r="BW808" s="41"/>
      <c r="BX808" s="40"/>
      <c r="BY808" s="41"/>
      <c r="CD808" s="43"/>
      <c r="CE808" s="41"/>
      <c r="CF808" s="41"/>
      <c r="CG808" s="41"/>
      <c r="CH808" s="41"/>
      <c r="CI808" s="42"/>
      <c r="CJ808" s="41"/>
      <c r="CK808" s="41"/>
      <c r="CL808" s="41"/>
      <c r="CM808" s="41"/>
      <c r="CN808" s="41"/>
      <c r="CO808" s="42"/>
      <c r="CP808" s="41"/>
      <c r="CQ808" s="41"/>
      <c r="CR808" s="41"/>
      <c r="CS808" s="41"/>
      <c r="CT808" s="41"/>
      <c r="CU808" s="40"/>
      <c r="CV808" s="41"/>
      <c r="DA808" s="43"/>
      <c r="DB808" s="41"/>
      <c r="DC808" s="41"/>
      <c r="DD808" s="41"/>
      <c r="DE808" s="41"/>
      <c r="DF808" s="42"/>
      <c r="DG808" s="41"/>
      <c r="DH808" s="41"/>
      <c r="DI808" s="41"/>
      <c r="DJ808" s="41"/>
      <c r="DK808" s="41"/>
      <c r="DL808" s="42"/>
      <c r="DM808" s="41"/>
      <c r="DN808" s="41"/>
      <c r="DO808" s="41"/>
      <c r="DP808" s="41"/>
      <c r="DQ808" s="41"/>
      <c r="DR808" s="40"/>
      <c r="DS808" s="41"/>
      <c r="DX808" s="43"/>
      <c r="DY808" s="41"/>
      <c r="DZ808" s="41"/>
      <c r="EA808" s="41"/>
      <c r="EB808" s="41"/>
      <c r="EC808" s="42"/>
      <c r="ED808" s="41"/>
      <c r="EE808" s="41"/>
      <c r="EF808" s="41"/>
      <c r="EG808" s="41"/>
      <c r="EH808" s="41"/>
      <c r="EI808" s="42"/>
      <c r="EJ808" s="41"/>
      <c r="EK808" s="41"/>
      <c r="EL808" s="41"/>
      <c r="EM808" s="41"/>
      <c r="EN808" s="41"/>
      <c r="EO808" s="40"/>
      <c r="EP808" s="41"/>
      <c r="EQ808" s="44"/>
      <c r="ER808" s="41"/>
      <c r="ES808" s="40"/>
      <c r="ET808" s="45"/>
      <c r="EU808" s="40"/>
      <c r="EV808" s="39"/>
      <c r="EW808" s="41"/>
      <c r="EX808" s="41"/>
      <c r="EY808" s="41"/>
      <c r="EZ808" s="44"/>
      <c r="FA808" s="41"/>
      <c r="FB808" s="41"/>
      <c r="FF808" s="40"/>
      <c r="FG808" s="39"/>
      <c r="FH808" s="41"/>
      <c r="FL808" s="40"/>
      <c r="FM808" s="42"/>
      <c r="FN808" s="41"/>
      <c r="FO808" s="41"/>
      <c r="FP808" s="41"/>
      <c r="FQ808" s="41"/>
      <c r="FR808" s="41"/>
      <c r="FS808" s="41"/>
      <c r="FT808" s="41"/>
      <c r="FU808" s="41"/>
      <c r="FV808" s="41"/>
      <c r="FW808" s="41"/>
      <c r="FX808" s="41"/>
      <c r="FY808" s="41"/>
      <c r="FZ808" s="41"/>
      <c r="GA808" s="41"/>
      <c r="GB808" s="41"/>
      <c r="GC808" s="41"/>
      <c r="GD808" s="41"/>
      <c r="GE808" s="41"/>
      <c r="GF808" s="41"/>
      <c r="GG808" s="41"/>
      <c r="GH808" s="41"/>
      <c r="GI808" s="41"/>
      <c r="GJ808" s="41"/>
      <c r="GK808" s="41"/>
      <c r="GL808" s="41"/>
      <c r="GM808" s="41"/>
      <c r="GN808" s="41"/>
      <c r="GO808" s="41"/>
      <c r="GP808" s="41"/>
      <c r="GQ808" s="41"/>
      <c r="GR808" s="41"/>
      <c r="GS808" s="42"/>
      <c r="GT808" s="41"/>
      <c r="GU808" s="41"/>
      <c r="HC808" s="42"/>
      <c r="HD808" s="41"/>
      <c r="HE808" s="41"/>
      <c r="HF808" s="41"/>
      <c r="HG808" s="41"/>
      <c r="HH808" s="41"/>
      <c r="HI808" s="41"/>
      <c r="HJ808" s="41"/>
      <c r="HK808" s="41"/>
      <c r="II808" s="42"/>
      <c r="IJ808" s="41"/>
      <c r="IK808" s="41"/>
      <c r="IT808" s="39"/>
      <c r="IV808" s="41"/>
      <c r="IW808" s="41"/>
      <c r="IX808" s="41"/>
      <c r="IY808" s="39"/>
      <c r="JD808" s="44"/>
      <c r="JE808" s="39"/>
      <c r="JJ808" s="44"/>
      <c r="JK808" s="41"/>
      <c r="JL808" s="41"/>
      <c r="JM808" s="41"/>
      <c r="JN808" s="41"/>
      <c r="JW808" s="56"/>
      <c r="KP808" s="62"/>
      <c r="KQ808" s="41"/>
      <c r="KR808" s="41"/>
      <c r="KS808" s="41"/>
      <c r="KW808" s="56"/>
      <c r="KZ808" s="62"/>
      <c r="LA808" s="41"/>
      <c r="LB808" s="41"/>
      <c r="LC808" s="41"/>
      <c r="LG808" s="56"/>
      <c r="LJ808" s="39"/>
      <c r="LL808" s="39"/>
      <c r="LN808" s="39"/>
      <c r="LP808" s="46"/>
      <c r="LQ808" s="39"/>
      <c r="LT808" s="46"/>
      <c r="LU808" s="39"/>
      <c r="LX808" s="46"/>
      <c r="LY808" s="39"/>
      <c r="MB808" s="47"/>
      <c r="MC808" s="39"/>
      <c r="MF808" s="46"/>
      <c r="MG808" s="39"/>
      <c r="MH808" s="41"/>
      <c r="MJ808" s="52"/>
      <c r="MW808" s="52"/>
      <c r="NB808" s="52"/>
      <c r="NG808" s="52"/>
      <c r="NL808" s="52"/>
      <c r="NQ808" s="39"/>
      <c r="NR808" s="41"/>
      <c r="NS808" s="41"/>
      <c r="NT808" s="52"/>
      <c r="NV808"/>
      <c r="NW808"/>
      <c r="NX808"/>
      <c r="OG808" s="52"/>
      <c r="OL808" s="52"/>
      <c r="OQ808" s="52"/>
      <c r="OV808" s="52"/>
      <c r="PB808" s="39"/>
      <c r="PC808" s="41"/>
      <c r="PD808" s="41"/>
      <c r="PE808" s="52"/>
      <c r="PR808" s="52"/>
      <c r="PW808" s="52"/>
      <c r="QB808" s="52"/>
      <c r="QG808" s="52"/>
      <c r="QM808" s="39"/>
      <c r="QN808" s="41"/>
      <c r="QO808" s="41"/>
      <c r="QP808" s="52"/>
      <c r="RC808" s="52"/>
      <c r="RH808" s="52"/>
      <c r="RM808" s="52"/>
      <c r="RR808" s="52"/>
      <c r="RX808" s="39"/>
      <c r="RY808" s="41"/>
      <c r="RZ808" s="41"/>
      <c r="SA808" s="52"/>
      <c r="SN808" s="52"/>
      <c r="SS808" s="52"/>
      <c r="SX808" s="52"/>
      <c r="TC808" s="52"/>
      <c r="TI808" s="39"/>
      <c r="TJ808" s="41"/>
      <c r="TK808" s="41"/>
      <c r="TL808" s="52"/>
      <c r="TQ808" s="52"/>
      <c r="TV808" s="52"/>
      <c r="UA808" s="52"/>
      <c r="UF808" s="52"/>
      <c r="UK808" s="39"/>
      <c r="UL808" s="41"/>
      <c r="UM808" s="41"/>
      <c r="UN808" s="52"/>
      <c r="US808" s="52"/>
      <c r="UX808" s="52"/>
      <c r="VC808" s="52"/>
      <c r="VH808" s="52"/>
      <c r="VN808" s="39"/>
      <c r="VO808" s="41"/>
      <c r="VP808" s="41"/>
      <c r="VQ808" s="52"/>
      <c r="VV808" s="52"/>
      <c r="WA808" s="52"/>
      <c r="WF808" s="52"/>
      <c r="WK808" s="52"/>
      <c r="WQ808" s="39"/>
      <c r="WR808" s="41"/>
      <c r="WS808" s="41"/>
      <c r="WT808" s="52"/>
      <c r="WY808" s="52"/>
      <c r="XD808" s="52"/>
      <c r="XI808" s="52"/>
      <c r="XN808" s="52"/>
      <c r="XT808" s="39"/>
      <c r="XU808" s="41"/>
      <c r="XV808" s="41"/>
      <c r="XW808" s="52"/>
      <c r="YB808" s="52"/>
      <c r="YG808" s="52"/>
      <c r="YL808" s="52"/>
      <c r="YQ808" s="52"/>
      <c r="YW808" s="39"/>
      <c r="YZ808" s="39"/>
      <c r="ZA808" s="41"/>
      <c r="ZB808" s="41"/>
      <c r="ZC808" s="42"/>
      <c r="ZD808" s="41"/>
      <c r="ZE808" s="41"/>
      <c r="ZF808" s="39"/>
      <c r="ZI808" s="39"/>
      <c r="ZL808" s="47"/>
      <c r="ZM808" s="39"/>
      <c r="ZP808" s="47"/>
      <c r="ZQ808" s="39"/>
      <c r="ZT808" s="47"/>
      <c r="ZU808" s="39"/>
      <c r="ZX808" s="47"/>
      <c r="AGR808" s="42"/>
      <c r="AGV808" s="43"/>
      <c r="AGZ808" s="43"/>
      <c r="AHD808" s="43"/>
    </row>
    <row r="809" spans="3:888" s="38" customFormat="1" x14ac:dyDescent="0.25">
      <c r="C809" s="42"/>
      <c r="J809" s="40"/>
      <c r="K809" s="42"/>
      <c r="U809" s="40"/>
      <c r="V809" s="42"/>
      <c r="W809" s="41"/>
      <c r="X809" s="41"/>
      <c r="AF809" s="40"/>
      <c r="AG809" s="41"/>
      <c r="AM809" s="43"/>
      <c r="AN809" s="41"/>
      <c r="AO809" s="41"/>
      <c r="AP809" s="41"/>
      <c r="AQ809" s="40"/>
      <c r="AR809" s="41"/>
      <c r="AS809" s="41"/>
      <c r="AT809" s="41"/>
      <c r="AU809" s="41"/>
      <c r="AV809" s="41"/>
      <c r="AW809" s="42"/>
      <c r="AX809" s="41"/>
      <c r="AY809" s="41"/>
      <c r="AZ809" s="41"/>
      <c r="BA809" s="41"/>
      <c r="BB809" s="42"/>
      <c r="BG809" s="43"/>
      <c r="BH809" s="41"/>
      <c r="BI809" s="41"/>
      <c r="BJ809" s="41"/>
      <c r="BK809" s="41"/>
      <c r="BL809" s="42"/>
      <c r="BM809" s="41"/>
      <c r="BN809" s="41"/>
      <c r="BO809" s="41"/>
      <c r="BP809" s="41"/>
      <c r="BQ809" s="41"/>
      <c r="BR809" s="42"/>
      <c r="BS809" s="41"/>
      <c r="BT809" s="41"/>
      <c r="BU809" s="41"/>
      <c r="BV809" s="41"/>
      <c r="BW809" s="41"/>
      <c r="BX809" s="40"/>
      <c r="BY809" s="41"/>
      <c r="CD809" s="43"/>
      <c r="CE809" s="41"/>
      <c r="CF809" s="41"/>
      <c r="CG809" s="41"/>
      <c r="CH809" s="41"/>
      <c r="CI809" s="42"/>
      <c r="CJ809" s="41"/>
      <c r="CK809" s="41"/>
      <c r="CL809" s="41"/>
      <c r="CM809" s="41"/>
      <c r="CN809" s="41"/>
      <c r="CO809" s="42"/>
      <c r="CP809" s="41"/>
      <c r="CQ809" s="41"/>
      <c r="CR809" s="41"/>
      <c r="CS809" s="41"/>
      <c r="CT809" s="41"/>
      <c r="CU809" s="40"/>
      <c r="CV809" s="41"/>
      <c r="DA809" s="43"/>
      <c r="DB809" s="41"/>
      <c r="DC809" s="41"/>
      <c r="DD809" s="41"/>
      <c r="DE809" s="41"/>
      <c r="DF809" s="42"/>
      <c r="DG809" s="41"/>
      <c r="DH809" s="41"/>
      <c r="DI809" s="41"/>
      <c r="DJ809" s="41"/>
      <c r="DK809" s="41"/>
      <c r="DL809" s="42"/>
      <c r="DM809" s="41"/>
      <c r="DN809" s="41"/>
      <c r="DO809" s="41"/>
      <c r="DP809" s="41"/>
      <c r="DQ809" s="41"/>
      <c r="DR809" s="40"/>
      <c r="DS809" s="41"/>
      <c r="DX809" s="43"/>
      <c r="DY809" s="41"/>
      <c r="DZ809" s="41"/>
      <c r="EA809" s="41"/>
      <c r="EB809" s="41"/>
      <c r="EC809" s="42"/>
      <c r="ED809" s="41"/>
      <c r="EE809" s="41"/>
      <c r="EF809" s="41"/>
      <c r="EG809" s="41"/>
      <c r="EH809" s="41"/>
      <c r="EI809" s="42"/>
      <c r="EJ809" s="41"/>
      <c r="EK809" s="41"/>
      <c r="EL809" s="41"/>
      <c r="EM809" s="41"/>
      <c r="EN809" s="41"/>
      <c r="EO809" s="40"/>
      <c r="EP809" s="41"/>
      <c r="EQ809" s="44"/>
      <c r="ER809" s="41"/>
      <c r="ES809" s="40"/>
      <c r="ET809" s="45"/>
      <c r="EU809" s="40"/>
      <c r="EV809" s="39"/>
      <c r="EW809" s="41"/>
      <c r="EX809" s="41"/>
      <c r="EY809" s="41"/>
      <c r="EZ809" s="44"/>
      <c r="FA809" s="41"/>
      <c r="FB809" s="41"/>
      <c r="FF809" s="40"/>
      <c r="FG809" s="39"/>
      <c r="FH809" s="41"/>
      <c r="FL809" s="40"/>
      <c r="FM809" s="42"/>
      <c r="FN809" s="41"/>
      <c r="FO809" s="41"/>
      <c r="FP809" s="41"/>
      <c r="FQ809" s="41"/>
      <c r="FR809" s="41"/>
      <c r="FS809" s="41"/>
      <c r="FT809" s="41"/>
      <c r="FU809" s="41"/>
      <c r="FV809" s="41"/>
      <c r="FW809" s="41"/>
      <c r="FX809" s="41"/>
      <c r="FY809" s="41"/>
      <c r="FZ809" s="41"/>
      <c r="GA809" s="41"/>
      <c r="GB809" s="41"/>
      <c r="GC809" s="41"/>
      <c r="GD809" s="41"/>
      <c r="GE809" s="41"/>
      <c r="GF809" s="41"/>
      <c r="GG809" s="41"/>
      <c r="GH809" s="41"/>
      <c r="GI809" s="41"/>
      <c r="GJ809" s="41"/>
      <c r="GK809" s="41"/>
      <c r="GL809" s="41"/>
      <c r="GM809" s="41"/>
      <c r="GN809" s="41"/>
      <c r="GO809" s="41"/>
      <c r="GP809" s="41"/>
      <c r="GQ809" s="41"/>
      <c r="GR809" s="41"/>
      <c r="GS809" s="42"/>
      <c r="GT809" s="41"/>
      <c r="GU809" s="41"/>
      <c r="HC809" s="42"/>
      <c r="HD809" s="41"/>
      <c r="HE809" s="41"/>
      <c r="HF809" s="41"/>
      <c r="HG809" s="41"/>
      <c r="HH809" s="41"/>
      <c r="HI809" s="41"/>
      <c r="HJ809" s="41"/>
      <c r="HK809" s="41"/>
      <c r="II809" s="42"/>
      <c r="IJ809" s="41"/>
      <c r="IK809" s="41"/>
      <c r="IT809" s="39"/>
      <c r="IV809" s="41"/>
      <c r="IW809" s="41"/>
      <c r="IX809" s="41"/>
      <c r="IY809" s="39"/>
      <c r="JD809" s="44"/>
      <c r="JE809" s="39"/>
      <c r="JJ809" s="44"/>
      <c r="JK809" s="41"/>
      <c r="JL809" s="41"/>
      <c r="JM809" s="41"/>
      <c r="JN809" s="41"/>
      <c r="JW809" s="56"/>
      <c r="KP809" s="62"/>
      <c r="KQ809" s="41"/>
      <c r="KR809" s="41"/>
      <c r="KS809" s="41"/>
      <c r="KW809" s="56"/>
      <c r="KZ809" s="62"/>
      <c r="LA809" s="41"/>
      <c r="LB809" s="41"/>
      <c r="LC809" s="41"/>
      <c r="LG809" s="56"/>
      <c r="LJ809" s="39"/>
      <c r="LL809" s="39"/>
      <c r="LN809" s="39"/>
      <c r="LP809" s="46"/>
      <c r="LQ809" s="39"/>
      <c r="LT809" s="46"/>
      <c r="LU809" s="39"/>
      <c r="LX809" s="46"/>
      <c r="LY809" s="39"/>
      <c r="MB809" s="47"/>
      <c r="MC809" s="39"/>
      <c r="MF809" s="46"/>
      <c r="MG809" s="39"/>
      <c r="MH809" s="41"/>
      <c r="MJ809" s="52"/>
      <c r="MW809" s="52"/>
      <c r="NB809" s="52"/>
      <c r="NG809" s="52"/>
      <c r="NL809" s="52"/>
      <c r="NQ809" s="39"/>
      <c r="NR809" s="41"/>
      <c r="NS809" s="41"/>
      <c r="NT809" s="52"/>
      <c r="NV809"/>
      <c r="NW809"/>
      <c r="NX809"/>
      <c r="OG809" s="52"/>
      <c r="OL809" s="52"/>
      <c r="OQ809" s="52"/>
      <c r="OV809" s="52"/>
      <c r="PB809" s="39"/>
      <c r="PC809" s="41"/>
      <c r="PD809" s="41"/>
      <c r="PE809" s="52"/>
      <c r="PR809" s="52"/>
      <c r="PW809" s="52"/>
      <c r="QB809" s="52"/>
      <c r="QG809" s="52"/>
      <c r="QM809" s="39"/>
      <c r="QN809" s="41"/>
      <c r="QO809" s="41"/>
      <c r="QP809" s="52"/>
      <c r="RC809" s="52"/>
      <c r="RH809" s="52"/>
      <c r="RM809" s="52"/>
      <c r="RR809" s="52"/>
      <c r="RX809" s="39"/>
      <c r="RY809" s="41"/>
      <c r="RZ809" s="41"/>
      <c r="SA809" s="52"/>
      <c r="SN809" s="52"/>
      <c r="SS809" s="52"/>
      <c r="SX809" s="52"/>
      <c r="TC809" s="52"/>
      <c r="TI809" s="39"/>
      <c r="TJ809" s="41"/>
      <c r="TK809" s="41"/>
      <c r="TL809" s="52"/>
      <c r="TQ809" s="52"/>
      <c r="TV809" s="52"/>
      <c r="UA809" s="52"/>
      <c r="UF809" s="52"/>
      <c r="UK809" s="39"/>
      <c r="UL809" s="41"/>
      <c r="UM809" s="41"/>
      <c r="UN809" s="52"/>
      <c r="US809" s="52"/>
      <c r="UX809" s="52"/>
      <c r="VC809" s="52"/>
      <c r="VH809" s="52"/>
      <c r="VN809" s="39"/>
      <c r="VO809" s="41"/>
      <c r="VP809" s="41"/>
      <c r="VQ809" s="52"/>
      <c r="VV809" s="52"/>
      <c r="WA809" s="52"/>
      <c r="WF809" s="52"/>
      <c r="WK809" s="52"/>
      <c r="WQ809" s="39"/>
      <c r="WR809" s="41"/>
      <c r="WS809" s="41"/>
      <c r="WT809" s="52"/>
      <c r="WY809" s="52"/>
      <c r="XD809" s="52"/>
      <c r="XI809" s="52"/>
      <c r="XN809" s="52"/>
      <c r="XT809" s="39"/>
      <c r="XU809" s="41"/>
      <c r="XV809" s="41"/>
      <c r="XW809" s="52"/>
      <c r="YB809" s="52"/>
      <c r="YG809" s="52"/>
      <c r="YL809" s="52"/>
      <c r="YQ809" s="52"/>
      <c r="YW809" s="39"/>
      <c r="YZ809" s="39"/>
      <c r="ZA809" s="41"/>
      <c r="ZB809" s="41"/>
      <c r="ZC809" s="42"/>
      <c r="ZD809" s="41"/>
      <c r="ZE809" s="41"/>
      <c r="ZF809" s="39"/>
      <c r="ZI809" s="39"/>
      <c r="ZL809" s="47"/>
      <c r="ZM809" s="39"/>
      <c r="ZP809" s="47"/>
      <c r="ZQ809" s="39"/>
      <c r="ZT809" s="47"/>
      <c r="ZU809" s="39"/>
      <c r="ZX809" s="47"/>
      <c r="AGR809" s="42"/>
      <c r="AGV809" s="43"/>
      <c r="AGZ809" s="43"/>
      <c r="AHD809" s="43"/>
    </row>
    <row r="810" spans="3:888" s="38" customFormat="1" x14ac:dyDescent="0.25">
      <c r="C810" s="42"/>
      <c r="J810" s="40"/>
      <c r="K810" s="42"/>
      <c r="U810" s="40"/>
      <c r="V810" s="42"/>
      <c r="W810" s="41"/>
      <c r="X810" s="41"/>
      <c r="AF810" s="40"/>
      <c r="AG810" s="41"/>
      <c r="AM810" s="43"/>
      <c r="AN810" s="41"/>
      <c r="AO810" s="41"/>
      <c r="AP810" s="41"/>
      <c r="AQ810" s="40"/>
      <c r="AR810" s="41"/>
      <c r="AS810" s="41"/>
      <c r="AT810" s="41"/>
      <c r="AU810" s="41"/>
      <c r="AV810" s="41"/>
      <c r="AW810" s="42"/>
      <c r="AX810" s="41"/>
      <c r="AY810" s="41"/>
      <c r="AZ810" s="41"/>
      <c r="BA810" s="41"/>
      <c r="BB810" s="42"/>
      <c r="BG810" s="43"/>
      <c r="BH810" s="41"/>
      <c r="BI810" s="41"/>
      <c r="BJ810" s="41"/>
      <c r="BK810" s="41"/>
      <c r="BL810" s="42"/>
      <c r="BM810" s="41"/>
      <c r="BN810" s="41"/>
      <c r="BO810" s="41"/>
      <c r="BP810" s="41"/>
      <c r="BQ810" s="41"/>
      <c r="BR810" s="42"/>
      <c r="BS810" s="41"/>
      <c r="BT810" s="41"/>
      <c r="BU810" s="41"/>
      <c r="BV810" s="41"/>
      <c r="BW810" s="41"/>
      <c r="BX810" s="40"/>
      <c r="BY810" s="41"/>
      <c r="CD810" s="43"/>
      <c r="CE810" s="41"/>
      <c r="CF810" s="41"/>
      <c r="CG810" s="41"/>
      <c r="CH810" s="41"/>
      <c r="CI810" s="42"/>
      <c r="CJ810" s="41"/>
      <c r="CK810" s="41"/>
      <c r="CL810" s="41"/>
      <c r="CM810" s="41"/>
      <c r="CN810" s="41"/>
      <c r="CO810" s="42"/>
      <c r="CP810" s="41"/>
      <c r="CQ810" s="41"/>
      <c r="CR810" s="41"/>
      <c r="CS810" s="41"/>
      <c r="CT810" s="41"/>
      <c r="CU810" s="40"/>
      <c r="CV810" s="41"/>
      <c r="DA810" s="43"/>
      <c r="DB810" s="41"/>
      <c r="DC810" s="41"/>
      <c r="DD810" s="41"/>
      <c r="DE810" s="41"/>
      <c r="DF810" s="42"/>
      <c r="DG810" s="41"/>
      <c r="DH810" s="41"/>
      <c r="DI810" s="41"/>
      <c r="DJ810" s="41"/>
      <c r="DK810" s="41"/>
      <c r="DL810" s="42"/>
      <c r="DM810" s="41"/>
      <c r="DN810" s="41"/>
      <c r="DO810" s="41"/>
      <c r="DP810" s="41"/>
      <c r="DQ810" s="41"/>
      <c r="DR810" s="40"/>
      <c r="DS810" s="41"/>
      <c r="DX810" s="43"/>
      <c r="DY810" s="41"/>
      <c r="DZ810" s="41"/>
      <c r="EA810" s="41"/>
      <c r="EB810" s="41"/>
      <c r="EC810" s="42"/>
      <c r="ED810" s="41"/>
      <c r="EE810" s="41"/>
      <c r="EF810" s="41"/>
      <c r="EG810" s="41"/>
      <c r="EH810" s="41"/>
      <c r="EI810" s="42"/>
      <c r="EJ810" s="41"/>
      <c r="EK810" s="41"/>
      <c r="EL810" s="41"/>
      <c r="EM810" s="41"/>
      <c r="EN810" s="41"/>
      <c r="EO810" s="40"/>
      <c r="EP810" s="41"/>
      <c r="EQ810" s="44"/>
      <c r="ER810" s="41"/>
      <c r="ES810" s="40"/>
      <c r="ET810" s="45"/>
      <c r="EU810" s="40"/>
      <c r="EV810" s="39"/>
      <c r="EW810" s="41"/>
      <c r="EX810" s="41"/>
      <c r="EY810" s="41"/>
      <c r="EZ810" s="44"/>
      <c r="FA810" s="41"/>
      <c r="FB810" s="41"/>
      <c r="FF810" s="40"/>
      <c r="FG810" s="39"/>
      <c r="FH810" s="41"/>
      <c r="FL810" s="40"/>
      <c r="FM810" s="42"/>
      <c r="FN810" s="41"/>
      <c r="FO810" s="41"/>
      <c r="FP810" s="41"/>
      <c r="FQ810" s="41"/>
      <c r="FR810" s="41"/>
      <c r="FS810" s="41"/>
      <c r="FT810" s="41"/>
      <c r="FU810" s="41"/>
      <c r="FV810" s="41"/>
      <c r="FW810" s="41"/>
      <c r="FX810" s="41"/>
      <c r="FY810" s="41"/>
      <c r="FZ810" s="41"/>
      <c r="GA810" s="41"/>
      <c r="GB810" s="41"/>
      <c r="GC810" s="41"/>
      <c r="GD810" s="41"/>
      <c r="GE810" s="41"/>
      <c r="GF810" s="41"/>
      <c r="GG810" s="41"/>
      <c r="GH810" s="41"/>
      <c r="GI810" s="41"/>
      <c r="GJ810" s="41"/>
      <c r="GK810" s="41"/>
      <c r="GL810" s="41"/>
      <c r="GM810" s="41"/>
      <c r="GN810" s="41"/>
      <c r="GO810" s="41"/>
      <c r="GP810" s="41"/>
      <c r="GQ810" s="41"/>
      <c r="GR810" s="41"/>
      <c r="GS810" s="42"/>
      <c r="GT810" s="41"/>
      <c r="GU810" s="41"/>
      <c r="HC810" s="42"/>
      <c r="HD810" s="41"/>
      <c r="HE810" s="41"/>
      <c r="HF810" s="41"/>
      <c r="HG810" s="41"/>
      <c r="HH810" s="41"/>
      <c r="HI810" s="41"/>
      <c r="HJ810" s="41"/>
      <c r="HK810" s="41"/>
      <c r="II810" s="42"/>
      <c r="IJ810" s="41"/>
      <c r="IK810" s="41"/>
      <c r="IT810" s="39"/>
      <c r="IV810" s="41"/>
      <c r="IW810" s="41"/>
      <c r="IX810" s="41"/>
      <c r="IY810" s="39"/>
      <c r="JD810" s="44"/>
      <c r="JE810" s="39"/>
      <c r="JJ810" s="44"/>
      <c r="JK810" s="41"/>
      <c r="JL810" s="41"/>
      <c r="JM810" s="41"/>
      <c r="JN810" s="41"/>
      <c r="JW810" s="56"/>
      <c r="KP810" s="62"/>
      <c r="KQ810" s="41"/>
      <c r="KR810" s="41"/>
      <c r="KS810" s="41"/>
      <c r="KW810" s="56"/>
      <c r="KZ810" s="62"/>
      <c r="LA810" s="41"/>
      <c r="LB810" s="41"/>
      <c r="LC810" s="41"/>
      <c r="LG810" s="56"/>
      <c r="LJ810" s="39"/>
      <c r="LL810" s="39"/>
      <c r="LN810" s="39"/>
      <c r="LP810" s="46"/>
      <c r="LQ810" s="39"/>
      <c r="LT810" s="46"/>
      <c r="LU810" s="39"/>
      <c r="LX810" s="46"/>
      <c r="LY810" s="39"/>
      <c r="MB810" s="47"/>
      <c r="MC810" s="39"/>
      <c r="MF810" s="46"/>
      <c r="MG810" s="39"/>
      <c r="MH810" s="41"/>
      <c r="MJ810" s="52"/>
      <c r="MW810" s="52"/>
      <c r="NB810" s="52"/>
      <c r="NG810" s="52"/>
      <c r="NL810" s="52"/>
      <c r="NQ810" s="39"/>
      <c r="NR810" s="41"/>
      <c r="NS810" s="41"/>
      <c r="NT810" s="52"/>
      <c r="NV810"/>
      <c r="NW810"/>
      <c r="NX810"/>
      <c r="OG810" s="52"/>
      <c r="OL810" s="52"/>
      <c r="OQ810" s="52"/>
      <c r="OV810" s="52"/>
      <c r="PB810" s="39"/>
      <c r="PC810" s="41"/>
      <c r="PD810" s="41"/>
      <c r="PE810" s="52"/>
      <c r="PR810" s="52"/>
      <c r="PW810" s="52"/>
      <c r="QB810" s="52"/>
      <c r="QG810" s="52"/>
      <c r="QM810" s="39"/>
      <c r="QN810" s="41"/>
      <c r="QO810" s="41"/>
      <c r="QP810" s="52"/>
      <c r="RC810" s="52"/>
      <c r="RH810" s="52"/>
      <c r="RM810" s="52"/>
      <c r="RR810" s="52"/>
      <c r="RX810" s="39"/>
      <c r="RY810" s="41"/>
      <c r="RZ810" s="41"/>
      <c r="SA810" s="52"/>
      <c r="SN810" s="52"/>
      <c r="SS810" s="52"/>
      <c r="SX810" s="52"/>
      <c r="TC810" s="52"/>
      <c r="TI810" s="39"/>
      <c r="TJ810" s="41"/>
      <c r="TK810" s="41"/>
      <c r="TL810" s="52"/>
      <c r="TQ810" s="52"/>
      <c r="TV810" s="52"/>
      <c r="UA810" s="52"/>
      <c r="UF810" s="52"/>
      <c r="UK810" s="39"/>
      <c r="UL810" s="41"/>
      <c r="UM810" s="41"/>
      <c r="UN810" s="52"/>
      <c r="US810" s="52"/>
      <c r="UX810" s="52"/>
      <c r="VC810" s="52"/>
      <c r="VH810" s="52"/>
      <c r="VN810" s="39"/>
      <c r="VO810" s="41"/>
      <c r="VP810" s="41"/>
      <c r="VQ810" s="52"/>
      <c r="VV810" s="52"/>
      <c r="WA810" s="52"/>
      <c r="WF810" s="52"/>
      <c r="WK810" s="52"/>
      <c r="WQ810" s="39"/>
      <c r="WR810" s="41"/>
      <c r="WS810" s="41"/>
      <c r="WT810" s="52"/>
      <c r="WY810" s="52"/>
      <c r="XD810" s="52"/>
      <c r="XI810" s="52"/>
      <c r="XN810" s="52"/>
      <c r="XT810" s="39"/>
      <c r="XU810" s="41"/>
      <c r="XV810" s="41"/>
      <c r="XW810" s="52"/>
      <c r="YB810" s="52"/>
      <c r="YG810" s="52"/>
      <c r="YL810" s="52"/>
      <c r="YQ810" s="52"/>
      <c r="YW810" s="39"/>
      <c r="YZ810" s="39"/>
      <c r="ZA810" s="41"/>
      <c r="ZB810" s="41"/>
      <c r="ZC810" s="42"/>
      <c r="ZD810" s="41"/>
      <c r="ZE810" s="41"/>
      <c r="ZF810" s="39"/>
      <c r="ZI810" s="39"/>
      <c r="ZL810" s="47"/>
      <c r="ZM810" s="39"/>
      <c r="ZP810" s="47"/>
      <c r="ZQ810" s="39"/>
      <c r="ZT810" s="47"/>
      <c r="ZU810" s="39"/>
      <c r="ZX810" s="47"/>
      <c r="AGR810" s="42"/>
      <c r="AGV810" s="43"/>
      <c r="AGZ810" s="43"/>
      <c r="AHD810" s="43"/>
    </row>
    <row r="811" spans="3:888" s="38" customFormat="1" x14ac:dyDescent="0.25">
      <c r="C811" s="42"/>
      <c r="J811" s="40"/>
      <c r="K811" s="42"/>
      <c r="U811" s="40"/>
      <c r="V811" s="42"/>
      <c r="W811" s="41"/>
      <c r="X811" s="41"/>
      <c r="AF811" s="40"/>
      <c r="AG811" s="41"/>
      <c r="AM811" s="43"/>
      <c r="AN811" s="41"/>
      <c r="AO811" s="41"/>
      <c r="AP811" s="41"/>
      <c r="AQ811" s="40"/>
      <c r="AR811" s="41"/>
      <c r="AS811" s="41"/>
      <c r="AT811" s="41"/>
      <c r="AU811" s="41"/>
      <c r="AV811" s="41"/>
      <c r="AW811" s="42"/>
      <c r="AX811" s="41"/>
      <c r="AY811" s="41"/>
      <c r="AZ811" s="41"/>
      <c r="BA811" s="41"/>
      <c r="BB811" s="42"/>
      <c r="BG811" s="43"/>
      <c r="BH811" s="41"/>
      <c r="BI811" s="41"/>
      <c r="BJ811" s="41"/>
      <c r="BK811" s="41"/>
      <c r="BL811" s="42"/>
      <c r="BM811" s="41"/>
      <c r="BN811" s="41"/>
      <c r="BO811" s="41"/>
      <c r="BP811" s="41"/>
      <c r="BQ811" s="41"/>
      <c r="BR811" s="42"/>
      <c r="BS811" s="41"/>
      <c r="BT811" s="41"/>
      <c r="BU811" s="41"/>
      <c r="BV811" s="41"/>
      <c r="BW811" s="41"/>
      <c r="BX811" s="40"/>
      <c r="BY811" s="41"/>
      <c r="CD811" s="43"/>
      <c r="CE811" s="41"/>
      <c r="CF811" s="41"/>
      <c r="CG811" s="41"/>
      <c r="CH811" s="41"/>
      <c r="CI811" s="42"/>
      <c r="CJ811" s="41"/>
      <c r="CK811" s="41"/>
      <c r="CL811" s="41"/>
      <c r="CM811" s="41"/>
      <c r="CN811" s="41"/>
      <c r="CO811" s="42"/>
      <c r="CP811" s="41"/>
      <c r="CQ811" s="41"/>
      <c r="CR811" s="41"/>
      <c r="CS811" s="41"/>
      <c r="CT811" s="41"/>
      <c r="CU811" s="40"/>
      <c r="CV811" s="41"/>
      <c r="DA811" s="43"/>
      <c r="DB811" s="41"/>
      <c r="DC811" s="41"/>
      <c r="DD811" s="41"/>
      <c r="DE811" s="41"/>
      <c r="DF811" s="42"/>
      <c r="DG811" s="41"/>
      <c r="DH811" s="41"/>
      <c r="DI811" s="41"/>
      <c r="DJ811" s="41"/>
      <c r="DK811" s="41"/>
      <c r="DL811" s="42"/>
      <c r="DM811" s="41"/>
      <c r="DN811" s="41"/>
      <c r="DO811" s="41"/>
      <c r="DP811" s="41"/>
      <c r="DQ811" s="41"/>
      <c r="DR811" s="40"/>
      <c r="DS811" s="41"/>
      <c r="DX811" s="43"/>
      <c r="DY811" s="41"/>
      <c r="DZ811" s="41"/>
      <c r="EA811" s="41"/>
      <c r="EB811" s="41"/>
      <c r="EC811" s="42"/>
      <c r="ED811" s="41"/>
      <c r="EE811" s="41"/>
      <c r="EF811" s="41"/>
      <c r="EG811" s="41"/>
      <c r="EH811" s="41"/>
      <c r="EI811" s="42"/>
      <c r="EJ811" s="41"/>
      <c r="EK811" s="41"/>
      <c r="EL811" s="41"/>
      <c r="EM811" s="41"/>
      <c r="EN811" s="41"/>
      <c r="EO811" s="40"/>
      <c r="EP811" s="41"/>
      <c r="EQ811" s="44"/>
      <c r="ER811" s="41"/>
      <c r="ES811" s="40"/>
      <c r="ET811" s="45"/>
      <c r="EU811" s="40"/>
      <c r="EV811" s="39"/>
      <c r="EW811" s="41"/>
      <c r="EX811" s="41"/>
      <c r="EY811" s="41"/>
      <c r="EZ811" s="44"/>
      <c r="FA811" s="41"/>
      <c r="FB811" s="41"/>
      <c r="FF811" s="40"/>
      <c r="FG811" s="39"/>
      <c r="FH811" s="41"/>
      <c r="FL811" s="40"/>
      <c r="FM811" s="42"/>
      <c r="FN811" s="41"/>
      <c r="FO811" s="41"/>
      <c r="FP811" s="41"/>
      <c r="FQ811" s="41"/>
      <c r="FR811" s="41"/>
      <c r="FS811" s="41"/>
      <c r="FT811" s="41"/>
      <c r="FU811" s="41"/>
      <c r="FV811" s="41"/>
      <c r="FW811" s="41"/>
      <c r="FX811" s="41"/>
      <c r="FY811" s="41"/>
      <c r="FZ811" s="41"/>
      <c r="GA811" s="41"/>
      <c r="GB811" s="41"/>
      <c r="GC811" s="41"/>
      <c r="GD811" s="41"/>
      <c r="GE811" s="41"/>
      <c r="GF811" s="41"/>
      <c r="GG811" s="41"/>
      <c r="GH811" s="41"/>
      <c r="GI811" s="41"/>
      <c r="GJ811" s="41"/>
      <c r="GK811" s="41"/>
      <c r="GL811" s="41"/>
      <c r="GM811" s="41"/>
      <c r="GN811" s="41"/>
      <c r="GO811" s="41"/>
      <c r="GP811" s="41"/>
      <c r="GQ811" s="41"/>
      <c r="GR811" s="41"/>
      <c r="GS811" s="42"/>
      <c r="GT811" s="41"/>
      <c r="GU811" s="41"/>
      <c r="HC811" s="42"/>
      <c r="HD811" s="41"/>
      <c r="HE811" s="41"/>
      <c r="HF811" s="41"/>
      <c r="HG811" s="41"/>
      <c r="HH811" s="41"/>
      <c r="HI811" s="41"/>
      <c r="HJ811" s="41"/>
      <c r="HK811" s="41"/>
      <c r="II811" s="42"/>
      <c r="IJ811" s="41"/>
      <c r="IK811" s="41"/>
      <c r="IT811" s="39"/>
      <c r="IV811" s="41"/>
      <c r="IW811" s="41"/>
      <c r="IX811" s="41"/>
      <c r="IY811" s="39"/>
      <c r="JD811" s="44"/>
      <c r="JE811" s="39"/>
      <c r="JJ811" s="44"/>
      <c r="JK811" s="41"/>
      <c r="JL811" s="41"/>
      <c r="JM811" s="41"/>
      <c r="JN811" s="41"/>
      <c r="JW811" s="56"/>
      <c r="KP811" s="62"/>
      <c r="KQ811" s="41"/>
      <c r="KR811" s="41"/>
      <c r="KS811" s="41"/>
      <c r="KW811" s="56"/>
      <c r="KZ811" s="62"/>
      <c r="LA811" s="41"/>
      <c r="LB811" s="41"/>
      <c r="LC811" s="41"/>
      <c r="LG811" s="56"/>
      <c r="LJ811" s="39"/>
      <c r="LL811" s="39"/>
      <c r="LN811" s="39"/>
      <c r="LP811" s="46"/>
      <c r="LQ811" s="39"/>
      <c r="LT811" s="46"/>
      <c r="LU811" s="39"/>
      <c r="LX811" s="46"/>
      <c r="LY811" s="39"/>
      <c r="MB811" s="47"/>
      <c r="MC811" s="39"/>
      <c r="MF811" s="46"/>
      <c r="MG811" s="39"/>
      <c r="MH811" s="41"/>
      <c r="MJ811" s="52"/>
      <c r="MW811" s="52"/>
      <c r="NB811" s="52"/>
      <c r="NG811" s="52"/>
      <c r="NL811" s="52"/>
      <c r="NQ811" s="39"/>
      <c r="NR811" s="41"/>
      <c r="NS811" s="41"/>
      <c r="NT811" s="52"/>
      <c r="NV811"/>
      <c r="NW811"/>
      <c r="NX811"/>
      <c r="OG811" s="52"/>
      <c r="OL811" s="52"/>
      <c r="OQ811" s="52"/>
      <c r="OV811" s="52"/>
      <c r="PB811" s="39"/>
      <c r="PC811" s="41"/>
      <c r="PD811" s="41"/>
      <c r="PE811" s="52"/>
      <c r="PR811" s="52"/>
      <c r="PW811" s="52"/>
      <c r="QB811" s="52"/>
      <c r="QG811" s="52"/>
      <c r="QM811" s="39"/>
      <c r="QN811" s="41"/>
      <c r="QO811" s="41"/>
      <c r="QP811" s="52"/>
      <c r="RC811" s="52"/>
      <c r="RH811" s="52"/>
      <c r="RM811" s="52"/>
      <c r="RR811" s="52"/>
      <c r="RX811" s="39"/>
      <c r="RY811" s="41"/>
      <c r="RZ811" s="41"/>
      <c r="SA811" s="52"/>
      <c r="SN811" s="52"/>
      <c r="SS811" s="52"/>
      <c r="SX811" s="52"/>
      <c r="TC811" s="52"/>
      <c r="TI811" s="39"/>
      <c r="TJ811" s="41"/>
      <c r="TK811" s="41"/>
      <c r="TL811" s="52"/>
      <c r="TQ811" s="52"/>
      <c r="TV811" s="52"/>
      <c r="UA811" s="52"/>
      <c r="UF811" s="52"/>
      <c r="UK811" s="39"/>
      <c r="UL811" s="41"/>
      <c r="UM811" s="41"/>
      <c r="UN811" s="52"/>
      <c r="US811" s="52"/>
      <c r="UX811" s="52"/>
      <c r="VC811" s="52"/>
      <c r="VH811" s="52"/>
      <c r="VN811" s="39"/>
      <c r="VO811" s="41"/>
      <c r="VP811" s="41"/>
      <c r="VQ811" s="52"/>
      <c r="VV811" s="52"/>
      <c r="WA811" s="52"/>
      <c r="WF811" s="52"/>
      <c r="WK811" s="52"/>
      <c r="WQ811" s="39"/>
      <c r="WR811" s="41"/>
      <c r="WS811" s="41"/>
      <c r="WT811" s="52"/>
      <c r="WY811" s="52"/>
      <c r="XD811" s="52"/>
      <c r="XI811" s="52"/>
      <c r="XN811" s="52"/>
      <c r="XT811" s="39"/>
      <c r="XU811" s="41"/>
      <c r="XV811" s="41"/>
      <c r="XW811" s="52"/>
      <c r="YB811" s="52"/>
      <c r="YG811" s="52"/>
      <c r="YL811" s="52"/>
      <c r="YQ811" s="52"/>
      <c r="YW811" s="39"/>
      <c r="YZ811" s="39"/>
      <c r="ZA811" s="41"/>
      <c r="ZB811" s="41"/>
      <c r="ZC811" s="42"/>
      <c r="ZD811" s="41"/>
      <c r="ZE811" s="41"/>
      <c r="ZF811" s="39"/>
      <c r="ZI811" s="39"/>
      <c r="ZL811" s="47"/>
      <c r="ZM811" s="39"/>
      <c r="ZP811" s="47"/>
      <c r="ZQ811" s="39"/>
      <c r="ZT811" s="47"/>
      <c r="ZU811" s="39"/>
      <c r="ZX811" s="47"/>
      <c r="AGR811" s="42"/>
      <c r="AGV811" s="43"/>
      <c r="AGZ811" s="43"/>
      <c r="AHD811" s="43"/>
    </row>
    <row r="812" spans="3:888" s="38" customFormat="1" x14ac:dyDescent="0.25">
      <c r="C812" s="42"/>
      <c r="J812" s="40"/>
      <c r="K812" s="42"/>
      <c r="U812" s="40"/>
      <c r="V812" s="42"/>
      <c r="W812" s="41"/>
      <c r="X812" s="41"/>
      <c r="AF812" s="40"/>
      <c r="AG812" s="41"/>
      <c r="AM812" s="43"/>
      <c r="AN812" s="41"/>
      <c r="AO812" s="41"/>
      <c r="AP812" s="41"/>
      <c r="AQ812" s="40"/>
      <c r="AR812" s="41"/>
      <c r="AS812" s="41"/>
      <c r="AT812" s="41"/>
      <c r="AU812" s="41"/>
      <c r="AV812" s="41"/>
      <c r="AW812" s="42"/>
      <c r="AX812" s="41"/>
      <c r="AY812" s="41"/>
      <c r="AZ812" s="41"/>
      <c r="BA812" s="41"/>
      <c r="BB812" s="42"/>
      <c r="BG812" s="43"/>
      <c r="BH812" s="41"/>
      <c r="BI812" s="41"/>
      <c r="BJ812" s="41"/>
      <c r="BK812" s="41"/>
      <c r="BL812" s="42"/>
      <c r="BM812" s="41"/>
      <c r="BN812" s="41"/>
      <c r="BO812" s="41"/>
      <c r="BP812" s="41"/>
      <c r="BQ812" s="41"/>
      <c r="BR812" s="42"/>
      <c r="BS812" s="41"/>
      <c r="BT812" s="41"/>
      <c r="BU812" s="41"/>
      <c r="BV812" s="41"/>
      <c r="BW812" s="41"/>
      <c r="BX812" s="40"/>
      <c r="BY812" s="41"/>
      <c r="CD812" s="43"/>
      <c r="CE812" s="41"/>
      <c r="CF812" s="41"/>
      <c r="CG812" s="41"/>
      <c r="CH812" s="41"/>
      <c r="CI812" s="42"/>
      <c r="CJ812" s="41"/>
      <c r="CK812" s="41"/>
      <c r="CL812" s="41"/>
      <c r="CM812" s="41"/>
      <c r="CN812" s="41"/>
      <c r="CO812" s="42"/>
      <c r="CP812" s="41"/>
      <c r="CQ812" s="41"/>
      <c r="CR812" s="41"/>
      <c r="CS812" s="41"/>
      <c r="CT812" s="41"/>
      <c r="CU812" s="40"/>
      <c r="CV812" s="41"/>
      <c r="DA812" s="43"/>
      <c r="DB812" s="41"/>
      <c r="DC812" s="41"/>
      <c r="DD812" s="41"/>
      <c r="DE812" s="41"/>
      <c r="DF812" s="42"/>
      <c r="DG812" s="41"/>
      <c r="DH812" s="41"/>
      <c r="DI812" s="41"/>
      <c r="DJ812" s="41"/>
      <c r="DK812" s="41"/>
      <c r="DL812" s="42"/>
      <c r="DM812" s="41"/>
      <c r="DN812" s="41"/>
      <c r="DO812" s="41"/>
      <c r="DP812" s="41"/>
      <c r="DQ812" s="41"/>
      <c r="DR812" s="40"/>
      <c r="DS812" s="41"/>
      <c r="DX812" s="43"/>
      <c r="DY812" s="41"/>
      <c r="DZ812" s="41"/>
      <c r="EA812" s="41"/>
      <c r="EB812" s="41"/>
      <c r="EC812" s="42"/>
      <c r="ED812" s="41"/>
      <c r="EE812" s="41"/>
      <c r="EF812" s="41"/>
      <c r="EG812" s="41"/>
      <c r="EH812" s="41"/>
      <c r="EI812" s="42"/>
      <c r="EJ812" s="41"/>
      <c r="EK812" s="41"/>
      <c r="EL812" s="41"/>
      <c r="EM812" s="41"/>
      <c r="EN812" s="41"/>
      <c r="EO812" s="40"/>
      <c r="EP812" s="41"/>
      <c r="EQ812" s="44"/>
      <c r="ER812" s="41"/>
      <c r="ES812" s="40"/>
      <c r="ET812" s="45"/>
      <c r="EU812" s="40"/>
      <c r="EV812" s="39"/>
      <c r="EW812" s="41"/>
      <c r="EX812" s="41"/>
      <c r="EY812" s="41"/>
      <c r="EZ812" s="44"/>
      <c r="FA812" s="41"/>
      <c r="FB812" s="41"/>
      <c r="FF812" s="40"/>
      <c r="FG812" s="39"/>
      <c r="FH812" s="41"/>
      <c r="FL812" s="40"/>
      <c r="FM812" s="42"/>
      <c r="FN812" s="41"/>
      <c r="FO812" s="41"/>
      <c r="FP812" s="41"/>
      <c r="FQ812" s="41"/>
      <c r="FR812" s="41"/>
      <c r="FS812" s="41"/>
      <c r="FT812" s="41"/>
      <c r="FU812" s="41"/>
      <c r="FV812" s="41"/>
      <c r="FW812" s="41"/>
      <c r="FX812" s="41"/>
      <c r="FY812" s="41"/>
      <c r="FZ812" s="41"/>
      <c r="GA812" s="41"/>
      <c r="GB812" s="41"/>
      <c r="GC812" s="41"/>
      <c r="GD812" s="41"/>
      <c r="GE812" s="41"/>
      <c r="GF812" s="41"/>
      <c r="GG812" s="41"/>
      <c r="GH812" s="41"/>
      <c r="GI812" s="41"/>
      <c r="GJ812" s="41"/>
      <c r="GK812" s="41"/>
      <c r="GL812" s="41"/>
      <c r="GM812" s="41"/>
      <c r="GN812" s="41"/>
      <c r="GO812" s="41"/>
      <c r="GP812" s="41"/>
      <c r="GQ812" s="41"/>
      <c r="GR812" s="41"/>
      <c r="GS812" s="42"/>
      <c r="GT812" s="41"/>
      <c r="GU812" s="41"/>
      <c r="HC812" s="42"/>
      <c r="HD812" s="41"/>
      <c r="HE812" s="41"/>
      <c r="HF812" s="41"/>
      <c r="HG812" s="41"/>
      <c r="HH812" s="41"/>
      <c r="HI812" s="41"/>
      <c r="HJ812" s="41"/>
      <c r="HK812" s="41"/>
      <c r="II812" s="42"/>
      <c r="IJ812" s="41"/>
      <c r="IK812" s="41"/>
      <c r="IT812" s="39"/>
      <c r="IV812" s="41"/>
      <c r="IW812" s="41"/>
      <c r="IX812" s="41"/>
      <c r="IY812" s="39"/>
      <c r="JD812" s="44"/>
      <c r="JE812" s="39"/>
      <c r="JJ812" s="44"/>
      <c r="JK812" s="41"/>
      <c r="JL812" s="41"/>
      <c r="JM812" s="41"/>
      <c r="JN812" s="41"/>
      <c r="JW812" s="56"/>
      <c r="KP812" s="62"/>
      <c r="KQ812" s="41"/>
      <c r="KR812" s="41"/>
      <c r="KS812" s="41"/>
      <c r="KW812" s="56"/>
      <c r="KZ812" s="62"/>
      <c r="LA812" s="41"/>
      <c r="LB812" s="41"/>
      <c r="LC812" s="41"/>
      <c r="LG812" s="56"/>
      <c r="LJ812" s="39"/>
      <c r="LL812" s="39"/>
      <c r="LN812" s="39"/>
      <c r="LP812" s="46"/>
      <c r="LQ812" s="39"/>
      <c r="LT812" s="46"/>
      <c r="LU812" s="39"/>
      <c r="LX812" s="46"/>
      <c r="LY812" s="39"/>
      <c r="MB812" s="47"/>
      <c r="MC812" s="39"/>
      <c r="MF812" s="46"/>
      <c r="MG812" s="39"/>
      <c r="MH812" s="41"/>
      <c r="MJ812" s="52"/>
      <c r="MW812" s="52"/>
      <c r="NB812" s="52"/>
      <c r="NG812" s="52"/>
      <c r="NL812" s="52"/>
      <c r="NQ812" s="39"/>
      <c r="NR812" s="41"/>
      <c r="NS812" s="41"/>
      <c r="NT812" s="52"/>
      <c r="NV812"/>
      <c r="NW812"/>
      <c r="NX812"/>
      <c r="OG812" s="52"/>
      <c r="OL812" s="52"/>
      <c r="OQ812" s="52"/>
      <c r="OV812" s="52"/>
      <c r="PB812" s="39"/>
      <c r="PC812" s="41"/>
      <c r="PD812" s="41"/>
      <c r="PE812" s="52"/>
      <c r="PR812" s="52"/>
      <c r="PW812" s="52"/>
      <c r="QB812" s="52"/>
      <c r="QG812" s="52"/>
      <c r="QM812" s="39"/>
      <c r="QN812" s="41"/>
      <c r="QO812" s="41"/>
      <c r="QP812" s="52"/>
      <c r="RC812" s="52"/>
      <c r="RH812" s="52"/>
      <c r="RM812" s="52"/>
      <c r="RR812" s="52"/>
      <c r="RX812" s="39"/>
      <c r="RY812" s="41"/>
      <c r="RZ812" s="41"/>
      <c r="SA812" s="52"/>
      <c r="SN812" s="52"/>
      <c r="SS812" s="52"/>
      <c r="SX812" s="52"/>
      <c r="TC812" s="52"/>
      <c r="TI812" s="39"/>
      <c r="TJ812" s="41"/>
      <c r="TK812" s="41"/>
      <c r="TL812" s="52"/>
      <c r="TQ812" s="52"/>
      <c r="TV812" s="52"/>
      <c r="UA812" s="52"/>
      <c r="UF812" s="52"/>
      <c r="UK812" s="39"/>
      <c r="UL812" s="41"/>
      <c r="UM812" s="41"/>
      <c r="UN812" s="52"/>
      <c r="US812" s="52"/>
      <c r="UX812" s="52"/>
      <c r="VC812" s="52"/>
      <c r="VH812" s="52"/>
      <c r="VN812" s="39"/>
      <c r="VO812" s="41"/>
      <c r="VP812" s="41"/>
      <c r="VQ812" s="52"/>
      <c r="VV812" s="52"/>
      <c r="WA812" s="52"/>
      <c r="WF812" s="52"/>
      <c r="WK812" s="52"/>
      <c r="WQ812" s="39"/>
      <c r="WR812" s="41"/>
      <c r="WS812" s="41"/>
      <c r="WT812" s="52"/>
      <c r="WY812" s="52"/>
      <c r="XD812" s="52"/>
      <c r="XI812" s="52"/>
      <c r="XN812" s="52"/>
      <c r="XT812" s="39"/>
      <c r="XU812" s="41"/>
      <c r="XV812" s="41"/>
      <c r="XW812" s="52"/>
      <c r="YB812" s="52"/>
      <c r="YG812" s="52"/>
      <c r="YL812" s="52"/>
      <c r="YQ812" s="52"/>
      <c r="YW812" s="39"/>
      <c r="YZ812" s="39"/>
      <c r="ZA812" s="41"/>
      <c r="ZB812" s="41"/>
      <c r="ZC812" s="42"/>
      <c r="ZD812" s="41"/>
      <c r="ZE812" s="41"/>
      <c r="ZF812" s="39"/>
      <c r="ZI812" s="39"/>
      <c r="ZL812" s="47"/>
      <c r="ZM812" s="39"/>
      <c r="ZP812" s="47"/>
      <c r="ZQ812" s="39"/>
      <c r="ZT812" s="47"/>
      <c r="ZU812" s="39"/>
      <c r="ZX812" s="47"/>
      <c r="AGR812" s="42"/>
      <c r="AGV812" s="43"/>
      <c r="AGZ812" s="43"/>
      <c r="AHD812" s="43"/>
    </row>
    <row r="813" spans="3:888" s="38" customFormat="1" x14ac:dyDescent="0.25">
      <c r="C813" s="42"/>
      <c r="J813" s="40"/>
      <c r="K813" s="42"/>
      <c r="U813" s="40"/>
      <c r="V813" s="42"/>
      <c r="W813" s="41"/>
      <c r="X813" s="41"/>
      <c r="AF813" s="40"/>
      <c r="AG813" s="41"/>
      <c r="AM813" s="43"/>
      <c r="AN813" s="41"/>
      <c r="AO813" s="41"/>
      <c r="AP813" s="41"/>
      <c r="AQ813" s="40"/>
      <c r="AR813" s="41"/>
      <c r="AS813" s="41"/>
      <c r="AT813" s="41"/>
      <c r="AU813" s="41"/>
      <c r="AV813" s="41"/>
      <c r="AW813" s="42"/>
      <c r="AX813" s="41"/>
      <c r="AY813" s="41"/>
      <c r="AZ813" s="41"/>
      <c r="BA813" s="41"/>
      <c r="BB813" s="42"/>
      <c r="BG813" s="43"/>
      <c r="BH813" s="41"/>
      <c r="BI813" s="41"/>
      <c r="BJ813" s="41"/>
      <c r="BK813" s="41"/>
      <c r="BL813" s="42"/>
      <c r="BM813" s="41"/>
      <c r="BN813" s="41"/>
      <c r="BO813" s="41"/>
      <c r="BP813" s="41"/>
      <c r="BQ813" s="41"/>
      <c r="BR813" s="42"/>
      <c r="BS813" s="41"/>
      <c r="BT813" s="41"/>
      <c r="BU813" s="41"/>
      <c r="BV813" s="41"/>
      <c r="BW813" s="41"/>
      <c r="BX813" s="40"/>
      <c r="BY813" s="41"/>
      <c r="CD813" s="43"/>
      <c r="CE813" s="41"/>
      <c r="CF813" s="41"/>
      <c r="CG813" s="41"/>
      <c r="CH813" s="41"/>
      <c r="CI813" s="42"/>
      <c r="CJ813" s="41"/>
      <c r="CK813" s="41"/>
      <c r="CL813" s="41"/>
      <c r="CM813" s="41"/>
      <c r="CN813" s="41"/>
      <c r="CO813" s="42"/>
      <c r="CP813" s="41"/>
      <c r="CQ813" s="41"/>
      <c r="CR813" s="41"/>
      <c r="CS813" s="41"/>
      <c r="CT813" s="41"/>
      <c r="CU813" s="40"/>
      <c r="CV813" s="41"/>
      <c r="DA813" s="43"/>
      <c r="DB813" s="41"/>
      <c r="DC813" s="41"/>
      <c r="DD813" s="41"/>
      <c r="DE813" s="41"/>
      <c r="DF813" s="42"/>
      <c r="DG813" s="41"/>
      <c r="DH813" s="41"/>
      <c r="DI813" s="41"/>
      <c r="DJ813" s="41"/>
      <c r="DK813" s="41"/>
      <c r="DL813" s="42"/>
      <c r="DM813" s="41"/>
      <c r="DN813" s="41"/>
      <c r="DO813" s="41"/>
      <c r="DP813" s="41"/>
      <c r="DQ813" s="41"/>
      <c r="DR813" s="40"/>
      <c r="DS813" s="41"/>
      <c r="DX813" s="43"/>
      <c r="DY813" s="41"/>
      <c r="DZ813" s="41"/>
      <c r="EA813" s="41"/>
      <c r="EB813" s="41"/>
      <c r="EC813" s="42"/>
      <c r="ED813" s="41"/>
      <c r="EE813" s="41"/>
      <c r="EF813" s="41"/>
      <c r="EG813" s="41"/>
      <c r="EH813" s="41"/>
      <c r="EI813" s="42"/>
      <c r="EJ813" s="41"/>
      <c r="EK813" s="41"/>
      <c r="EL813" s="41"/>
      <c r="EM813" s="41"/>
      <c r="EN813" s="41"/>
      <c r="EO813" s="40"/>
      <c r="EP813" s="41"/>
      <c r="EQ813" s="44"/>
      <c r="ER813" s="41"/>
      <c r="ES813" s="40"/>
      <c r="ET813" s="45"/>
      <c r="EU813" s="40"/>
      <c r="EV813" s="39"/>
      <c r="EW813" s="41"/>
      <c r="EX813" s="41"/>
      <c r="EY813" s="41"/>
      <c r="EZ813" s="44"/>
      <c r="FA813" s="41"/>
      <c r="FB813" s="41"/>
      <c r="FF813" s="40"/>
      <c r="FG813" s="39"/>
      <c r="FH813" s="41"/>
      <c r="FL813" s="40"/>
      <c r="FM813" s="42"/>
      <c r="FN813" s="41"/>
      <c r="FO813" s="41"/>
      <c r="FP813" s="41"/>
      <c r="FQ813" s="41"/>
      <c r="FR813" s="41"/>
      <c r="FS813" s="41"/>
      <c r="FT813" s="41"/>
      <c r="FU813" s="41"/>
      <c r="FV813" s="41"/>
      <c r="FW813" s="41"/>
      <c r="FX813" s="41"/>
      <c r="FY813" s="41"/>
      <c r="FZ813" s="41"/>
      <c r="GA813" s="41"/>
      <c r="GB813" s="41"/>
      <c r="GC813" s="41"/>
      <c r="GD813" s="41"/>
      <c r="GE813" s="41"/>
      <c r="GF813" s="41"/>
      <c r="GG813" s="41"/>
      <c r="GH813" s="41"/>
      <c r="GI813" s="41"/>
      <c r="GJ813" s="41"/>
      <c r="GK813" s="41"/>
      <c r="GL813" s="41"/>
      <c r="GM813" s="41"/>
      <c r="GN813" s="41"/>
      <c r="GO813" s="41"/>
      <c r="GP813" s="41"/>
      <c r="GQ813" s="41"/>
      <c r="GR813" s="41"/>
      <c r="GS813" s="42"/>
      <c r="GT813" s="41"/>
      <c r="GU813" s="41"/>
      <c r="HC813" s="42"/>
      <c r="HD813" s="41"/>
      <c r="HE813" s="41"/>
      <c r="HF813" s="41"/>
      <c r="HG813" s="41"/>
      <c r="HH813" s="41"/>
      <c r="HI813" s="41"/>
      <c r="HJ813" s="41"/>
      <c r="HK813" s="41"/>
      <c r="II813" s="42"/>
      <c r="IJ813" s="41"/>
      <c r="IK813" s="41"/>
      <c r="IT813" s="39"/>
      <c r="IV813" s="41"/>
      <c r="IW813" s="41"/>
      <c r="IX813" s="41"/>
      <c r="IY813" s="39"/>
      <c r="JD813" s="44"/>
      <c r="JE813" s="39"/>
      <c r="JJ813" s="44"/>
      <c r="JK813" s="41"/>
      <c r="JL813" s="41"/>
      <c r="JM813" s="41"/>
      <c r="JN813" s="41"/>
      <c r="JW813" s="56"/>
      <c r="KP813" s="62"/>
      <c r="KQ813" s="41"/>
      <c r="KR813" s="41"/>
      <c r="KS813" s="41"/>
      <c r="KW813" s="56"/>
      <c r="KZ813" s="62"/>
      <c r="LA813" s="41"/>
      <c r="LB813" s="41"/>
      <c r="LC813" s="41"/>
      <c r="LG813" s="56"/>
      <c r="LJ813" s="39"/>
      <c r="LL813" s="39"/>
      <c r="LN813" s="39"/>
      <c r="LP813" s="46"/>
      <c r="LQ813" s="39"/>
      <c r="LT813" s="46"/>
      <c r="LU813" s="39"/>
      <c r="LX813" s="46"/>
      <c r="LY813" s="39"/>
      <c r="MB813" s="47"/>
      <c r="MC813" s="39"/>
      <c r="MF813" s="46"/>
      <c r="MG813" s="39"/>
      <c r="MH813" s="41"/>
      <c r="MJ813" s="52"/>
      <c r="MW813" s="52"/>
      <c r="NB813" s="52"/>
      <c r="NG813" s="52"/>
      <c r="NL813" s="52"/>
      <c r="NQ813" s="39"/>
      <c r="NR813" s="41"/>
      <c r="NS813" s="41"/>
      <c r="NT813" s="52"/>
      <c r="NV813"/>
      <c r="NW813"/>
      <c r="NX813"/>
      <c r="OG813" s="52"/>
      <c r="OL813" s="52"/>
      <c r="OQ813" s="52"/>
      <c r="OV813" s="52"/>
      <c r="PB813" s="39"/>
      <c r="PC813" s="41"/>
      <c r="PD813" s="41"/>
      <c r="PE813" s="52"/>
      <c r="PR813" s="52"/>
      <c r="PW813" s="52"/>
      <c r="QB813" s="52"/>
      <c r="QG813" s="52"/>
      <c r="QM813" s="39"/>
      <c r="QN813" s="41"/>
      <c r="QO813" s="41"/>
      <c r="QP813" s="52"/>
      <c r="RC813" s="52"/>
      <c r="RH813" s="52"/>
      <c r="RM813" s="52"/>
      <c r="RR813" s="52"/>
      <c r="RX813" s="39"/>
      <c r="RY813" s="41"/>
      <c r="RZ813" s="41"/>
      <c r="SA813" s="52"/>
      <c r="SN813" s="52"/>
      <c r="SS813" s="52"/>
      <c r="SX813" s="52"/>
      <c r="TC813" s="52"/>
      <c r="TI813" s="39"/>
      <c r="TJ813" s="41"/>
      <c r="TK813" s="41"/>
      <c r="TL813" s="52"/>
      <c r="TQ813" s="52"/>
      <c r="TV813" s="52"/>
      <c r="UA813" s="52"/>
      <c r="UF813" s="52"/>
      <c r="UK813" s="39"/>
      <c r="UL813" s="41"/>
      <c r="UM813" s="41"/>
      <c r="UN813" s="52"/>
      <c r="US813" s="52"/>
      <c r="UX813" s="52"/>
      <c r="VC813" s="52"/>
      <c r="VH813" s="52"/>
      <c r="VN813" s="39"/>
      <c r="VO813" s="41"/>
      <c r="VP813" s="41"/>
      <c r="VQ813" s="52"/>
      <c r="VV813" s="52"/>
      <c r="WA813" s="52"/>
      <c r="WF813" s="52"/>
      <c r="WK813" s="52"/>
      <c r="WQ813" s="39"/>
      <c r="WR813" s="41"/>
      <c r="WS813" s="41"/>
      <c r="WT813" s="52"/>
      <c r="WY813" s="52"/>
      <c r="XD813" s="52"/>
      <c r="XI813" s="52"/>
      <c r="XN813" s="52"/>
      <c r="XT813" s="39"/>
      <c r="XU813" s="41"/>
      <c r="XV813" s="41"/>
      <c r="XW813" s="52"/>
      <c r="YB813" s="52"/>
      <c r="YG813" s="52"/>
      <c r="YL813" s="52"/>
      <c r="YQ813" s="52"/>
      <c r="YW813" s="39"/>
      <c r="YZ813" s="39"/>
      <c r="ZA813" s="41"/>
      <c r="ZB813" s="41"/>
      <c r="ZC813" s="42"/>
      <c r="ZD813" s="41"/>
      <c r="ZE813" s="41"/>
      <c r="ZF813" s="39"/>
      <c r="ZI813" s="39"/>
      <c r="ZL813" s="47"/>
      <c r="ZM813" s="39"/>
      <c r="ZP813" s="47"/>
      <c r="ZQ813" s="39"/>
      <c r="ZT813" s="47"/>
      <c r="ZU813" s="39"/>
      <c r="ZX813" s="47"/>
      <c r="AGR813" s="42"/>
      <c r="AGV813" s="43"/>
      <c r="AGZ813" s="43"/>
      <c r="AHD813" s="43"/>
    </row>
    <row r="814" spans="3:888" s="38" customFormat="1" x14ac:dyDescent="0.25">
      <c r="C814" s="42"/>
      <c r="J814" s="40"/>
      <c r="K814" s="42"/>
      <c r="U814" s="40"/>
      <c r="V814" s="42"/>
      <c r="W814" s="41"/>
      <c r="X814" s="41"/>
      <c r="AF814" s="40"/>
      <c r="AG814" s="41"/>
      <c r="AM814" s="43"/>
      <c r="AN814" s="41"/>
      <c r="AO814" s="41"/>
      <c r="AP814" s="41"/>
      <c r="AQ814" s="40"/>
      <c r="AR814" s="41"/>
      <c r="AS814" s="41"/>
      <c r="AT814" s="41"/>
      <c r="AU814" s="41"/>
      <c r="AV814" s="41"/>
      <c r="AW814" s="42"/>
      <c r="AX814" s="41"/>
      <c r="AY814" s="41"/>
      <c r="AZ814" s="41"/>
      <c r="BA814" s="41"/>
      <c r="BB814" s="42"/>
      <c r="BG814" s="43"/>
      <c r="BH814" s="41"/>
      <c r="BI814" s="41"/>
      <c r="BJ814" s="41"/>
      <c r="BK814" s="41"/>
      <c r="BL814" s="42"/>
      <c r="BM814" s="41"/>
      <c r="BN814" s="41"/>
      <c r="BO814" s="41"/>
      <c r="BP814" s="41"/>
      <c r="BQ814" s="41"/>
      <c r="BR814" s="42"/>
      <c r="BS814" s="41"/>
      <c r="BT814" s="41"/>
      <c r="BU814" s="41"/>
      <c r="BV814" s="41"/>
      <c r="BW814" s="41"/>
      <c r="BX814" s="40"/>
      <c r="BY814" s="41"/>
      <c r="CD814" s="43"/>
      <c r="CE814" s="41"/>
      <c r="CF814" s="41"/>
      <c r="CG814" s="41"/>
      <c r="CH814" s="41"/>
      <c r="CI814" s="42"/>
      <c r="CJ814" s="41"/>
      <c r="CK814" s="41"/>
      <c r="CL814" s="41"/>
      <c r="CM814" s="41"/>
      <c r="CN814" s="41"/>
      <c r="CO814" s="42"/>
      <c r="CP814" s="41"/>
      <c r="CQ814" s="41"/>
      <c r="CR814" s="41"/>
      <c r="CS814" s="41"/>
      <c r="CT814" s="41"/>
      <c r="CU814" s="40"/>
      <c r="CV814" s="41"/>
      <c r="DA814" s="43"/>
      <c r="DB814" s="41"/>
      <c r="DC814" s="41"/>
      <c r="DD814" s="41"/>
      <c r="DE814" s="41"/>
      <c r="DF814" s="42"/>
      <c r="DG814" s="41"/>
      <c r="DH814" s="41"/>
      <c r="DI814" s="41"/>
      <c r="DJ814" s="41"/>
      <c r="DK814" s="41"/>
      <c r="DL814" s="42"/>
      <c r="DM814" s="41"/>
      <c r="DN814" s="41"/>
      <c r="DO814" s="41"/>
      <c r="DP814" s="41"/>
      <c r="DQ814" s="41"/>
      <c r="DR814" s="40"/>
      <c r="DS814" s="41"/>
      <c r="DX814" s="43"/>
      <c r="DY814" s="41"/>
      <c r="DZ814" s="41"/>
      <c r="EA814" s="41"/>
      <c r="EB814" s="41"/>
      <c r="EC814" s="42"/>
      <c r="ED814" s="41"/>
      <c r="EE814" s="41"/>
      <c r="EF814" s="41"/>
      <c r="EG814" s="41"/>
      <c r="EH814" s="41"/>
      <c r="EI814" s="42"/>
      <c r="EJ814" s="41"/>
      <c r="EK814" s="41"/>
      <c r="EL814" s="41"/>
      <c r="EM814" s="41"/>
      <c r="EN814" s="41"/>
      <c r="EO814" s="40"/>
      <c r="EP814" s="41"/>
      <c r="EQ814" s="44"/>
      <c r="ER814" s="41"/>
      <c r="ES814" s="40"/>
      <c r="ET814" s="45"/>
      <c r="EU814" s="40"/>
      <c r="EV814" s="39"/>
      <c r="EW814" s="41"/>
      <c r="EX814" s="41"/>
      <c r="EY814" s="41"/>
      <c r="EZ814" s="44"/>
      <c r="FA814" s="41"/>
      <c r="FB814" s="41"/>
      <c r="FF814" s="40"/>
      <c r="FG814" s="39"/>
      <c r="FH814" s="41"/>
      <c r="FL814" s="40"/>
      <c r="FM814" s="42"/>
      <c r="FN814" s="41"/>
      <c r="FO814" s="41"/>
      <c r="FP814" s="41"/>
      <c r="FQ814" s="41"/>
      <c r="FR814" s="41"/>
      <c r="FS814" s="41"/>
      <c r="FT814" s="41"/>
      <c r="FU814" s="41"/>
      <c r="FV814" s="41"/>
      <c r="FW814" s="41"/>
      <c r="FX814" s="41"/>
      <c r="FY814" s="41"/>
      <c r="FZ814" s="41"/>
      <c r="GA814" s="41"/>
      <c r="GB814" s="41"/>
      <c r="GC814" s="41"/>
      <c r="GD814" s="41"/>
      <c r="GE814" s="41"/>
      <c r="GF814" s="41"/>
      <c r="GG814" s="41"/>
      <c r="GH814" s="41"/>
      <c r="GI814" s="41"/>
      <c r="GJ814" s="41"/>
      <c r="GK814" s="41"/>
      <c r="GL814" s="41"/>
      <c r="GM814" s="41"/>
      <c r="GN814" s="41"/>
      <c r="GO814" s="41"/>
      <c r="GP814" s="41"/>
      <c r="GQ814" s="41"/>
      <c r="GR814" s="41"/>
      <c r="GS814" s="42"/>
      <c r="GT814" s="41"/>
      <c r="GU814" s="41"/>
      <c r="HC814" s="42"/>
      <c r="HD814" s="41"/>
      <c r="HE814" s="41"/>
      <c r="HF814" s="41"/>
      <c r="HG814" s="41"/>
      <c r="HH814" s="41"/>
      <c r="HI814" s="41"/>
      <c r="HJ814" s="41"/>
      <c r="HK814" s="41"/>
      <c r="II814" s="42"/>
      <c r="IJ814" s="41"/>
      <c r="IK814" s="41"/>
      <c r="IT814" s="39"/>
      <c r="IV814" s="41"/>
      <c r="IW814" s="41"/>
      <c r="IX814" s="41"/>
      <c r="IY814" s="39"/>
      <c r="JD814" s="44"/>
      <c r="JE814" s="39"/>
      <c r="JJ814" s="44"/>
      <c r="JK814" s="41"/>
      <c r="JL814" s="41"/>
      <c r="JM814" s="41"/>
      <c r="JN814" s="41"/>
      <c r="JW814" s="56"/>
      <c r="KP814" s="62"/>
      <c r="KQ814" s="41"/>
      <c r="KR814" s="41"/>
      <c r="KS814" s="41"/>
      <c r="KW814" s="56"/>
      <c r="KZ814" s="62"/>
      <c r="LA814" s="41"/>
      <c r="LB814" s="41"/>
      <c r="LC814" s="41"/>
      <c r="LG814" s="56"/>
      <c r="LJ814" s="39"/>
      <c r="LL814" s="39"/>
      <c r="LN814" s="39"/>
      <c r="LP814" s="46"/>
      <c r="LQ814" s="39"/>
      <c r="LT814" s="46"/>
      <c r="LU814" s="39"/>
      <c r="LX814" s="46"/>
      <c r="LY814" s="39"/>
      <c r="MB814" s="47"/>
      <c r="MC814" s="39"/>
      <c r="MF814" s="46"/>
      <c r="MG814" s="39"/>
      <c r="MH814" s="41"/>
      <c r="MJ814" s="52"/>
      <c r="MW814" s="52"/>
      <c r="NB814" s="52"/>
      <c r="NG814" s="52"/>
      <c r="NL814" s="52"/>
      <c r="NQ814" s="39"/>
      <c r="NR814" s="41"/>
      <c r="NS814" s="41"/>
      <c r="NT814" s="52"/>
      <c r="NV814"/>
      <c r="NW814"/>
      <c r="NX814"/>
      <c r="OG814" s="52"/>
      <c r="OL814" s="52"/>
      <c r="OQ814" s="52"/>
      <c r="OV814" s="52"/>
      <c r="PB814" s="39"/>
      <c r="PC814" s="41"/>
      <c r="PD814" s="41"/>
      <c r="PE814" s="52"/>
      <c r="PR814" s="52"/>
      <c r="PW814" s="52"/>
      <c r="QB814" s="52"/>
      <c r="QG814" s="52"/>
      <c r="QM814" s="39"/>
      <c r="QN814" s="41"/>
      <c r="QO814" s="41"/>
      <c r="QP814" s="52"/>
      <c r="RC814" s="52"/>
      <c r="RH814" s="52"/>
      <c r="RM814" s="52"/>
      <c r="RR814" s="52"/>
      <c r="RX814" s="39"/>
      <c r="RY814" s="41"/>
      <c r="RZ814" s="41"/>
      <c r="SA814" s="52"/>
      <c r="SN814" s="52"/>
      <c r="SS814" s="52"/>
      <c r="SX814" s="52"/>
      <c r="TC814" s="52"/>
      <c r="TI814" s="39"/>
      <c r="TJ814" s="41"/>
      <c r="TK814" s="41"/>
      <c r="TL814" s="52"/>
      <c r="TQ814" s="52"/>
      <c r="TV814" s="52"/>
      <c r="UA814" s="52"/>
      <c r="UF814" s="52"/>
      <c r="UK814" s="39"/>
      <c r="UL814" s="41"/>
      <c r="UM814" s="41"/>
      <c r="UN814" s="52"/>
      <c r="US814" s="52"/>
      <c r="UX814" s="52"/>
      <c r="VC814" s="52"/>
      <c r="VH814" s="52"/>
      <c r="VN814" s="39"/>
      <c r="VO814" s="41"/>
      <c r="VP814" s="41"/>
      <c r="VQ814" s="52"/>
      <c r="VV814" s="52"/>
      <c r="WA814" s="52"/>
      <c r="WF814" s="52"/>
      <c r="WK814" s="52"/>
      <c r="WQ814" s="39"/>
      <c r="WR814" s="41"/>
      <c r="WS814" s="41"/>
      <c r="WT814" s="52"/>
      <c r="WY814" s="52"/>
      <c r="XD814" s="52"/>
      <c r="XI814" s="52"/>
      <c r="XN814" s="52"/>
      <c r="XT814" s="39"/>
      <c r="XU814" s="41"/>
      <c r="XV814" s="41"/>
      <c r="XW814" s="52"/>
      <c r="YB814" s="52"/>
      <c r="YG814" s="52"/>
      <c r="YL814" s="52"/>
      <c r="YQ814" s="52"/>
      <c r="YW814" s="39"/>
      <c r="YZ814" s="39"/>
      <c r="ZA814" s="41"/>
      <c r="ZB814" s="41"/>
      <c r="ZC814" s="42"/>
      <c r="ZD814" s="41"/>
      <c r="ZE814" s="41"/>
      <c r="ZF814" s="39"/>
      <c r="ZI814" s="39"/>
      <c r="ZL814" s="47"/>
      <c r="ZM814" s="39"/>
      <c r="ZP814" s="47"/>
      <c r="ZQ814" s="39"/>
      <c r="ZT814" s="47"/>
      <c r="ZU814" s="39"/>
      <c r="ZX814" s="47"/>
      <c r="AGR814" s="42"/>
      <c r="AGV814" s="43"/>
      <c r="AGZ814" s="43"/>
      <c r="AHD814" s="43"/>
    </row>
    <row r="815" spans="3:888" s="38" customFormat="1" x14ac:dyDescent="0.25">
      <c r="C815" s="42"/>
      <c r="J815" s="40"/>
      <c r="K815" s="42"/>
      <c r="U815" s="40"/>
      <c r="V815" s="42"/>
      <c r="W815" s="41"/>
      <c r="X815" s="41"/>
      <c r="AF815" s="40"/>
      <c r="AG815" s="41"/>
      <c r="AM815" s="43"/>
      <c r="AN815" s="41"/>
      <c r="AO815" s="41"/>
      <c r="AP815" s="41"/>
      <c r="AQ815" s="40"/>
      <c r="AR815" s="41"/>
      <c r="AS815" s="41"/>
      <c r="AT815" s="41"/>
      <c r="AU815" s="41"/>
      <c r="AV815" s="41"/>
      <c r="AW815" s="42"/>
      <c r="AX815" s="41"/>
      <c r="AY815" s="41"/>
      <c r="AZ815" s="41"/>
      <c r="BA815" s="41"/>
      <c r="BB815" s="42"/>
      <c r="BG815" s="43"/>
      <c r="BH815" s="41"/>
      <c r="BI815" s="41"/>
      <c r="BJ815" s="41"/>
      <c r="BK815" s="41"/>
      <c r="BL815" s="42"/>
      <c r="BM815" s="41"/>
      <c r="BN815" s="41"/>
      <c r="BO815" s="41"/>
      <c r="BP815" s="41"/>
      <c r="BQ815" s="41"/>
      <c r="BR815" s="42"/>
      <c r="BS815" s="41"/>
      <c r="BT815" s="41"/>
      <c r="BU815" s="41"/>
      <c r="BV815" s="41"/>
      <c r="BW815" s="41"/>
      <c r="BX815" s="40"/>
      <c r="BY815" s="41"/>
      <c r="CD815" s="43"/>
      <c r="CE815" s="41"/>
      <c r="CF815" s="41"/>
      <c r="CG815" s="41"/>
      <c r="CH815" s="41"/>
      <c r="CI815" s="42"/>
      <c r="CJ815" s="41"/>
      <c r="CK815" s="41"/>
      <c r="CL815" s="41"/>
      <c r="CM815" s="41"/>
      <c r="CN815" s="41"/>
      <c r="CO815" s="42"/>
      <c r="CP815" s="41"/>
      <c r="CQ815" s="41"/>
      <c r="CR815" s="41"/>
      <c r="CS815" s="41"/>
      <c r="CT815" s="41"/>
      <c r="CU815" s="40"/>
      <c r="CV815" s="41"/>
      <c r="DA815" s="43"/>
      <c r="DB815" s="41"/>
      <c r="DC815" s="41"/>
      <c r="DD815" s="41"/>
      <c r="DE815" s="41"/>
      <c r="DF815" s="42"/>
      <c r="DG815" s="41"/>
      <c r="DH815" s="41"/>
      <c r="DI815" s="41"/>
      <c r="DJ815" s="41"/>
      <c r="DK815" s="41"/>
      <c r="DL815" s="42"/>
      <c r="DM815" s="41"/>
      <c r="DN815" s="41"/>
      <c r="DO815" s="41"/>
      <c r="DP815" s="41"/>
      <c r="DQ815" s="41"/>
      <c r="DR815" s="40"/>
      <c r="DS815" s="41"/>
      <c r="DX815" s="43"/>
      <c r="DY815" s="41"/>
      <c r="DZ815" s="41"/>
      <c r="EA815" s="41"/>
      <c r="EB815" s="41"/>
      <c r="EC815" s="42"/>
      <c r="ED815" s="41"/>
      <c r="EE815" s="41"/>
      <c r="EF815" s="41"/>
      <c r="EG815" s="41"/>
      <c r="EH815" s="41"/>
      <c r="EI815" s="42"/>
      <c r="EJ815" s="41"/>
      <c r="EK815" s="41"/>
      <c r="EL815" s="41"/>
      <c r="EM815" s="41"/>
      <c r="EN815" s="41"/>
      <c r="EO815" s="40"/>
      <c r="EP815" s="41"/>
      <c r="EQ815" s="44"/>
      <c r="ER815" s="41"/>
      <c r="ES815" s="40"/>
      <c r="ET815" s="45"/>
      <c r="EU815" s="40"/>
      <c r="EV815" s="39"/>
      <c r="EW815" s="41"/>
      <c r="EX815" s="41"/>
      <c r="EY815" s="41"/>
      <c r="EZ815" s="44"/>
      <c r="FA815" s="41"/>
      <c r="FB815" s="41"/>
      <c r="FF815" s="40"/>
      <c r="FG815" s="39"/>
      <c r="FH815" s="41"/>
      <c r="FL815" s="40"/>
      <c r="FM815" s="42"/>
      <c r="FN815" s="41"/>
      <c r="FO815" s="41"/>
      <c r="FP815" s="41"/>
      <c r="FQ815" s="41"/>
      <c r="FR815" s="41"/>
      <c r="FS815" s="41"/>
      <c r="FT815" s="41"/>
      <c r="FU815" s="41"/>
      <c r="FV815" s="41"/>
      <c r="FW815" s="41"/>
      <c r="FX815" s="41"/>
      <c r="FY815" s="41"/>
      <c r="FZ815" s="41"/>
      <c r="GA815" s="41"/>
      <c r="GB815" s="41"/>
      <c r="GC815" s="41"/>
      <c r="GD815" s="41"/>
      <c r="GE815" s="41"/>
      <c r="GF815" s="41"/>
      <c r="GG815" s="41"/>
      <c r="GH815" s="41"/>
      <c r="GI815" s="41"/>
      <c r="GJ815" s="41"/>
      <c r="GK815" s="41"/>
      <c r="GL815" s="41"/>
      <c r="GM815" s="41"/>
      <c r="GN815" s="41"/>
      <c r="GO815" s="41"/>
      <c r="GP815" s="41"/>
      <c r="GQ815" s="41"/>
      <c r="GR815" s="41"/>
      <c r="GS815" s="42"/>
      <c r="GT815" s="41"/>
      <c r="GU815" s="41"/>
      <c r="HC815" s="42"/>
      <c r="HD815" s="41"/>
      <c r="HE815" s="41"/>
      <c r="HF815" s="41"/>
      <c r="HG815" s="41"/>
      <c r="HH815" s="41"/>
      <c r="HI815" s="41"/>
      <c r="HJ815" s="41"/>
      <c r="HK815" s="41"/>
      <c r="II815" s="42"/>
      <c r="IJ815" s="41"/>
      <c r="IK815" s="41"/>
      <c r="IT815" s="39"/>
      <c r="IV815" s="41"/>
      <c r="IW815" s="41"/>
      <c r="IX815" s="41"/>
      <c r="IY815" s="39"/>
      <c r="JD815" s="44"/>
      <c r="JE815" s="39"/>
      <c r="JJ815" s="44"/>
      <c r="JK815" s="41"/>
      <c r="JL815" s="41"/>
      <c r="JM815" s="41"/>
      <c r="JN815" s="41"/>
      <c r="JW815" s="56"/>
      <c r="KP815" s="62"/>
      <c r="KQ815" s="41"/>
      <c r="KR815" s="41"/>
      <c r="KS815" s="41"/>
      <c r="KW815" s="56"/>
      <c r="KZ815" s="62"/>
      <c r="LA815" s="41"/>
      <c r="LB815" s="41"/>
      <c r="LC815" s="41"/>
      <c r="LG815" s="56"/>
      <c r="LJ815" s="39"/>
      <c r="LL815" s="39"/>
      <c r="LN815" s="39"/>
      <c r="LP815" s="46"/>
      <c r="LQ815" s="39"/>
      <c r="LT815" s="46"/>
      <c r="LU815" s="39"/>
      <c r="LX815" s="46"/>
      <c r="LY815" s="39"/>
      <c r="MB815" s="47"/>
      <c r="MC815" s="39"/>
      <c r="MF815" s="46"/>
      <c r="MG815" s="39"/>
      <c r="MH815" s="41"/>
      <c r="MJ815" s="52"/>
      <c r="MW815" s="52"/>
      <c r="NB815" s="52"/>
      <c r="NG815" s="52"/>
      <c r="NL815" s="52"/>
      <c r="NQ815" s="39"/>
      <c r="NR815" s="41"/>
      <c r="NS815" s="41"/>
      <c r="NT815" s="52"/>
      <c r="NV815"/>
      <c r="NW815"/>
      <c r="NX815"/>
      <c r="OG815" s="52"/>
      <c r="OL815" s="52"/>
      <c r="OQ815" s="52"/>
      <c r="OV815" s="52"/>
      <c r="PB815" s="39"/>
      <c r="PC815" s="41"/>
      <c r="PD815" s="41"/>
      <c r="PE815" s="52"/>
      <c r="PR815" s="52"/>
      <c r="PW815" s="52"/>
      <c r="QB815" s="52"/>
      <c r="QG815" s="52"/>
      <c r="QM815" s="39"/>
      <c r="QN815" s="41"/>
      <c r="QO815" s="41"/>
      <c r="QP815" s="52"/>
      <c r="RC815" s="52"/>
      <c r="RH815" s="52"/>
      <c r="RM815" s="52"/>
      <c r="RR815" s="52"/>
      <c r="RX815" s="39"/>
      <c r="RY815" s="41"/>
      <c r="RZ815" s="41"/>
      <c r="SA815" s="52"/>
      <c r="SN815" s="52"/>
      <c r="SS815" s="52"/>
      <c r="SX815" s="52"/>
      <c r="TC815" s="52"/>
      <c r="TI815" s="39"/>
      <c r="TJ815" s="41"/>
      <c r="TK815" s="41"/>
      <c r="TL815" s="52"/>
      <c r="TQ815" s="52"/>
      <c r="TV815" s="52"/>
      <c r="UA815" s="52"/>
      <c r="UF815" s="52"/>
      <c r="UK815" s="39"/>
      <c r="UL815" s="41"/>
      <c r="UM815" s="41"/>
      <c r="UN815" s="52"/>
      <c r="US815" s="52"/>
      <c r="UX815" s="52"/>
      <c r="VC815" s="52"/>
      <c r="VH815" s="52"/>
      <c r="VN815" s="39"/>
      <c r="VO815" s="41"/>
      <c r="VP815" s="41"/>
      <c r="VQ815" s="52"/>
      <c r="VV815" s="52"/>
      <c r="WA815" s="52"/>
      <c r="WF815" s="52"/>
      <c r="WK815" s="52"/>
      <c r="WQ815" s="39"/>
      <c r="WR815" s="41"/>
      <c r="WS815" s="41"/>
      <c r="WT815" s="52"/>
      <c r="WY815" s="52"/>
      <c r="XD815" s="52"/>
      <c r="XI815" s="52"/>
      <c r="XN815" s="52"/>
      <c r="XT815" s="39"/>
      <c r="XU815" s="41"/>
      <c r="XV815" s="41"/>
      <c r="XW815" s="52"/>
      <c r="YB815" s="52"/>
      <c r="YG815" s="52"/>
      <c r="YL815" s="52"/>
      <c r="YQ815" s="52"/>
      <c r="YW815" s="39"/>
      <c r="YZ815" s="39"/>
      <c r="ZA815" s="41"/>
      <c r="ZB815" s="41"/>
      <c r="ZC815" s="42"/>
      <c r="ZD815" s="41"/>
      <c r="ZE815" s="41"/>
      <c r="ZF815" s="39"/>
      <c r="ZI815" s="39"/>
      <c r="ZL815" s="47"/>
      <c r="ZM815" s="39"/>
      <c r="ZP815" s="47"/>
      <c r="ZQ815" s="39"/>
      <c r="ZT815" s="47"/>
      <c r="ZU815" s="39"/>
      <c r="ZX815" s="47"/>
      <c r="AGR815" s="42"/>
      <c r="AGV815" s="43"/>
      <c r="AGZ815" s="43"/>
      <c r="AHD815" s="43"/>
    </row>
    <row r="816" spans="3:888" s="38" customFormat="1" x14ac:dyDescent="0.25">
      <c r="C816" s="42"/>
      <c r="J816" s="40"/>
      <c r="K816" s="42"/>
      <c r="U816" s="40"/>
      <c r="V816" s="42"/>
      <c r="W816" s="41"/>
      <c r="X816" s="41"/>
      <c r="AF816" s="40"/>
      <c r="AG816" s="41"/>
      <c r="AM816" s="43"/>
      <c r="AN816" s="41"/>
      <c r="AO816" s="41"/>
      <c r="AP816" s="41"/>
      <c r="AQ816" s="40"/>
      <c r="AR816" s="41"/>
      <c r="AS816" s="41"/>
      <c r="AT816" s="41"/>
      <c r="AU816" s="41"/>
      <c r="AV816" s="41"/>
      <c r="AW816" s="42"/>
      <c r="AX816" s="41"/>
      <c r="AY816" s="41"/>
      <c r="AZ816" s="41"/>
      <c r="BA816" s="41"/>
      <c r="BB816" s="42"/>
      <c r="BG816" s="43"/>
      <c r="BH816" s="41"/>
      <c r="BI816" s="41"/>
      <c r="BJ816" s="41"/>
      <c r="BK816" s="41"/>
      <c r="BL816" s="42"/>
      <c r="BM816" s="41"/>
      <c r="BN816" s="41"/>
      <c r="BO816" s="41"/>
      <c r="BP816" s="41"/>
      <c r="BQ816" s="41"/>
      <c r="BR816" s="42"/>
      <c r="BS816" s="41"/>
      <c r="BT816" s="41"/>
      <c r="BU816" s="41"/>
      <c r="BV816" s="41"/>
      <c r="BW816" s="41"/>
      <c r="BX816" s="40"/>
      <c r="BY816" s="41"/>
      <c r="CD816" s="43"/>
      <c r="CE816" s="41"/>
      <c r="CF816" s="41"/>
      <c r="CG816" s="41"/>
      <c r="CH816" s="41"/>
      <c r="CI816" s="42"/>
      <c r="CJ816" s="41"/>
      <c r="CK816" s="41"/>
      <c r="CL816" s="41"/>
      <c r="CM816" s="41"/>
      <c r="CN816" s="41"/>
      <c r="CO816" s="42"/>
      <c r="CP816" s="41"/>
      <c r="CQ816" s="41"/>
      <c r="CR816" s="41"/>
      <c r="CS816" s="41"/>
      <c r="CT816" s="41"/>
      <c r="CU816" s="40"/>
      <c r="CV816" s="41"/>
      <c r="DA816" s="43"/>
      <c r="DB816" s="41"/>
      <c r="DC816" s="41"/>
      <c r="DD816" s="41"/>
      <c r="DE816" s="41"/>
      <c r="DF816" s="42"/>
      <c r="DG816" s="41"/>
      <c r="DH816" s="41"/>
      <c r="DI816" s="41"/>
      <c r="DJ816" s="41"/>
      <c r="DK816" s="41"/>
      <c r="DL816" s="42"/>
      <c r="DM816" s="41"/>
      <c r="DN816" s="41"/>
      <c r="DO816" s="41"/>
      <c r="DP816" s="41"/>
      <c r="DQ816" s="41"/>
      <c r="DR816" s="40"/>
      <c r="DS816" s="41"/>
      <c r="DX816" s="43"/>
      <c r="DY816" s="41"/>
      <c r="DZ816" s="41"/>
      <c r="EA816" s="41"/>
      <c r="EB816" s="41"/>
      <c r="EC816" s="42"/>
      <c r="ED816" s="41"/>
      <c r="EE816" s="41"/>
      <c r="EF816" s="41"/>
      <c r="EG816" s="41"/>
      <c r="EH816" s="41"/>
      <c r="EI816" s="42"/>
      <c r="EJ816" s="41"/>
      <c r="EK816" s="41"/>
      <c r="EL816" s="41"/>
      <c r="EM816" s="41"/>
      <c r="EN816" s="41"/>
      <c r="EO816" s="40"/>
      <c r="EP816" s="41"/>
      <c r="EQ816" s="44"/>
      <c r="ER816" s="41"/>
      <c r="ES816" s="40"/>
      <c r="ET816" s="45"/>
      <c r="EU816" s="40"/>
      <c r="EV816" s="39"/>
      <c r="EW816" s="41"/>
      <c r="EX816" s="41"/>
      <c r="EY816" s="41"/>
      <c r="EZ816" s="44"/>
      <c r="FA816" s="41"/>
      <c r="FB816" s="41"/>
      <c r="FF816" s="40"/>
      <c r="FG816" s="39"/>
      <c r="FH816" s="41"/>
      <c r="FL816" s="40"/>
      <c r="FM816" s="42"/>
      <c r="FN816" s="41"/>
      <c r="FO816" s="41"/>
      <c r="FP816" s="41"/>
      <c r="FQ816" s="41"/>
      <c r="FR816" s="41"/>
      <c r="FS816" s="41"/>
      <c r="FT816" s="41"/>
      <c r="FU816" s="41"/>
      <c r="FV816" s="41"/>
      <c r="FW816" s="41"/>
      <c r="FX816" s="41"/>
      <c r="FY816" s="41"/>
      <c r="FZ816" s="41"/>
      <c r="GA816" s="41"/>
      <c r="GB816" s="41"/>
      <c r="GC816" s="41"/>
      <c r="GD816" s="41"/>
      <c r="GE816" s="41"/>
      <c r="GF816" s="41"/>
      <c r="GG816" s="41"/>
      <c r="GH816" s="41"/>
      <c r="GI816" s="41"/>
      <c r="GJ816" s="41"/>
      <c r="GK816" s="41"/>
      <c r="GL816" s="41"/>
      <c r="GM816" s="41"/>
      <c r="GN816" s="41"/>
      <c r="GO816" s="41"/>
      <c r="GP816" s="41"/>
      <c r="GQ816" s="41"/>
      <c r="GR816" s="41"/>
      <c r="GS816" s="42"/>
      <c r="GT816" s="41"/>
      <c r="GU816" s="41"/>
      <c r="HC816" s="42"/>
      <c r="HD816" s="41"/>
      <c r="HE816" s="41"/>
      <c r="HF816" s="41"/>
      <c r="HG816" s="41"/>
      <c r="HH816" s="41"/>
      <c r="HI816" s="41"/>
      <c r="HJ816" s="41"/>
      <c r="HK816" s="41"/>
      <c r="II816" s="42"/>
      <c r="IJ816" s="41"/>
      <c r="IK816" s="41"/>
      <c r="IT816" s="39"/>
      <c r="IV816" s="41"/>
      <c r="IW816" s="41"/>
      <c r="IX816" s="41"/>
      <c r="IY816" s="39"/>
      <c r="JD816" s="44"/>
      <c r="JE816" s="39"/>
      <c r="JJ816" s="44"/>
      <c r="JK816" s="41"/>
      <c r="JL816" s="41"/>
      <c r="JM816" s="41"/>
      <c r="JN816" s="41"/>
      <c r="JW816" s="56"/>
      <c r="KP816" s="62"/>
      <c r="KQ816" s="41"/>
      <c r="KR816" s="41"/>
      <c r="KS816" s="41"/>
      <c r="KW816" s="56"/>
      <c r="KZ816" s="62"/>
      <c r="LA816" s="41"/>
      <c r="LB816" s="41"/>
      <c r="LC816" s="41"/>
      <c r="LG816" s="56"/>
      <c r="LJ816" s="39"/>
      <c r="LL816" s="39"/>
      <c r="LN816" s="39"/>
      <c r="LP816" s="46"/>
      <c r="LQ816" s="39"/>
      <c r="LT816" s="46"/>
      <c r="LU816" s="39"/>
      <c r="LX816" s="46"/>
      <c r="LY816" s="39"/>
      <c r="MB816" s="47"/>
      <c r="MC816" s="39"/>
      <c r="MF816" s="46"/>
      <c r="MG816" s="39"/>
      <c r="MH816" s="41"/>
      <c r="MJ816" s="52"/>
      <c r="MW816" s="52"/>
      <c r="NB816" s="52"/>
      <c r="NG816" s="52"/>
      <c r="NL816" s="52"/>
      <c r="NQ816" s="39"/>
      <c r="NR816" s="41"/>
      <c r="NS816" s="41"/>
      <c r="NT816" s="52"/>
      <c r="NV816"/>
      <c r="NW816"/>
      <c r="NX816"/>
      <c r="OG816" s="52"/>
      <c r="OL816" s="52"/>
      <c r="OQ816" s="52"/>
      <c r="OV816" s="52"/>
      <c r="PB816" s="39"/>
      <c r="PC816" s="41"/>
      <c r="PD816" s="41"/>
      <c r="PE816" s="52"/>
      <c r="PR816" s="52"/>
      <c r="PW816" s="52"/>
      <c r="QB816" s="52"/>
      <c r="QG816" s="52"/>
      <c r="QM816" s="39"/>
      <c r="QN816" s="41"/>
      <c r="QO816" s="41"/>
      <c r="QP816" s="52"/>
      <c r="RC816" s="52"/>
      <c r="RH816" s="52"/>
      <c r="RM816" s="52"/>
      <c r="RR816" s="52"/>
      <c r="RX816" s="39"/>
      <c r="RY816" s="41"/>
      <c r="RZ816" s="41"/>
      <c r="SA816" s="52"/>
      <c r="SN816" s="52"/>
      <c r="SS816" s="52"/>
      <c r="SX816" s="52"/>
      <c r="TC816" s="52"/>
      <c r="TI816" s="39"/>
      <c r="TJ816" s="41"/>
      <c r="TK816" s="41"/>
      <c r="TL816" s="52"/>
      <c r="TQ816" s="52"/>
      <c r="TV816" s="52"/>
      <c r="UA816" s="52"/>
      <c r="UF816" s="52"/>
      <c r="UK816" s="39"/>
      <c r="UL816" s="41"/>
      <c r="UM816" s="41"/>
      <c r="UN816" s="52"/>
      <c r="US816" s="52"/>
      <c r="UX816" s="52"/>
      <c r="VC816" s="52"/>
      <c r="VH816" s="52"/>
      <c r="VN816" s="39"/>
      <c r="VO816" s="41"/>
      <c r="VP816" s="41"/>
      <c r="VQ816" s="52"/>
      <c r="VV816" s="52"/>
      <c r="WA816" s="52"/>
      <c r="WF816" s="52"/>
      <c r="WK816" s="52"/>
      <c r="WQ816" s="39"/>
      <c r="WR816" s="41"/>
      <c r="WS816" s="41"/>
      <c r="WT816" s="52"/>
      <c r="WY816" s="52"/>
      <c r="XD816" s="52"/>
      <c r="XI816" s="52"/>
      <c r="XN816" s="52"/>
      <c r="XT816" s="39"/>
      <c r="XU816" s="41"/>
      <c r="XV816" s="41"/>
      <c r="XW816" s="52"/>
      <c r="YB816" s="52"/>
      <c r="YG816" s="52"/>
      <c r="YL816" s="52"/>
      <c r="YQ816" s="52"/>
      <c r="YW816" s="39"/>
      <c r="YZ816" s="39"/>
      <c r="ZA816" s="41"/>
      <c r="ZB816" s="41"/>
      <c r="ZC816" s="42"/>
      <c r="ZD816" s="41"/>
      <c r="ZE816" s="41"/>
      <c r="ZF816" s="39"/>
      <c r="ZI816" s="39"/>
      <c r="ZL816" s="47"/>
      <c r="ZM816" s="39"/>
      <c r="ZP816" s="47"/>
      <c r="ZQ816" s="39"/>
      <c r="ZT816" s="47"/>
      <c r="ZU816" s="39"/>
      <c r="ZX816" s="47"/>
      <c r="AGR816" s="42"/>
      <c r="AGV816" s="43"/>
      <c r="AGZ816" s="43"/>
      <c r="AHD816" s="43"/>
    </row>
    <row r="817" spans="3:888" s="38" customFormat="1" x14ac:dyDescent="0.25">
      <c r="C817" s="42"/>
      <c r="J817" s="40"/>
      <c r="K817" s="42"/>
      <c r="U817" s="40"/>
      <c r="V817" s="42"/>
      <c r="W817" s="41"/>
      <c r="X817" s="41"/>
      <c r="AF817" s="40"/>
      <c r="AG817" s="41"/>
      <c r="AM817" s="43"/>
      <c r="AN817" s="41"/>
      <c r="AO817" s="41"/>
      <c r="AP817" s="41"/>
      <c r="AQ817" s="40"/>
      <c r="AR817" s="41"/>
      <c r="AS817" s="41"/>
      <c r="AT817" s="41"/>
      <c r="AU817" s="41"/>
      <c r="AV817" s="41"/>
      <c r="AW817" s="42"/>
      <c r="AX817" s="41"/>
      <c r="AY817" s="41"/>
      <c r="AZ817" s="41"/>
      <c r="BA817" s="41"/>
      <c r="BB817" s="42"/>
      <c r="BG817" s="43"/>
      <c r="BH817" s="41"/>
      <c r="BI817" s="41"/>
      <c r="BJ817" s="41"/>
      <c r="BK817" s="41"/>
      <c r="BL817" s="42"/>
      <c r="BM817" s="41"/>
      <c r="BN817" s="41"/>
      <c r="BO817" s="41"/>
      <c r="BP817" s="41"/>
      <c r="BQ817" s="41"/>
      <c r="BR817" s="42"/>
      <c r="BS817" s="41"/>
      <c r="BT817" s="41"/>
      <c r="BU817" s="41"/>
      <c r="BV817" s="41"/>
      <c r="BW817" s="41"/>
      <c r="BX817" s="40"/>
      <c r="BY817" s="41"/>
      <c r="CD817" s="43"/>
      <c r="CE817" s="41"/>
      <c r="CF817" s="41"/>
      <c r="CG817" s="41"/>
      <c r="CH817" s="41"/>
      <c r="CI817" s="42"/>
      <c r="CJ817" s="41"/>
      <c r="CK817" s="41"/>
      <c r="CL817" s="41"/>
      <c r="CM817" s="41"/>
      <c r="CN817" s="41"/>
      <c r="CO817" s="42"/>
      <c r="CP817" s="41"/>
      <c r="CQ817" s="41"/>
      <c r="CR817" s="41"/>
      <c r="CS817" s="41"/>
      <c r="CT817" s="41"/>
      <c r="CU817" s="40"/>
      <c r="CV817" s="41"/>
      <c r="DA817" s="43"/>
      <c r="DB817" s="41"/>
      <c r="DC817" s="41"/>
      <c r="DD817" s="41"/>
      <c r="DE817" s="41"/>
      <c r="DF817" s="42"/>
      <c r="DG817" s="41"/>
      <c r="DH817" s="41"/>
      <c r="DI817" s="41"/>
      <c r="DJ817" s="41"/>
      <c r="DK817" s="41"/>
      <c r="DL817" s="42"/>
      <c r="DM817" s="41"/>
      <c r="DN817" s="41"/>
      <c r="DO817" s="41"/>
      <c r="DP817" s="41"/>
      <c r="DQ817" s="41"/>
      <c r="DR817" s="40"/>
      <c r="DS817" s="41"/>
      <c r="DX817" s="43"/>
      <c r="DY817" s="41"/>
      <c r="DZ817" s="41"/>
      <c r="EA817" s="41"/>
      <c r="EB817" s="41"/>
      <c r="EC817" s="42"/>
      <c r="ED817" s="41"/>
      <c r="EE817" s="41"/>
      <c r="EF817" s="41"/>
      <c r="EG817" s="41"/>
      <c r="EH817" s="41"/>
      <c r="EI817" s="42"/>
      <c r="EJ817" s="41"/>
      <c r="EK817" s="41"/>
      <c r="EL817" s="41"/>
      <c r="EM817" s="41"/>
      <c r="EN817" s="41"/>
      <c r="EO817" s="40"/>
      <c r="EP817" s="41"/>
      <c r="EQ817" s="44"/>
      <c r="ER817" s="41"/>
      <c r="ES817" s="40"/>
      <c r="ET817" s="45"/>
      <c r="EU817" s="40"/>
      <c r="EV817" s="39"/>
      <c r="EW817" s="41"/>
      <c r="EX817" s="41"/>
      <c r="EY817" s="41"/>
      <c r="EZ817" s="44"/>
      <c r="FA817" s="41"/>
      <c r="FB817" s="41"/>
      <c r="FF817" s="40"/>
      <c r="FG817" s="39"/>
      <c r="FH817" s="41"/>
      <c r="FL817" s="40"/>
      <c r="FM817" s="42"/>
      <c r="FN817" s="41"/>
      <c r="FO817" s="41"/>
      <c r="FP817" s="41"/>
      <c r="FQ817" s="41"/>
      <c r="FR817" s="41"/>
      <c r="FS817" s="41"/>
      <c r="FT817" s="41"/>
      <c r="FU817" s="41"/>
      <c r="FV817" s="41"/>
      <c r="FW817" s="41"/>
      <c r="FX817" s="41"/>
      <c r="FY817" s="41"/>
      <c r="FZ817" s="41"/>
      <c r="GA817" s="41"/>
      <c r="GB817" s="41"/>
      <c r="GC817" s="41"/>
      <c r="GD817" s="41"/>
      <c r="GE817" s="41"/>
      <c r="GF817" s="41"/>
      <c r="GG817" s="41"/>
      <c r="GH817" s="41"/>
      <c r="GI817" s="41"/>
      <c r="GJ817" s="41"/>
      <c r="GK817" s="41"/>
      <c r="GL817" s="41"/>
      <c r="GM817" s="41"/>
      <c r="GN817" s="41"/>
      <c r="GO817" s="41"/>
      <c r="GP817" s="41"/>
      <c r="GQ817" s="41"/>
      <c r="GR817" s="41"/>
      <c r="GS817" s="42"/>
      <c r="GT817" s="41"/>
      <c r="GU817" s="41"/>
      <c r="HC817" s="42"/>
      <c r="HD817" s="41"/>
      <c r="HE817" s="41"/>
      <c r="HF817" s="41"/>
      <c r="HG817" s="41"/>
      <c r="HH817" s="41"/>
      <c r="HI817" s="41"/>
      <c r="HJ817" s="41"/>
      <c r="HK817" s="41"/>
      <c r="II817" s="42"/>
      <c r="IJ817" s="41"/>
      <c r="IK817" s="41"/>
      <c r="IT817" s="39"/>
      <c r="IV817" s="41"/>
      <c r="IW817" s="41"/>
      <c r="IX817" s="41"/>
      <c r="IY817" s="39"/>
      <c r="JD817" s="44"/>
      <c r="JE817" s="39"/>
      <c r="JJ817" s="44"/>
      <c r="JK817" s="41"/>
      <c r="JL817" s="41"/>
      <c r="JM817" s="41"/>
      <c r="JN817" s="41"/>
      <c r="JW817" s="56"/>
      <c r="KP817" s="62"/>
      <c r="KQ817" s="41"/>
      <c r="KR817" s="41"/>
      <c r="KS817" s="41"/>
      <c r="KW817" s="56"/>
      <c r="KZ817" s="62"/>
      <c r="LA817" s="41"/>
      <c r="LB817" s="41"/>
      <c r="LC817" s="41"/>
      <c r="LG817" s="56"/>
      <c r="LJ817" s="39"/>
      <c r="LL817" s="39"/>
      <c r="LN817" s="39"/>
      <c r="LP817" s="46"/>
      <c r="LQ817" s="39"/>
      <c r="LT817" s="46"/>
      <c r="LU817" s="39"/>
      <c r="LX817" s="46"/>
      <c r="LY817" s="39"/>
      <c r="MB817" s="47"/>
      <c r="MC817" s="39"/>
      <c r="MF817" s="46"/>
      <c r="MG817" s="39"/>
      <c r="MH817" s="41"/>
      <c r="MJ817" s="52"/>
      <c r="MW817" s="52"/>
      <c r="NB817" s="52"/>
      <c r="NG817" s="52"/>
      <c r="NL817" s="52"/>
      <c r="NQ817" s="39"/>
      <c r="NR817" s="41"/>
      <c r="NS817" s="41"/>
      <c r="NT817" s="52"/>
      <c r="NV817"/>
      <c r="NW817"/>
      <c r="NX817"/>
      <c r="OG817" s="52"/>
      <c r="OL817" s="52"/>
      <c r="OQ817" s="52"/>
      <c r="OV817" s="52"/>
      <c r="PB817" s="39"/>
      <c r="PC817" s="41"/>
      <c r="PD817" s="41"/>
      <c r="PE817" s="52"/>
      <c r="PR817" s="52"/>
      <c r="PW817" s="52"/>
      <c r="QB817" s="52"/>
      <c r="QG817" s="52"/>
      <c r="QM817" s="39"/>
      <c r="QN817" s="41"/>
      <c r="QO817" s="41"/>
      <c r="QP817" s="52"/>
      <c r="RC817" s="52"/>
      <c r="RH817" s="52"/>
      <c r="RM817" s="52"/>
      <c r="RR817" s="52"/>
      <c r="RX817" s="39"/>
      <c r="RY817" s="41"/>
      <c r="RZ817" s="41"/>
      <c r="SA817" s="52"/>
      <c r="SN817" s="52"/>
      <c r="SS817" s="52"/>
      <c r="SX817" s="52"/>
      <c r="TC817" s="52"/>
      <c r="TI817" s="39"/>
      <c r="TJ817" s="41"/>
      <c r="TK817" s="41"/>
      <c r="TL817" s="52"/>
      <c r="TQ817" s="52"/>
      <c r="TV817" s="52"/>
      <c r="UA817" s="52"/>
      <c r="UF817" s="52"/>
      <c r="UK817" s="39"/>
      <c r="UL817" s="41"/>
      <c r="UM817" s="41"/>
      <c r="UN817" s="52"/>
      <c r="US817" s="52"/>
      <c r="UX817" s="52"/>
      <c r="VC817" s="52"/>
      <c r="VH817" s="52"/>
      <c r="VN817" s="39"/>
      <c r="VO817" s="41"/>
      <c r="VP817" s="41"/>
      <c r="VQ817" s="52"/>
      <c r="VV817" s="52"/>
      <c r="WA817" s="52"/>
      <c r="WF817" s="52"/>
      <c r="WK817" s="52"/>
      <c r="WQ817" s="39"/>
      <c r="WR817" s="41"/>
      <c r="WS817" s="41"/>
      <c r="WT817" s="52"/>
      <c r="WY817" s="52"/>
      <c r="XD817" s="52"/>
      <c r="XI817" s="52"/>
      <c r="XN817" s="52"/>
      <c r="XT817" s="39"/>
      <c r="XU817" s="41"/>
      <c r="XV817" s="41"/>
      <c r="XW817" s="52"/>
      <c r="YB817" s="52"/>
      <c r="YG817" s="52"/>
      <c r="YL817" s="52"/>
      <c r="YQ817" s="52"/>
      <c r="YW817" s="39"/>
      <c r="YZ817" s="39"/>
      <c r="ZA817" s="41"/>
      <c r="ZB817" s="41"/>
      <c r="ZC817" s="42"/>
      <c r="ZD817" s="41"/>
      <c r="ZE817" s="41"/>
      <c r="ZF817" s="39"/>
      <c r="ZI817" s="39"/>
      <c r="ZL817" s="47"/>
      <c r="ZM817" s="39"/>
      <c r="ZP817" s="47"/>
      <c r="ZQ817" s="39"/>
      <c r="ZT817" s="47"/>
      <c r="ZU817" s="39"/>
      <c r="ZX817" s="47"/>
      <c r="AGR817" s="42"/>
      <c r="AGV817" s="43"/>
      <c r="AGZ817" s="43"/>
      <c r="AHD817" s="43"/>
    </row>
    <row r="818" spans="3:888" s="38" customFormat="1" x14ac:dyDescent="0.25">
      <c r="C818" s="42"/>
      <c r="J818" s="40"/>
      <c r="K818" s="42"/>
      <c r="U818" s="40"/>
      <c r="V818" s="42"/>
      <c r="W818" s="41"/>
      <c r="X818" s="41"/>
      <c r="AF818" s="40"/>
      <c r="AG818" s="41"/>
      <c r="AM818" s="43"/>
      <c r="AN818" s="41"/>
      <c r="AO818" s="41"/>
      <c r="AP818" s="41"/>
      <c r="AQ818" s="40"/>
      <c r="AR818" s="41"/>
      <c r="AS818" s="41"/>
      <c r="AT818" s="41"/>
      <c r="AU818" s="41"/>
      <c r="AV818" s="41"/>
      <c r="AW818" s="42"/>
      <c r="AX818" s="41"/>
      <c r="AY818" s="41"/>
      <c r="AZ818" s="41"/>
      <c r="BA818" s="41"/>
      <c r="BB818" s="42"/>
      <c r="BG818" s="43"/>
      <c r="BH818" s="41"/>
      <c r="BI818" s="41"/>
      <c r="BJ818" s="41"/>
      <c r="BK818" s="41"/>
      <c r="BL818" s="42"/>
      <c r="BM818" s="41"/>
      <c r="BN818" s="41"/>
      <c r="BO818" s="41"/>
      <c r="BP818" s="41"/>
      <c r="BQ818" s="41"/>
      <c r="BR818" s="42"/>
      <c r="BS818" s="41"/>
      <c r="BT818" s="41"/>
      <c r="BU818" s="41"/>
      <c r="BV818" s="41"/>
      <c r="BW818" s="41"/>
      <c r="BX818" s="40"/>
      <c r="BY818" s="41"/>
      <c r="CD818" s="43"/>
      <c r="CE818" s="41"/>
      <c r="CF818" s="41"/>
      <c r="CG818" s="41"/>
      <c r="CH818" s="41"/>
      <c r="CI818" s="42"/>
      <c r="CJ818" s="41"/>
      <c r="CK818" s="41"/>
      <c r="CL818" s="41"/>
      <c r="CM818" s="41"/>
      <c r="CN818" s="41"/>
      <c r="CO818" s="42"/>
      <c r="CP818" s="41"/>
      <c r="CQ818" s="41"/>
      <c r="CR818" s="41"/>
      <c r="CS818" s="41"/>
      <c r="CT818" s="41"/>
      <c r="CU818" s="40"/>
      <c r="CV818" s="41"/>
      <c r="DA818" s="43"/>
      <c r="DB818" s="41"/>
      <c r="DC818" s="41"/>
      <c r="DD818" s="41"/>
      <c r="DE818" s="41"/>
      <c r="DF818" s="42"/>
      <c r="DG818" s="41"/>
      <c r="DH818" s="41"/>
      <c r="DI818" s="41"/>
      <c r="DJ818" s="41"/>
      <c r="DK818" s="41"/>
      <c r="DL818" s="42"/>
      <c r="DM818" s="41"/>
      <c r="DN818" s="41"/>
      <c r="DO818" s="41"/>
      <c r="DP818" s="41"/>
      <c r="DQ818" s="41"/>
      <c r="DR818" s="40"/>
      <c r="DS818" s="41"/>
      <c r="DX818" s="43"/>
      <c r="DY818" s="41"/>
      <c r="DZ818" s="41"/>
      <c r="EA818" s="41"/>
      <c r="EB818" s="41"/>
      <c r="EC818" s="42"/>
      <c r="ED818" s="41"/>
      <c r="EE818" s="41"/>
      <c r="EF818" s="41"/>
      <c r="EG818" s="41"/>
      <c r="EH818" s="41"/>
      <c r="EI818" s="42"/>
      <c r="EJ818" s="41"/>
      <c r="EK818" s="41"/>
      <c r="EL818" s="41"/>
      <c r="EM818" s="41"/>
      <c r="EN818" s="41"/>
      <c r="EO818" s="40"/>
      <c r="EP818" s="41"/>
      <c r="EQ818" s="44"/>
      <c r="ER818" s="41"/>
      <c r="ES818" s="40"/>
      <c r="ET818" s="45"/>
      <c r="EU818" s="40"/>
      <c r="EV818" s="39"/>
      <c r="EW818" s="41"/>
      <c r="EX818" s="41"/>
      <c r="EY818" s="41"/>
      <c r="EZ818" s="44"/>
      <c r="FA818" s="41"/>
      <c r="FB818" s="41"/>
      <c r="FF818" s="40"/>
      <c r="FG818" s="39"/>
      <c r="FH818" s="41"/>
      <c r="FL818" s="40"/>
      <c r="FM818" s="42"/>
      <c r="FN818" s="41"/>
      <c r="FO818" s="41"/>
      <c r="FP818" s="41"/>
      <c r="FQ818" s="41"/>
      <c r="FR818" s="41"/>
      <c r="FS818" s="41"/>
      <c r="FT818" s="41"/>
      <c r="FU818" s="41"/>
      <c r="FV818" s="41"/>
      <c r="FW818" s="41"/>
      <c r="FX818" s="41"/>
      <c r="FY818" s="41"/>
      <c r="FZ818" s="41"/>
      <c r="GA818" s="41"/>
      <c r="GB818" s="41"/>
      <c r="GC818" s="41"/>
      <c r="GD818" s="41"/>
      <c r="GE818" s="41"/>
      <c r="GF818" s="41"/>
      <c r="GG818" s="41"/>
      <c r="GH818" s="41"/>
      <c r="GI818" s="41"/>
      <c r="GJ818" s="41"/>
      <c r="GK818" s="41"/>
      <c r="GL818" s="41"/>
      <c r="GM818" s="41"/>
      <c r="GN818" s="41"/>
      <c r="GO818" s="41"/>
      <c r="GP818" s="41"/>
      <c r="GQ818" s="41"/>
      <c r="GR818" s="41"/>
      <c r="GS818" s="42"/>
      <c r="GT818" s="41"/>
      <c r="GU818" s="41"/>
      <c r="HC818" s="42"/>
      <c r="HD818" s="41"/>
      <c r="HE818" s="41"/>
      <c r="HF818" s="41"/>
      <c r="HG818" s="41"/>
      <c r="HH818" s="41"/>
      <c r="HI818" s="41"/>
      <c r="HJ818" s="41"/>
      <c r="HK818" s="41"/>
      <c r="II818" s="42"/>
      <c r="IJ818" s="41"/>
      <c r="IK818" s="41"/>
      <c r="IT818" s="39"/>
      <c r="IV818" s="41"/>
      <c r="IW818" s="41"/>
      <c r="IX818" s="41"/>
      <c r="IY818" s="39"/>
      <c r="JD818" s="44"/>
      <c r="JE818" s="39"/>
      <c r="JJ818" s="44"/>
      <c r="JK818" s="41"/>
      <c r="JL818" s="41"/>
      <c r="JM818" s="41"/>
      <c r="JN818" s="41"/>
      <c r="JW818" s="56"/>
      <c r="KP818" s="62"/>
      <c r="KQ818" s="41"/>
      <c r="KR818" s="41"/>
      <c r="KS818" s="41"/>
      <c r="KW818" s="56"/>
      <c r="KZ818" s="62"/>
      <c r="LA818" s="41"/>
      <c r="LB818" s="41"/>
      <c r="LC818" s="41"/>
      <c r="LG818" s="56"/>
      <c r="LJ818" s="39"/>
      <c r="LL818" s="39"/>
      <c r="LN818" s="39"/>
      <c r="LP818" s="46"/>
      <c r="LQ818" s="39"/>
      <c r="LT818" s="46"/>
      <c r="LU818" s="39"/>
      <c r="LX818" s="46"/>
      <c r="LY818" s="39"/>
      <c r="MB818" s="47"/>
      <c r="MC818" s="39"/>
      <c r="MF818" s="46"/>
      <c r="MG818" s="39"/>
      <c r="MH818" s="41"/>
      <c r="MJ818" s="52"/>
      <c r="MW818" s="52"/>
      <c r="NB818" s="52"/>
      <c r="NG818" s="52"/>
      <c r="NL818" s="52"/>
      <c r="NQ818" s="39"/>
      <c r="NR818" s="41"/>
      <c r="NS818" s="41"/>
      <c r="NT818" s="52"/>
      <c r="NV818"/>
      <c r="NW818"/>
      <c r="NX818"/>
      <c r="OG818" s="52"/>
      <c r="OL818" s="52"/>
      <c r="OQ818" s="52"/>
      <c r="OV818" s="52"/>
      <c r="PB818" s="39"/>
      <c r="PC818" s="41"/>
      <c r="PD818" s="41"/>
      <c r="PE818" s="52"/>
      <c r="PR818" s="52"/>
      <c r="PW818" s="52"/>
      <c r="QB818" s="52"/>
      <c r="QG818" s="52"/>
      <c r="QM818" s="39"/>
      <c r="QN818" s="41"/>
      <c r="QO818" s="41"/>
      <c r="QP818" s="52"/>
      <c r="RC818" s="52"/>
      <c r="RH818" s="52"/>
      <c r="RM818" s="52"/>
      <c r="RR818" s="52"/>
      <c r="RX818" s="39"/>
      <c r="RY818" s="41"/>
      <c r="RZ818" s="41"/>
      <c r="SA818" s="52"/>
      <c r="SN818" s="52"/>
      <c r="SS818" s="52"/>
      <c r="SX818" s="52"/>
      <c r="TC818" s="52"/>
      <c r="TI818" s="39"/>
      <c r="TJ818" s="41"/>
      <c r="TK818" s="41"/>
      <c r="TL818" s="52"/>
      <c r="TQ818" s="52"/>
      <c r="TV818" s="52"/>
      <c r="UA818" s="52"/>
      <c r="UF818" s="52"/>
      <c r="UK818" s="39"/>
      <c r="UL818" s="41"/>
      <c r="UM818" s="41"/>
      <c r="UN818" s="52"/>
      <c r="US818" s="52"/>
      <c r="UX818" s="52"/>
      <c r="VC818" s="52"/>
      <c r="VH818" s="52"/>
      <c r="VN818" s="39"/>
      <c r="VO818" s="41"/>
      <c r="VP818" s="41"/>
      <c r="VQ818" s="52"/>
      <c r="VV818" s="52"/>
      <c r="WA818" s="52"/>
      <c r="WF818" s="52"/>
      <c r="WK818" s="52"/>
      <c r="WQ818" s="39"/>
      <c r="WR818" s="41"/>
      <c r="WS818" s="41"/>
      <c r="WT818" s="52"/>
      <c r="WY818" s="52"/>
      <c r="XD818" s="52"/>
      <c r="XI818" s="52"/>
      <c r="XN818" s="52"/>
      <c r="XT818" s="39"/>
      <c r="XU818" s="41"/>
      <c r="XV818" s="41"/>
      <c r="XW818" s="52"/>
      <c r="YB818" s="52"/>
      <c r="YG818" s="52"/>
      <c r="YL818" s="52"/>
      <c r="YQ818" s="52"/>
      <c r="YW818" s="39"/>
      <c r="YZ818" s="39"/>
      <c r="ZA818" s="41"/>
      <c r="ZB818" s="41"/>
      <c r="ZC818" s="42"/>
      <c r="ZD818" s="41"/>
      <c r="ZE818" s="41"/>
      <c r="ZF818" s="39"/>
      <c r="ZI818" s="39"/>
      <c r="ZL818" s="47"/>
      <c r="ZM818" s="39"/>
      <c r="ZP818" s="47"/>
      <c r="ZQ818" s="39"/>
      <c r="ZT818" s="47"/>
      <c r="ZU818" s="39"/>
      <c r="ZX818" s="47"/>
      <c r="AGR818" s="42"/>
      <c r="AGV818" s="43"/>
      <c r="AGZ818" s="43"/>
      <c r="AHD818" s="43"/>
    </row>
    <row r="819" spans="3:888" s="38" customFormat="1" x14ac:dyDescent="0.25">
      <c r="C819" s="42"/>
      <c r="J819" s="40"/>
      <c r="K819" s="42"/>
      <c r="U819" s="40"/>
      <c r="V819" s="42"/>
      <c r="W819" s="41"/>
      <c r="X819" s="41"/>
      <c r="AF819" s="40"/>
      <c r="AG819" s="41"/>
      <c r="AM819" s="43"/>
      <c r="AN819" s="41"/>
      <c r="AO819" s="41"/>
      <c r="AP819" s="41"/>
      <c r="AQ819" s="40"/>
      <c r="AR819" s="41"/>
      <c r="AS819" s="41"/>
      <c r="AT819" s="41"/>
      <c r="AU819" s="41"/>
      <c r="AV819" s="41"/>
      <c r="AW819" s="42"/>
      <c r="AX819" s="41"/>
      <c r="AY819" s="41"/>
      <c r="AZ819" s="41"/>
      <c r="BA819" s="41"/>
      <c r="BB819" s="42"/>
      <c r="BG819" s="43"/>
      <c r="BH819" s="41"/>
      <c r="BI819" s="41"/>
      <c r="BJ819" s="41"/>
      <c r="BK819" s="41"/>
      <c r="BL819" s="42"/>
      <c r="BM819" s="41"/>
      <c r="BN819" s="41"/>
      <c r="BO819" s="41"/>
      <c r="BP819" s="41"/>
      <c r="BQ819" s="41"/>
      <c r="BR819" s="42"/>
      <c r="BS819" s="41"/>
      <c r="BT819" s="41"/>
      <c r="BU819" s="41"/>
      <c r="BV819" s="41"/>
      <c r="BW819" s="41"/>
      <c r="BX819" s="40"/>
      <c r="BY819" s="41"/>
      <c r="CD819" s="43"/>
      <c r="CE819" s="41"/>
      <c r="CF819" s="41"/>
      <c r="CG819" s="41"/>
      <c r="CH819" s="41"/>
      <c r="CI819" s="42"/>
      <c r="CJ819" s="41"/>
      <c r="CK819" s="41"/>
      <c r="CL819" s="41"/>
      <c r="CM819" s="41"/>
      <c r="CN819" s="41"/>
      <c r="CO819" s="42"/>
      <c r="CP819" s="41"/>
      <c r="CQ819" s="41"/>
      <c r="CR819" s="41"/>
      <c r="CS819" s="41"/>
      <c r="CT819" s="41"/>
      <c r="CU819" s="40"/>
      <c r="CV819" s="41"/>
      <c r="DA819" s="43"/>
      <c r="DB819" s="41"/>
      <c r="DC819" s="41"/>
      <c r="DD819" s="41"/>
      <c r="DE819" s="41"/>
      <c r="DF819" s="42"/>
      <c r="DG819" s="41"/>
      <c r="DH819" s="41"/>
      <c r="DI819" s="41"/>
      <c r="DJ819" s="41"/>
      <c r="DK819" s="41"/>
      <c r="DL819" s="42"/>
      <c r="DM819" s="41"/>
      <c r="DN819" s="41"/>
      <c r="DO819" s="41"/>
      <c r="DP819" s="41"/>
      <c r="DQ819" s="41"/>
      <c r="DR819" s="40"/>
      <c r="DS819" s="41"/>
      <c r="DX819" s="43"/>
      <c r="DY819" s="41"/>
      <c r="DZ819" s="41"/>
      <c r="EA819" s="41"/>
      <c r="EB819" s="41"/>
      <c r="EC819" s="42"/>
      <c r="ED819" s="41"/>
      <c r="EE819" s="41"/>
      <c r="EF819" s="41"/>
      <c r="EG819" s="41"/>
      <c r="EH819" s="41"/>
      <c r="EI819" s="42"/>
      <c r="EJ819" s="41"/>
      <c r="EK819" s="41"/>
      <c r="EL819" s="41"/>
      <c r="EM819" s="41"/>
      <c r="EN819" s="41"/>
      <c r="EO819" s="40"/>
      <c r="EP819" s="41"/>
      <c r="EQ819" s="44"/>
      <c r="ER819" s="41"/>
      <c r="ES819" s="40"/>
      <c r="ET819" s="45"/>
      <c r="EU819" s="40"/>
      <c r="EV819" s="39"/>
      <c r="EW819" s="41"/>
      <c r="EX819" s="41"/>
      <c r="EY819" s="41"/>
      <c r="EZ819" s="44"/>
      <c r="FA819" s="41"/>
      <c r="FB819" s="41"/>
      <c r="FF819" s="40"/>
      <c r="FG819" s="39"/>
      <c r="FH819" s="41"/>
      <c r="FL819" s="40"/>
      <c r="FM819" s="42"/>
      <c r="FN819" s="41"/>
      <c r="FO819" s="41"/>
      <c r="FP819" s="41"/>
      <c r="FQ819" s="41"/>
      <c r="FR819" s="41"/>
      <c r="FS819" s="41"/>
      <c r="FT819" s="41"/>
      <c r="FU819" s="41"/>
      <c r="FV819" s="41"/>
      <c r="FW819" s="41"/>
      <c r="FX819" s="41"/>
      <c r="FY819" s="41"/>
      <c r="FZ819" s="41"/>
      <c r="GA819" s="41"/>
      <c r="GB819" s="41"/>
      <c r="GC819" s="41"/>
      <c r="GD819" s="41"/>
      <c r="GE819" s="41"/>
      <c r="GF819" s="41"/>
      <c r="GG819" s="41"/>
      <c r="GH819" s="41"/>
      <c r="GI819" s="41"/>
      <c r="GJ819" s="41"/>
      <c r="GK819" s="41"/>
      <c r="GL819" s="41"/>
      <c r="GM819" s="41"/>
      <c r="GN819" s="41"/>
      <c r="GO819" s="41"/>
      <c r="GP819" s="41"/>
      <c r="GQ819" s="41"/>
      <c r="GR819" s="41"/>
      <c r="GS819" s="42"/>
      <c r="GT819" s="41"/>
      <c r="GU819" s="41"/>
      <c r="HC819" s="42"/>
      <c r="HD819" s="41"/>
      <c r="HE819" s="41"/>
      <c r="HF819" s="41"/>
      <c r="HG819" s="41"/>
      <c r="HH819" s="41"/>
      <c r="HI819" s="41"/>
      <c r="HJ819" s="41"/>
      <c r="HK819" s="41"/>
      <c r="II819" s="42"/>
      <c r="IJ819" s="41"/>
      <c r="IK819" s="41"/>
      <c r="IT819" s="39"/>
      <c r="IV819" s="41"/>
      <c r="IW819" s="41"/>
      <c r="IX819" s="41"/>
      <c r="IY819" s="39"/>
      <c r="JD819" s="44"/>
      <c r="JE819" s="39"/>
      <c r="JJ819" s="44"/>
      <c r="JK819" s="41"/>
      <c r="JL819" s="41"/>
      <c r="JM819" s="41"/>
      <c r="JN819" s="41"/>
      <c r="JW819" s="56"/>
      <c r="KP819" s="62"/>
      <c r="KQ819" s="41"/>
      <c r="KR819" s="41"/>
      <c r="KS819" s="41"/>
      <c r="KW819" s="56"/>
      <c r="KZ819" s="62"/>
      <c r="LA819" s="41"/>
      <c r="LB819" s="41"/>
      <c r="LC819" s="41"/>
      <c r="LG819" s="56"/>
      <c r="LJ819" s="39"/>
      <c r="LL819" s="39"/>
      <c r="LN819" s="39"/>
      <c r="LP819" s="46"/>
      <c r="LQ819" s="39"/>
      <c r="LT819" s="46"/>
      <c r="LU819" s="39"/>
      <c r="LX819" s="46"/>
      <c r="LY819" s="39"/>
      <c r="MB819" s="47"/>
      <c r="MC819" s="39"/>
      <c r="MF819" s="46"/>
      <c r="MG819" s="39"/>
      <c r="MH819" s="41"/>
      <c r="MJ819" s="52"/>
      <c r="MW819" s="52"/>
      <c r="NB819" s="52"/>
      <c r="NG819" s="52"/>
      <c r="NL819" s="52"/>
      <c r="NQ819" s="39"/>
      <c r="NR819" s="41"/>
      <c r="NS819" s="41"/>
      <c r="NT819" s="52"/>
      <c r="NV819"/>
      <c r="NW819"/>
      <c r="NX819"/>
      <c r="OG819" s="52"/>
      <c r="OL819" s="52"/>
      <c r="OQ819" s="52"/>
      <c r="OV819" s="52"/>
      <c r="PB819" s="39"/>
      <c r="PC819" s="41"/>
      <c r="PD819" s="41"/>
      <c r="PE819" s="52"/>
      <c r="PR819" s="52"/>
      <c r="PW819" s="52"/>
      <c r="QB819" s="52"/>
      <c r="QG819" s="52"/>
      <c r="QM819" s="39"/>
      <c r="QN819" s="41"/>
      <c r="QO819" s="41"/>
      <c r="QP819" s="52"/>
      <c r="RC819" s="52"/>
      <c r="RH819" s="52"/>
      <c r="RM819" s="52"/>
      <c r="RR819" s="52"/>
      <c r="RX819" s="39"/>
      <c r="RY819" s="41"/>
      <c r="RZ819" s="41"/>
      <c r="SA819" s="52"/>
      <c r="SN819" s="52"/>
      <c r="SS819" s="52"/>
      <c r="SX819" s="52"/>
      <c r="TC819" s="52"/>
      <c r="TI819" s="39"/>
      <c r="TJ819" s="41"/>
      <c r="TK819" s="41"/>
      <c r="TL819" s="52"/>
      <c r="TQ819" s="52"/>
      <c r="TV819" s="52"/>
      <c r="UA819" s="52"/>
      <c r="UF819" s="52"/>
      <c r="UK819" s="39"/>
      <c r="UL819" s="41"/>
      <c r="UM819" s="41"/>
      <c r="UN819" s="52"/>
      <c r="US819" s="52"/>
      <c r="UX819" s="52"/>
      <c r="VC819" s="52"/>
      <c r="VH819" s="52"/>
      <c r="VN819" s="39"/>
      <c r="VO819" s="41"/>
      <c r="VP819" s="41"/>
      <c r="VQ819" s="52"/>
      <c r="VV819" s="52"/>
      <c r="WA819" s="52"/>
      <c r="WF819" s="52"/>
      <c r="WK819" s="52"/>
      <c r="WQ819" s="39"/>
      <c r="WR819" s="41"/>
      <c r="WS819" s="41"/>
      <c r="WT819" s="52"/>
      <c r="WY819" s="52"/>
      <c r="XD819" s="52"/>
      <c r="XI819" s="52"/>
      <c r="XN819" s="52"/>
      <c r="XT819" s="39"/>
      <c r="XU819" s="41"/>
      <c r="XV819" s="41"/>
      <c r="XW819" s="52"/>
      <c r="YB819" s="52"/>
      <c r="YG819" s="52"/>
      <c r="YL819" s="52"/>
      <c r="YQ819" s="52"/>
      <c r="YW819" s="39"/>
      <c r="YZ819" s="39"/>
      <c r="ZA819" s="41"/>
      <c r="ZB819" s="41"/>
      <c r="ZC819" s="42"/>
      <c r="ZD819" s="41"/>
      <c r="ZE819" s="41"/>
      <c r="ZF819" s="39"/>
      <c r="ZI819" s="39"/>
      <c r="ZL819" s="47"/>
      <c r="ZM819" s="39"/>
      <c r="ZP819" s="47"/>
      <c r="ZQ819" s="39"/>
      <c r="ZT819" s="47"/>
      <c r="ZU819" s="39"/>
      <c r="ZX819" s="47"/>
      <c r="AGR819" s="42"/>
      <c r="AGV819" s="43"/>
      <c r="AGZ819" s="43"/>
      <c r="AHD819" s="43"/>
    </row>
    <row r="820" spans="3:888" s="38" customFormat="1" x14ac:dyDescent="0.25">
      <c r="C820" s="42"/>
      <c r="J820" s="40"/>
      <c r="K820" s="42"/>
      <c r="U820" s="40"/>
      <c r="V820" s="42"/>
      <c r="W820" s="41"/>
      <c r="X820" s="41"/>
      <c r="AF820" s="40"/>
      <c r="AG820" s="41"/>
      <c r="AM820" s="43"/>
      <c r="AN820" s="41"/>
      <c r="AO820" s="41"/>
      <c r="AP820" s="41"/>
      <c r="AQ820" s="40"/>
      <c r="AR820" s="41"/>
      <c r="AS820" s="41"/>
      <c r="AT820" s="41"/>
      <c r="AU820" s="41"/>
      <c r="AV820" s="41"/>
      <c r="AW820" s="42"/>
      <c r="AX820" s="41"/>
      <c r="AY820" s="41"/>
      <c r="AZ820" s="41"/>
      <c r="BA820" s="41"/>
      <c r="BB820" s="42"/>
      <c r="BG820" s="43"/>
      <c r="BH820" s="41"/>
      <c r="BI820" s="41"/>
      <c r="BJ820" s="41"/>
      <c r="BK820" s="41"/>
      <c r="BL820" s="42"/>
      <c r="BM820" s="41"/>
      <c r="BN820" s="41"/>
      <c r="BO820" s="41"/>
      <c r="BP820" s="41"/>
      <c r="BQ820" s="41"/>
      <c r="BR820" s="42"/>
      <c r="BS820" s="41"/>
      <c r="BT820" s="41"/>
      <c r="BU820" s="41"/>
      <c r="BV820" s="41"/>
      <c r="BW820" s="41"/>
      <c r="BX820" s="40"/>
      <c r="BY820" s="41"/>
      <c r="CD820" s="43"/>
      <c r="CE820" s="41"/>
      <c r="CF820" s="41"/>
      <c r="CG820" s="41"/>
      <c r="CH820" s="41"/>
      <c r="CI820" s="42"/>
      <c r="CJ820" s="41"/>
      <c r="CK820" s="41"/>
      <c r="CL820" s="41"/>
      <c r="CM820" s="41"/>
      <c r="CN820" s="41"/>
      <c r="CO820" s="42"/>
      <c r="CP820" s="41"/>
      <c r="CQ820" s="41"/>
      <c r="CR820" s="41"/>
      <c r="CS820" s="41"/>
      <c r="CT820" s="41"/>
      <c r="CU820" s="40"/>
      <c r="CV820" s="41"/>
      <c r="DA820" s="43"/>
      <c r="DB820" s="41"/>
      <c r="DC820" s="41"/>
      <c r="DD820" s="41"/>
      <c r="DE820" s="41"/>
      <c r="DF820" s="42"/>
      <c r="DG820" s="41"/>
      <c r="DH820" s="41"/>
      <c r="DI820" s="41"/>
      <c r="DJ820" s="41"/>
      <c r="DK820" s="41"/>
      <c r="DL820" s="42"/>
      <c r="DM820" s="41"/>
      <c r="DN820" s="41"/>
      <c r="DO820" s="41"/>
      <c r="DP820" s="41"/>
      <c r="DQ820" s="41"/>
      <c r="DR820" s="40"/>
      <c r="DS820" s="41"/>
      <c r="DX820" s="43"/>
      <c r="DY820" s="41"/>
      <c r="DZ820" s="41"/>
      <c r="EA820" s="41"/>
      <c r="EB820" s="41"/>
      <c r="EC820" s="42"/>
      <c r="ED820" s="41"/>
      <c r="EE820" s="41"/>
      <c r="EF820" s="41"/>
      <c r="EG820" s="41"/>
      <c r="EH820" s="41"/>
      <c r="EI820" s="42"/>
      <c r="EJ820" s="41"/>
      <c r="EK820" s="41"/>
      <c r="EL820" s="41"/>
      <c r="EM820" s="41"/>
      <c r="EN820" s="41"/>
      <c r="EO820" s="40"/>
      <c r="EP820" s="41"/>
      <c r="EQ820" s="44"/>
      <c r="ER820" s="41"/>
      <c r="ES820" s="40"/>
      <c r="ET820" s="45"/>
      <c r="EU820" s="40"/>
      <c r="EV820" s="39"/>
      <c r="EW820" s="41"/>
      <c r="EX820" s="41"/>
      <c r="EY820" s="41"/>
      <c r="EZ820" s="44"/>
      <c r="FA820" s="41"/>
      <c r="FB820" s="41"/>
      <c r="FF820" s="40"/>
      <c r="FG820" s="39"/>
      <c r="FH820" s="41"/>
      <c r="FL820" s="40"/>
      <c r="FM820" s="42"/>
      <c r="FN820" s="41"/>
      <c r="FO820" s="41"/>
      <c r="FP820" s="41"/>
      <c r="FQ820" s="41"/>
      <c r="FR820" s="41"/>
      <c r="FS820" s="41"/>
      <c r="FT820" s="41"/>
      <c r="FU820" s="41"/>
      <c r="FV820" s="41"/>
      <c r="FW820" s="41"/>
      <c r="FX820" s="41"/>
      <c r="FY820" s="41"/>
      <c r="FZ820" s="41"/>
      <c r="GA820" s="41"/>
      <c r="GB820" s="41"/>
      <c r="GC820" s="41"/>
      <c r="GD820" s="41"/>
      <c r="GE820" s="41"/>
      <c r="GF820" s="41"/>
      <c r="GG820" s="41"/>
      <c r="GH820" s="41"/>
      <c r="GI820" s="41"/>
      <c r="GJ820" s="41"/>
      <c r="GK820" s="41"/>
      <c r="GL820" s="41"/>
      <c r="GM820" s="41"/>
      <c r="GN820" s="41"/>
      <c r="GO820" s="41"/>
      <c r="GP820" s="41"/>
      <c r="GQ820" s="41"/>
      <c r="GR820" s="41"/>
      <c r="GS820" s="42"/>
      <c r="GT820" s="41"/>
      <c r="GU820" s="41"/>
      <c r="HC820" s="42"/>
      <c r="HD820" s="41"/>
      <c r="HE820" s="41"/>
      <c r="HF820" s="41"/>
      <c r="HG820" s="41"/>
      <c r="HH820" s="41"/>
      <c r="HI820" s="41"/>
      <c r="HJ820" s="41"/>
      <c r="HK820" s="41"/>
      <c r="II820" s="42"/>
      <c r="IJ820" s="41"/>
      <c r="IK820" s="41"/>
      <c r="IT820" s="39"/>
      <c r="IV820" s="41"/>
      <c r="IW820" s="41"/>
      <c r="IX820" s="41"/>
      <c r="IY820" s="39"/>
      <c r="JD820" s="44"/>
      <c r="JE820" s="39"/>
      <c r="JJ820" s="44"/>
      <c r="JK820" s="41"/>
      <c r="JL820" s="41"/>
      <c r="JM820" s="41"/>
      <c r="JN820" s="41"/>
      <c r="JW820" s="56"/>
      <c r="KP820" s="62"/>
      <c r="KQ820" s="41"/>
      <c r="KR820" s="41"/>
      <c r="KS820" s="41"/>
      <c r="KW820" s="56"/>
      <c r="KZ820" s="62"/>
      <c r="LA820" s="41"/>
      <c r="LB820" s="41"/>
      <c r="LC820" s="41"/>
      <c r="LG820" s="56"/>
      <c r="LJ820" s="39"/>
      <c r="LL820" s="39"/>
      <c r="LN820" s="39"/>
      <c r="LP820" s="46"/>
      <c r="LQ820" s="39"/>
      <c r="LT820" s="46"/>
      <c r="LU820" s="39"/>
      <c r="LX820" s="46"/>
      <c r="LY820" s="39"/>
      <c r="MB820" s="47"/>
      <c r="MC820" s="39"/>
      <c r="MF820" s="46"/>
      <c r="MG820" s="39"/>
      <c r="MH820" s="41"/>
      <c r="MJ820" s="52"/>
      <c r="MW820" s="52"/>
      <c r="NB820" s="52"/>
      <c r="NG820" s="52"/>
      <c r="NL820" s="52"/>
      <c r="NQ820" s="39"/>
      <c r="NR820" s="41"/>
      <c r="NS820" s="41"/>
      <c r="NT820" s="52"/>
      <c r="NV820"/>
      <c r="NW820"/>
      <c r="NX820"/>
      <c r="OG820" s="52"/>
      <c r="OL820" s="52"/>
      <c r="OQ820" s="52"/>
      <c r="OV820" s="52"/>
      <c r="PB820" s="39"/>
      <c r="PC820" s="41"/>
      <c r="PD820" s="41"/>
      <c r="PE820" s="52"/>
      <c r="PR820" s="52"/>
      <c r="PW820" s="52"/>
      <c r="QB820" s="52"/>
      <c r="QG820" s="52"/>
      <c r="QM820" s="39"/>
      <c r="QN820" s="41"/>
      <c r="QO820" s="41"/>
      <c r="QP820" s="52"/>
      <c r="RC820" s="52"/>
      <c r="RH820" s="52"/>
      <c r="RM820" s="52"/>
      <c r="RR820" s="52"/>
      <c r="RX820" s="39"/>
      <c r="RY820" s="41"/>
      <c r="RZ820" s="41"/>
      <c r="SA820" s="52"/>
      <c r="SN820" s="52"/>
      <c r="SS820" s="52"/>
      <c r="SX820" s="52"/>
      <c r="TC820" s="52"/>
      <c r="TI820" s="39"/>
      <c r="TJ820" s="41"/>
      <c r="TK820" s="41"/>
      <c r="TL820" s="52"/>
      <c r="TQ820" s="52"/>
      <c r="TV820" s="52"/>
      <c r="UA820" s="52"/>
      <c r="UF820" s="52"/>
      <c r="UK820" s="39"/>
      <c r="UL820" s="41"/>
      <c r="UM820" s="41"/>
      <c r="UN820" s="52"/>
      <c r="US820" s="52"/>
      <c r="UX820" s="52"/>
      <c r="VC820" s="52"/>
      <c r="VH820" s="52"/>
      <c r="VN820" s="39"/>
      <c r="VO820" s="41"/>
      <c r="VP820" s="41"/>
      <c r="VQ820" s="52"/>
      <c r="VV820" s="52"/>
      <c r="WA820" s="52"/>
      <c r="WF820" s="52"/>
      <c r="WK820" s="52"/>
      <c r="WQ820" s="39"/>
      <c r="WR820" s="41"/>
      <c r="WS820" s="41"/>
      <c r="WT820" s="52"/>
      <c r="WY820" s="52"/>
      <c r="XD820" s="52"/>
      <c r="XI820" s="52"/>
      <c r="XN820" s="52"/>
      <c r="XT820" s="39"/>
      <c r="XU820" s="41"/>
      <c r="XV820" s="41"/>
      <c r="XW820" s="52"/>
      <c r="YB820" s="52"/>
      <c r="YG820" s="52"/>
      <c r="YL820" s="52"/>
      <c r="YQ820" s="52"/>
      <c r="YW820" s="39"/>
      <c r="YZ820" s="39"/>
      <c r="ZA820" s="41"/>
      <c r="ZB820" s="41"/>
      <c r="ZC820" s="42"/>
      <c r="ZD820" s="41"/>
      <c r="ZE820" s="41"/>
      <c r="ZF820" s="39"/>
      <c r="ZI820" s="39"/>
      <c r="ZL820" s="47"/>
      <c r="ZM820" s="39"/>
      <c r="ZP820" s="47"/>
      <c r="ZQ820" s="39"/>
      <c r="ZT820" s="47"/>
      <c r="ZU820" s="39"/>
      <c r="ZX820" s="47"/>
      <c r="AGR820" s="42"/>
      <c r="AGV820" s="43"/>
      <c r="AGZ820" s="43"/>
      <c r="AHD820" s="43"/>
    </row>
    <row r="821" spans="3:888" s="38" customFormat="1" x14ac:dyDescent="0.25">
      <c r="C821" s="42"/>
      <c r="J821" s="40"/>
      <c r="K821" s="42"/>
      <c r="U821" s="40"/>
      <c r="V821" s="42"/>
      <c r="W821" s="41"/>
      <c r="X821" s="41"/>
      <c r="AF821" s="40"/>
      <c r="AG821" s="41"/>
      <c r="AM821" s="43"/>
      <c r="AN821" s="41"/>
      <c r="AO821" s="41"/>
      <c r="AP821" s="41"/>
      <c r="AQ821" s="40"/>
      <c r="AR821" s="41"/>
      <c r="AS821" s="41"/>
      <c r="AT821" s="41"/>
      <c r="AU821" s="41"/>
      <c r="AV821" s="41"/>
      <c r="AW821" s="42"/>
      <c r="AX821" s="41"/>
      <c r="AY821" s="41"/>
      <c r="AZ821" s="41"/>
      <c r="BA821" s="41"/>
      <c r="BB821" s="42"/>
      <c r="BG821" s="43"/>
      <c r="BH821" s="41"/>
      <c r="BI821" s="41"/>
      <c r="BJ821" s="41"/>
      <c r="BK821" s="41"/>
      <c r="BL821" s="42"/>
      <c r="BM821" s="41"/>
      <c r="BN821" s="41"/>
      <c r="BO821" s="41"/>
      <c r="BP821" s="41"/>
      <c r="BQ821" s="41"/>
      <c r="BR821" s="42"/>
      <c r="BS821" s="41"/>
      <c r="BT821" s="41"/>
      <c r="BU821" s="41"/>
      <c r="BV821" s="41"/>
      <c r="BW821" s="41"/>
      <c r="BX821" s="40"/>
      <c r="BY821" s="41"/>
      <c r="CD821" s="43"/>
      <c r="CE821" s="41"/>
      <c r="CF821" s="41"/>
      <c r="CG821" s="41"/>
      <c r="CH821" s="41"/>
      <c r="CI821" s="42"/>
      <c r="CJ821" s="41"/>
      <c r="CK821" s="41"/>
      <c r="CL821" s="41"/>
      <c r="CM821" s="41"/>
      <c r="CN821" s="41"/>
      <c r="CO821" s="42"/>
      <c r="CP821" s="41"/>
      <c r="CQ821" s="41"/>
      <c r="CR821" s="41"/>
      <c r="CS821" s="41"/>
      <c r="CT821" s="41"/>
      <c r="CU821" s="40"/>
      <c r="CV821" s="41"/>
      <c r="DA821" s="43"/>
      <c r="DB821" s="41"/>
      <c r="DC821" s="41"/>
      <c r="DD821" s="41"/>
      <c r="DE821" s="41"/>
      <c r="DF821" s="42"/>
      <c r="DG821" s="41"/>
      <c r="DH821" s="41"/>
      <c r="DI821" s="41"/>
      <c r="DJ821" s="41"/>
      <c r="DK821" s="41"/>
      <c r="DL821" s="42"/>
      <c r="DM821" s="41"/>
      <c r="DN821" s="41"/>
      <c r="DO821" s="41"/>
      <c r="DP821" s="41"/>
      <c r="DQ821" s="41"/>
      <c r="DR821" s="40"/>
      <c r="DS821" s="41"/>
      <c r="DX821" s="43"/>
      <c r="DY821" s="41"/>
      <c r="DZ821" s="41"/>
      <c r="EA821" s="41"/>
      <c r="EB821" s="41"/>
      <c r="EC821" s="42"/>
      <c r="ED821" s="41"/>
      <c r="EE821" s="41"/>
      <c r="EF821" s="41"/>
      <c r="EG821" s="41"/>
      <c r="EH821" s="41"/>
      <c r="EI821" s="42"/>
      <c r="EJ821" s="41"/>
      <c r="EK821" s="41"/>
      <c r="EL821" s="41"/>
      <c r="EM821" s="41"/>
      <c r="EN821" s="41"/>
      <c r="EO821" s="40"/>
      <c r="EP821" s="41"/>
      <c r="EQ821" s="44"/>
      <c r="ER821" s="41"/>
      <c r="ES821" s="40"/>
      <c r="ET821" s="45"/>
      <c r="EU821" s="40"/>
      <c r="EV821" s="39"/>
      <c r="EW821" s="41"/>
      <c r="EX821" s="41"/>
      <c r="EY821" s="41"/>
      <c r="EZ821" s="44"/>
      <c r="FA821" s="41"/>
      <c r="FB821" s="41"/>
      <c r="FF821" s="40"/>
      <c r="FG821" s="39"/>
      <c r="FH821" s="41"/>
      <c r="FL821" s="40"/>
      <c r="FM821" s="42"/>
      <c r="FN821" s="41"/>
      <c r="FO821" s="41"/>
      <c r="FP821" s="41"/>
      <c r="FQ821" s="41"/>
      <c r="FR821" s="41"/>
      <c r="FS821" s="41"/>
      <c r="FT821" s="41"/>
      <c r="FU821" s="41"/>
      <c r="FV821" s="41"/>
      <c r="FW821" s="41"/>
      <c r="FX821" s="41"/>
      <c r="FY821" s="41"/>
      <c r="FZ821" s="41"/>
      <c r="GA821" s="41"/>
      <c r="GB821" s="41"/>
      <c r="GC821" s="41"/>
      <c r="GD821" s="41"/>
      <c r="GE821" s="41"/>
      <c r="GF821" s="41"/>
      <c r="GG821" s="41"/>
      <c r="GH821" s="41"/>
      <c r="GI821" s="41"/>
      <c r="GJ821" s="41"/>
      <c r="GK821" s="41"/>
      <c r="GL821" s="41"/>
      <c r="GM821" s="41"/>
      <c r="GN821" s="41"/>
      <c r="GO821" s="41"/>
      <c r="GP821" s="41"/>
      <c r="GQ821" s="41"/>
      <c r="GR821" s="41"/>
      <c r="GS821" s="42"/>
      <c r="GT821" s="41"/>
      <c r="GU821" s="41"/>
      <c r="HC821" s="42"/>
      <c r="HD821" s="41"/>
      <c r="HE821" s="41"/>
      <c r="HF821" s="41"/>
      <c r="HG821" s="41"/>
      <c r="HH821" s="41"/>
      <c r="HI821" s="41"/>
      <c r="HJ821" s="41"/>
      <c r="HK821" s="41"/>
      <c r="II821" s="42"/>
      <c r="IJ821" s="41"/>
      <c r="IK821" s="41"/>
      <c r="IT821" s="39"/>
      <c r="IV821" s="41"/>
      <c r="IW821" s="41"/>
      <c r="IX821" s="41"/>
      <c r="IY821" s="39"/>
      <c r="JD821" s="44"/>
      <c r="JE821" s="39"/>
      <c r="JJ821" s="44"/>
      <c r="JK821" s="41"/>
      <c r="JL821" s="41"/>
      <c r="JM821" s="41"/>
      <c r="JN821" s="41"/>
      <c r="JW821" s="56"/>
      <c r="KP821" s="62"/>
      <c r="KQ821" s="41"/>
      <c r="KR821" s="41"/>
      <c r="KS821" s="41"/>
      <c r="KW821" s="56"/>
      <c r="KZ821" s="62"/>
      <c r="LA821" s="41"/>
      <c r="LB821" s="41"/>
      <c r="LC821" s="41"/>
      <c r="LG821" s="56"/>
      <c r="LJ821" s="39"/>
      <c r="LL821" s="39"/>
      <c r="LN821" s="39"/>
      <c r="LP821" s="46"/>
      <c r="LQ821" s="39"/>
      <c r="LT821" s="46"/>
      <c r="LU821" s="39"/>
      <c r="LX821" s="46"/>
      <c r="LY821" s="39"/>
      <c r="MB821" s="47"/>
      <c r="MC821" s="39"/>
      <c r="MF821" s="46"/>
      <c r="MG821" s="39"/>
      <c r="MH821" s="41"/>
      <c r="MJ821" s="52"/>
      <c r="MW821" s="52"/>
      <c r="NB821" s="52"/>
      <c r="NG821" s="52"/>
      <c r="NL821" s="52"/>
      <c r="NQ821" s="39"/>
      <c r="NR821" s="41"/>
      <c r="NS821" s="41"/>
      <c r="NT821" s="52"/>
      <c r="NV821"/>
      <c r="NW821"/>
      <c r="NX821"/>
      <c r="OG821" s="52"/>
      <c r="OL821" s="52"/>
      <c r="OQ821" s="52"/>
      <c r="OV821" s="52"/>
      <c r="PB821" s="39"/>
      <c r="PC821" s="41"/>
      <c r="PD821" s="41"/>
      <c r="PE821" s="52"/>
      <c r="PR821" s="52"/>
      <c r="PW821" s="52"/>
      <c r="QB821" s="52"/>
      <c r="QG821" s="52"/>
      <c r="QM821" s="39"/>
      <c r="QN821" s="41"/>
      <c r="QO821" s="41"/>
      <c r="QP821" s="52"/>
      <c r="RC821" s="52"/>
      <c r="RH821" s="52"/>
      <c r="RM821" s="52"/>
      <c r="RR821" s="52"/>
      <c r="RX821" s="39"/>
      <c r="RY821" s="41"/>
      <c r="RZ821" s="41"/>
      <c r="SA821" s="52"/>
      <c r="SN821" s="52"/>
      <c r="SS821" s="52"/>
      <c r="SX821" s="52"/>
      <c r="TC821" s="52"/>
      <c r="TI821" s="39"/>
      <c r="TJ821" s="41"/>
      <c r="TK821" s="41"/>
      <c r="TL821" s="52"/>
      <c r="TQ821" s="52"/>
      <c r="TV821" s="52"/>
      <c r="UA821" s="52"/>
      <c r="UF821" s="52"/>
      <c r="UK821" s="39"/>
      <c r="UL821" s="41"/>
      <c r="UM821" s="41"/>
      <c r="UN821" s="52"/>
      <c r="US821" s="52"/>
      <c r="UX821" s="52"/>
      <c r="VC821" s="52"/>
      <c r="VH821" s="52"/>
      <c r="VN821" s="39"/>
      <c r="VO821" s="41"/>
      <c r="VP821" s="41"/>
      <c r="VQ821" s="52"/>
      <c r="VV821" s="52"/>
      <c r="WA821" s="52"/>
      <c r="WF821" s="52"/>
      <c r="WK821" s="52"/>
      <c r="WQ821" s="39"/>
      <c r="WR821" s="41"/>
      <c r="WS821" s="41"/>
      <c r="WT821" s="52"/>
      <c r="WY821" s="52"/>
      <c r="XD821" s="52"/>
      <c r="XI821" s="52"/>
      <c r="XN821" s="52"/>
      <c r="XT821" s="39"/>
      <c r="XU821" s="41"/>
      <c r="XV821" s="41"/>
      <c r="XW821" s="52"/>
      <c r="YB821" s="52"/>
      <c r="YG821" s="52"/>
      <c r="YL821" s="52"/>
      <c r="YQ821" s="52"/>
      <c r="YW821" s="39"/>
      <c r="YZ821" s="39"/>
      <c r="ZA821" s="41"/>
      <c r="ZB821" s="41"/>
      <c r="ZC821" s="42"/>
      <c r="ZD821" s="41"/>
      <c r="ZE821" s="41"/>
      <c r="ZF821" s="39"/>
      <c r="ZI821" s="39"/>
      <c r="ZL821" s="47"/>
      <c r="ZM821" s="39"/>
      <c r="ZP821" s="47"/>
      <c r="ZQ821" s="39"/>
      <c r="ZT821" s="47"/>
      <c r="ZU821" s="39"/>
      <c r="ZX821" s="47"/>
      <c r="AGR821" s="42"/>
      <c r="AGV821" s="43"/>
      <c r="AGZ821" s="43"/>
      <c r="AHD821" s="43"/>
    </row>
    <row r="822" spans="3:888" s="38" customFormat="1" x14ac:dyDescent="0.25">
      <c r="C822" s="42"/>
      <c r="J822" s="40"/>
      <c r="K822" s="42"/>
      <c r="U822" s="40"/>
      <c r="V822" s="42"/>
      <c r="W822" s="41"/>
      <c r="X822" s="41"/>
      <c r="AF822" s="40"/>
      <c r="AG822" s="41"/>
      <c r="AM822" s="43"/>
      <c r="AN822" s="41"/>
      <c r="AO822" s="41"/>
      <c r="AP822" s="41"/>
      <c r="AQ822" s="40"/>
      <c r="AR822" s="41"/>
      <c r="AS822" s="41"/>
      <c r="AT822" s="41"/>
      <c r="AU822" s="41"/>
      <c r="AV822" s="41"/>
      <c r="AW822" s="42"/>
      <c r="AX822" s="41"/>
      <c r="AY822" s="41"/>
      <c r="AZ822" s="41"/>
      <c r="BA822" s="41"/>
      <c r="BB822" s="42"/>
      <c r="BG822" s="43"/>
      <c r="BH822" s="41"/>
      <c r="BI822" s="41"/>
      <c r="BJ822" s="41"/>
      <c r="BK822" s="41"/>
      <c r="BL822" s="42"/>
      <c r="BM822" s="41"/>
      <c r="BN822" s="41"/>
      <c r="BO822" s="41"/>
      <c r="BP822" s="41"/>
      <c r="BQ822" s="41"/>
      <c r="BR822" s="42"/>
      <c r="BS822" s="41"/>
      <c r="BT822" s="41"/>
      <c r="BU822" s="41"/>
      <c r="BV822" s="41"/>
      <c r="BW822" s="41"/>
      <c r="BX822" s="40"/>
      <c r="BY822" s="41"/>
      <c r="CD822" s="43"/>
      <c r="CE822" s="41"/>
      <c r="CF822" s="41"/>
      <c r="CG822" s="41"/>
      <c r="CH822" s="41"/>
      <c r="CI822" s="42"/>
      <c r="CJ822" s="41"/>
      <c r="CK822" s="41"/>
      <c r="CL822" s="41"/>
      <c r="CM822" s="41"/>
      <c r="CN822" s="41"/>
      <c r="CO822" s="42"/>
      <c r="CP822" s="41"/>
      <c r="CQ822" s="41"/>
      <c r="CR822" s="41"/>
      <c r="CS822" s="41"/>
      <c r="CT822" s="41"/>
      <c r="CU822" s="40"/>
      <c r="CV822" s="41"/>
      <c r="DA822" s="43"/>
      <c r="DB822" s="41"/>
      <c r="DC822" s="41"/>
      <c r="DD822" s="41"/>
      <c r="DE822" s="41"/>
      <c r="DF822" s="42"/>
      <c r="DG822" s="41"/>
      <c r="DH822" s="41"/>
      <c r="DI822" s="41"/>
      <c r="DJ822" s="41"/>
      <c r="DK822" s="41"/>
      <c r="DL822" s="42"/>
      <c r="DM822" s="41"/>
      <c r="DN822" s="41"/>
      <c r="DO822" s="41"/>
      <c r="DP822" s="41"/>
      <c r="DQ822" s="41"/>
      <c r="DR822" s="40"/>
      <c r="DS822" s="41"/>
      <c r="DX822" s="43"/>
      <c r="DY822" s="41"/>
      <c r="DZ822" s="41"/>
      <c r="EA822" s="41"/>
      <c r="EB822" s="41"/>
      <c r="EC822" s="42"/>
      <c r="ED822" s="41"/>
      <c r="EE822" s="41"/>
      <c r="EF822" s="41"/>
      <c r="EG822" s="41"/>
      <c r="EH822" s="41"/>
      <c r="EI822" s="42"/>
      <c r="EJ822" s="41"/>
      <c r="EK822" s="41"/>
      <c r="EL822" s="41"/>
      <c r="EM822" s="41"/>
      <c r="EN822" s="41"/>
      <c r="EO822" s="40"/>
      <c r="EP822" s="41"/>
      <c r="EQ822" s="44"/>
      <c r="ER822" s="41"/>
      <c r="ES822" s="40"/>
      <c r="ET822" s="45"/>
      <c r="EU822" s="40"/>
      <c r="EV822" s="39"/>
      <c r="EW822" s="41"/>
      <c r="EX822" s="41"/>
      <c r="EY822" s="41"/>
      <c r="EZ822" s="44"/>
      <c r="FA822" s="41"/>
      <c r="FB822" s="41"/>
      <c r="FF822" s="40"/>
      <c r="FG822" s="39"/>
      <c r="FH822" s="41"/>
      <c r="FL822" s="40"/>
      <c r="FM822" s="42"/>
      <c r="FN822" s="41"/>
      <c r="FO822" s="41"/>
      <c r="FP822" s="41"/>
      <c r="FQ822" s="41"/>
      <c r="FR822" s="41"/>
      <c r="FS822" s="41"/>
      <c r="FT822" s="41"/>
      <c r="FU822" s="41"/>
      <c r="FV822" s="41"/>
      <c r="FW822" s="41"/>
      <c r="FX822" s="41"/>
      <c r="FY822" s="41"/>
      <c r="FZ822" s="41"/>
      <c r="GA822" s="41"/>
      <c r="GB822" s="41"/>
      <c r="GC822" s="41"/>
      <c r="GD822" s="41"/>
      <c r="GE822" s="41"/>
      <c r="GF822" s="41"/>
      <c r="GG822" s="41"/>
      <c r="GH822" s="41"/>
      <c r="GI822" s="41"/>
      <c r="GJ822" s="41"/>
      <c r="GK822" s="41"/>
      <c r="GL822" s="41"/>
      <c r="GM822" s="41"/>
      <c r="GN822" s="41"/>
      <c r="GO822" s="41"/>
      <c r="GP822" s="41"/>
      <c r="GQ822" s="41"/>
      <c r="GR822" s="41"/>
      <c r="GS822" s="42"/>
      <c r="GT822" s="41"/>
      <c r="GU822" s="41"/>
      <c r="HC822" s="42"/>
      <c r="HD822" s="41"/>
      <c r="HE822" s="41"/>
      <c r="HF822" s="41"/>
      <c r="HG822" s="41"/>
      <c r="HH822" s="41"/>
      <c r="HI822" s="41"/>
      <c r="HJ822" s="41"/>
      <c r="HK822" s="41"/>
      <c r="II822" s="42"/>
      <c r="IJ822" s="41"/>
      <c r="IK822" s="41"/>
      <c r="IT822" s="39"/>
      <c r="IV822" s="41"/>
      <c r="IW822" s="41"/>
      <c r="IX822" s="41"/>
      <c r="IY822" s="39"/>
      <c r="JD822" s="44"/>
      <c r="JE822" s="39"/>
      <c r="JJ822" s="44"/>
      <c r="JK822" s="41"/>
      <c r="JL822" s="41"/>
      <c r="JM822" s="41"/>
      <c r="JN822" s="41"/>
      <c r="JW822" s="56"/>
      <c r="KP822" s="62"/>
      <c r="KQ822" s="41"/>
      <c r="KR822" s="41"/>
      <c r="KS822" s="41"/>
      <c r="KW822" s="56"/>
      <c r="KZ822" s="62"/>
      <c r="LA822" s="41"/>
      <c r="LB822" s="41"/>
      <c r="LC822" s="41"/>
      <c r="LG822" s="56"/>
      <c r="LJ822" s="39"/>
      <c r="LL822" s="39"/>
      <c r="LN822" s="39"/>
      <c r="LP822" s="46"/>
      <c r="LQ822" s="39"/>
      <c r="LT822" s="46"/>
      <c r="LU822" s="39"/>
      <c r="LX822" s="46"/>
      <c r="LY822" s="39"/>
      <c r="MB822" s="47"/>
      <c r="MC822" s="39"/>
      <c r="MF822" s="46"/>
      <c r="MG822" s="39"/>
      <c r="MH822" s="41"/>
      <c r="MJ822" s="52"/>
      <c r="MW822" s="52"/>
      <c r="NB822" s="52"/>
      <c r="NG822" s="52"/>
      <c r="NL822" s="52"/>
      <c r="NQ822" s="39"/>
      <c r="NR822" s="41"/>
      <c r="NS822" s="41"/>
      <c r="NT822" s="52"/>
      <c r="NV822"/>
      <c r="NW822"/>
      <c r="NX822"/>
      <c r="OG822" s="52"/>
      <c r="OL822" s="52"/>
      <c r="OQ822" s="52"/>
      <c r="OV822" s="52"/>
      <c r="PB822" s="39"/>
      <c r="PC822" s="41"/>
      <c r="PD822" s="41"/>
      <c r="PE822" s="52"/>
      <c r="PR822" s="52"/>
      <c r="PW822" s="52"/>
      <c r="QB822" s="52"/>
      <c r="QG822" s="52"/>
      <c r="QM822" s="39"/>
      <c r="QN822" s="41"/>
      <c r="QO822" s="41"/>
      <c r="QP822" s="52"/>
      <c r="RC822" s="52"/>
      <c r="RH822" s="52"/>
      <c r="RM822" s="52"/>
      <c r="RR822" s="52"/>
      <c r="RX822" s="39"/>
      <c r="RY822" s="41"/>
      <c r="RZ822" s="41"/>
      <c r="SA822" s="52"/>
      <c r="SN822" s="52"/>
      <c r="SS822" s="52"/>
      <c r="SX822" s="52"/>
      <c r="TC822" s="52"/>
      <c r="TI822" s="39"/>
      <c r="TJ822" s="41"/>
      <c r="TK822" s="41"/>
      <c r="TL822" s="52"/>
      <c r="TQ822" s="52"/>
      <c r="TV822" s="52"/>
      <c r="UA822" s="52"/>
      <c r="UF822" s="52"/>
      <c r="UK822" s="39"/>
      <c r="UL822" s="41"/>
      <c r="UM822" s="41"/>
      <c r="UN822" s="52"/>
      <c r="US822" s="52"/>
      <c r="UX822" s="52"/>
      <c r="VC822" s="52"/>
      <c r="VH822" s="52"/>
      <c r="VN822" s="39"/>
      <c r="VO822" s="41"/>
      <c r="VP822" s="41"/>
      <c r="VQ822" s="52"/>
      <c r="VV822" s="52"/>
      <c r="WA822" s="52"/>
      <c r="WF822" s="52"/>
      <c r="WK822" s="52"/>
      <c r="WQ822" s="39"/>
      <c r="WR822" s="41"/>
      <c r="WS822" s="41"/>
      <c r="WT822" s="52"/>
      <c r="WY822" s="52"/>
      <c r="XD822" s="52"/>
      <c r="XI822" s="52"/>
      <c r="XN822" s="52"/>
      <c r="XT822" s="39"/>
      <c r="XU822" s="41"/>
      <c r="XV822" s="41"/>
      <c r="XW822" s="52"/>
      <c r="YB822" s="52"/>
      <c r="YG822" s="52"/>
      <c r="YL822" s="52"/>
      <c r="YQ822" s="52"/>
      <c r="YW822" s="39"/>
      <c r="YZ822" s="39"/>
      <c r="ZA822" s="41"/>
      <c r="ZB822" s="41"/>
      <c r="ZC822" s="42"/>
      <c r="ZD822" s="41"/>
      <c r="ZE822" s="41"/>
      <c r="ZF822" s="39"/>
      <c r="ZI822" s="39"/>
      <c r="ZL822" s="47"/>
      <c r="ZM822" s="39"/>
      <c r="ZP822" s="47"/>
      <c r="ZQ822" s="39"/>
      <c r="ZT822" s="47"/>
      <c r="ZU822" s="39"/>
      <c r="ZX822" s="47"/>
      <c r="AGR822" s="42"/>
      <c r="AGV822" s="43"/>
      <c r="AGZ822" s="43"/>
      <c r="AHD822" s="43"/>
    </row>
    <row r="823" spans="3:888" s="38" customFormat="1" x14ac:dyDescent="0.25">
      <c r="C823" s="42"/>
      <c r="J823" s="40"/>
      <c r="K823" s="42"/>
      <c r="U823" s="40"/>
      <c r="V823" s="42"/>
      <c r="W823" s="41"/>
      <c r="X823" s="41"/>
      <c r="AF823" s="40"/>
      <c r="AG823" s="41"/>
      <c r="AM823" s="43"/>
      <c r="AN823" s="41"/>
      <c r="AO823" s="41"/>
      <c r="AP823" s="41"/>
      <c r="AQ823" s="40"/>
      <c r="AR823" s="41"/>
      <c r="AS823" s="41"/>
      <c r="AT823" s="41"/>
      <c r="AU823" s="41"/>
      <c r="AV823" s="41"/>
      <c r="AW823" s="42"/>
      <c r="AX823" s="41"/>
      <c r="AY823" s="41"/>
      <c r="AZ823" s="41"/>
      <c r="BA823" s="41"/>
      <c r="BB823" s="42"/>
      <c r="BG823" s="43"/>
      <c r="BH823" s="41"/>
      <c r="BI823" s="41"/>
      <c r="BJ823" s="41"/>
      <c r="BK823" s="41"/>
      <c r="BL823" s="42"/>
      <c r="BM823" s="41"/>
      <c r="BN823" s="41"/>
      <c r="BO823" s="41"/>
      <c r="BP823" s="41"/>
      <c r="BQ823" s="41"/>
      <c r="BR823" s="42"/>
      <c r="BS823" s="41"/>
      <c r="BT823" s="41"/>
      <c r="BU823" s="41"/>
      <c r="BV823" s="41"/>
      <c r="BW823" s="41"/>
      <c r="BX823" s="40"/>
      <c r="BY823" s="41"/>
      <c r="CD823" s="43"/>
      <c r="CE823" s="41"/>
      <c r="CF823" s="41"/>
      <c r="CG823" s="41"/>
      <c r="CH823" s="41"/>
      <c r="CI823" s="42"/>
      <c r="CJ823" s="41"/>
      <c r="CK823" s="41"/>
      <c r="CL823" s="41"/>
      <c r="CM823" s="41"/>
      <c r="CN823" s="41"/>
      <c r="CO823" s="42"/>
      <c r="CP823" s="41"/>
      <c r="CQ823" s="41"/>
      <c r="CR823" s="41"/>
      <c r="CS823" s="41"/>
      <c r="CT823" s="41"/>
      <c r="CU823" s="40"/>
      <c r="CV823" s="41"/>
      <c r="DA823" s="43"/>
      <c r="DB823" s="41"/>
      <c r="DC823" s="41"/>
      <c r="DD823" s="41"/>
      <c r="DE823" s="41"/>
      <c r="DF823" s="42"/>
      <c r="DG823" s="41"/>
      <c r="DH823" s="41"/>
      <c r="DI823" s="41"/>
      <c r="DJ823" s="41"/>
      <c r="DK823" s="41"/>
      <c r="DL823" s="42"/>
      <c r="DM823" s="41"/>
      <c r="DN823" s="41"/>
      <c r="DO823" s="41"/>
      <c r="DP823" s="41"/>
      <c r="DQ823" s="41"/>
      <c r="DR823" s="40"/>
      <c r="DS823" s="41"/>
      <c r="DX823" s="43"/>
      <c r="DY823" s="41"/>
      <c r="DZ823" s="41"/>
      <c r="EA823" s="41"/>
      <c r="EB823" s="41"/>
      <c r="EC823" s="42"/>
      <c r="ED823" s="41"/>
      <c r="EE823" s="41"/>
      <c r="EF823" s="41"/>
      <c r="EG823" s="41"/>
      <c r="EH823" s="41"/>
      <c r="EI823" s="42"/>
      <c r="EJ823" s="41"/>
      <c r="EK823" s="41"/>
      <c r="EL823" s="41"/>
      <c r="EM823" s="41"/>
      <c r="EN823" s="41"/>
      <c r="EO823" s="40"/>
      <c r="EP823" s="41"/>
      <c r="EQ823" s="44"/>
      <c r="ER823" s="41"/>
      <c r="ES823" s="40"/>
      <c r="ET823" s="45"/>
      <c r="EU823" s="40"/>
      <c r="EV823" s="39"/>
      <c r="EW823" s="41"/>
      <c r="EX823" s="41"/>
      <c r="EY823" s="41"/>
      <c r="EZ823" s="44"/>
      <c r="FA823" s="41"/>
      <c r="FB823" s="41"/>
      <c r="FF823" s="40"/>
      <c r="FG823" s="39"/>
      <c r="FH823" s="41"/>
      <c r="FL823" s="40"/>
      <c r="FM823" s="42"/>
      <c r="FN823" s="41"/>
      <c r="FO823" s="41"/>
      <c r="FP823" s="41"/>
      <c r="FQ823" s="41"/>
      <c r="FR823" s="41"/>
      <c r="FS823" s="41"/>
      <c r="FT823" s="41"/>
      <c r="FU823" s="41"/>
      <c r="FV823" s="41"/>
      <c r="FW823" s="41"/>
      <c r="FX823" s="41"/>
      <c r="FY823" s="41"/>
      <c r="FZ823" s="41"/>
      <c r="GA823" s="41"/>
      <c r="GB823" s="41"/>
      <c r="GC823" s="41"/>
      <c r="GD823" s="41"/>
      <c r="GE823" s="41"/>
      <c r="GF823" s="41"/>
      <c r="GG823" s="41"/>
      <c r="GH823" s="41"/>
      <c r="GI823" s="41"/>
      <c r="GJ823" s="41"/>
      <c r="GK823" s="41"/>
      <c r="GL823" s="41"/>
      <c r="GM823" s="41"/>
      <c r="GN823" s="41"/>
      <c r="GO823" s="41"/>
      <c r="GP823" s="41"/>
      <c r="GQ823" s="41"/>
      <c r="GR823" s="41"/>
      <c r="GS823" s="42"/>
      <c r="GT823" s="41"/>
      <c r="GU823" s="41"/>
      <c r="HC823" s="42"/>
      <c r="HD823" s="41"/>
      <c r="HE823" s="41"/>
      <c r="HF823" s="41"/>
      <c r="HG823" s="41"/>
      <c r="HH823" s="41"/>
      <c r="HI823" s="41"/>
      <c r="HJ823" s="41"/>
      <c r="HK823" s="41"/>
      <c r="II823" s="42"/>
      <c r="IJ823" s="41"/>
      <c r="IK823" s="41"/>
      <c r="IT823" s="39"/>
      <c r="IV823" s="41"/>
      <c r="IW823" s="41"/>
      <c r="IX823" s="41"/>
      <c r="IY823" s="39"/>
      <c r="JD823" s="44"/>
      <c r="JE823" s="39"/>
      <c r="JJ823" s="44"/>
      <c r="JK823" s="41"/>
      <c r="JL823" s="41"/>
      <c r="JM823" s="41"/>
      <c r="JN823" s="41"/>
      <c r="JW823" s="56"/>
      <c r="KP823" s="62"/>
      <c r="KQ823" s="41"/>
      <c r="KR823" s="41"/>
      <c r="KS823" s="41"/>
      <c r="KW823" s="56"/>
      <c r="KZ823" s="62"/>
      <c r="LA823" s="41"/>
      <c r="LB823" s="41"/>
      <c r="LC823" s="41"/>
      <c r="LG823" s="56"/>
      <c r="LJ823" s="39"/>
      <c r="LL823" s="39"/>
      <c r="LN823" s="39"/>
      <c r="LP823" s="46"/>
      <c r="LQ823" s="39"/>
      <c r="LT823" s="46"/>
      <c r="LU823" s="39"/>
      <c r="LX823" s="46"/>
      <c r="LY823" s="39"/>
      <c r="MB823" s="47"/>
      <c r="MC823" s="39"/>
      <c r="MF823" s="46"/>
      <c r="MG823" s="39"/>
      <c r="MH823" s="41"/>
      <c r="MJ823" s="52"/>
      <c r="MW823" s="52"/>
      <c r="NB823" s="52"/>
      <c r="NG823" s="52"/>
      <c r="NL823" s="52"/>
      <c r="NQ823" s="39"/>
      <c r="NR823" s="41"/>
      <c r="NS823" s="41"/>
      <c r="NT823" s="52"/>
      <c r="NV823"/>
      <c r="NW823"/>
      <c r="NX823"/>
      <c r="OG823" s="52"/>
      <c r="OL823" s="52"/>
      <c r="OQ823" s="52"/>
      <c r="OV823" s="52"/>
      <c r="PB823" s="39"/>
      <c r="PC823" s="41"/>
      <c r="PD823" s="41"/>
      <c r="PE823" s="52"/>
      <c r="PR823" s="52"/>
      <c r="PW823" s="52"/>
      <c r="QB823" s="52"/>
      <c r="QG823" s="52"/>
      <c r="QM823" s="39"/>
      <c r="QN823" s="41"/>
      <c r="QO823" s="41"/>
      <c r="QP823" s="52"/>
      <c r="RC823" s="52"/>
      <c r="RH823" s="52"/>
      <c r="RM823" s="52"/>
      <c r="RR823" s="52"/>
      <c r="RX823" s="39"/>
      <c r="RY823" s="41"/>
      <c r="RZ823" s="41"/>
      <c r="SA823" s="52"/>
      <c r="SN823" s="52"/>
      <c r="SS823" s="52"/>
      <c r="SX823" s="52"/>
      <c r="TC823" s="52"/>
      <c r="TI823" s="39"/>
      <c r="TJ823" s="41"/>
      <c r="TK823" s="41"/>
      <c r="TL823" s="52"/>
      <c r="TQ823" s="52"/>
      <c r="TV823" s="52"/>
      <c r="UA823" s="52"/>
      <c r="UF823" s="52"/>
      <c r="UK823" s="39"/>
      <c r="UL823" s="41"/>
      <c r="UM823" s="41"/>
      <c r="UN823" s="52"/>
      <c r="US823" s="52"/>
      <c r="UX823" s="52"/>
      <c r="VC823" s="52"/>
      <c r="VH823" s="52"/>
      <c r="VN823" s="39"/>
      <c r="VO823" s="41"/>
      <c r="VP823" s="41"/>
      <c r="VQ823" s="52"/>
      <c r="VV823" s="52"/>
      <c r="WA823" s="52"/>
      <c r="WF823" s="52"/>
      <c r="WK823" s="52"/>
      <c r="WQ823" s="39"/>
      <c r="WR823" s="41"/>
      <c r="WS823" s="41"/>
      <c r="WT823" s="52"/>
      <c r="WY823" s="52"/>
      <c r="XD823" s="52"/>
      <c r="XI823" s="52"/>
      <c r="XN823" s="52"/>
      <c r="XT823" s="39"/>
      <c r="XU823" s="41"/>
      <c r="XV823" s="41"/>
      <c r="XW823" s="52"/>
      <c r="YB823" s="52"/>
      <c r="YG823" s="52"/>
      <c r="YL823" s="52"/>
      <c r="YQ823" s="52"/>
      <c r="YW823" s="39"/>
      <c r="YZ823" s="39"/>
      <c r="ZA823" s="41"/>
      <c r="ZB823" s="41"/>
      <c r="ZC823" s="42"/>
      <c r="ZD823" s="41"/>
      <c r="ZE823" s="41"/>
      <c r="ZF823" s="39"/>
      <c r="ZI823" s="39"/>
      <c r="ZL823" s="47"/>
      <c r="ZM823" s="39"/>
      <c r="ZP823" s="47"/>
      <c r="ZQ823" s="39"/>
      <c r="ZT823" s="47"/>
      <c r="ZU823" s="39"/>
      <c r="ZX823" s="47"/>
      <c r="AGR823" s="42"/>
      <c r="AGV823" s="43"/>
      <c r="AGZ823" s="43"/>
      <c r="AHD823" s="43"/>
    </row>
    <row r="824" spans="3:888" s="38" customFormat="1" x14ac:dyDescent="0.25">
      <c r="C824" s="42"/>
      <c r="J824" s="40"/>
      <c r="K824" s="42"/>
      <c r="U824" s="40"/>
      <c r="V824" s="42"/>
      <c r="W824" s="41"/>
      <c r="X824" s="41"/>
      <c r="AF824" s="40"/>
      <c r="AG824" s="41"/>
      <c r="AM824" s="43"/>
      <c r="AN824" s="41"/>
      <c r="AO824" s="41"/>
      <c r="AP824" s="41"/>
      <c r="AQ824" s="40"/>
      <c r="AR824" s="41"/>
      <c r="AS824" s="41"/>
      <c r="AT824" s="41"/>
      <c r="AU824" s="41"/>
      <c r="AV824" s="41"/>
      <c r="AW824" s="42"/>
      <c r="AX824" s="41"/>
      <c r="AY824" s="41"/>
      <c r="AZ824" s="41"/>
      <c r="BA824" s="41"/>
      <c r="BB824" s="42"/>
      <c r="BG824" s="43"/>
      <c r="BH824" s="41"/>
      <c r="BI824" s="41"/>
      <c r="BJ824" s="41"/>
      <c r="BK824" s="41"/>
      <c r="BL824" s="42"/>
      <c r="BM824" s="41"/>
      <c r="BN824" s="41"/>
      <c r="BO824" s="41"/>
      <c r="BP824" s="41"/>
      <c r="BQ824" s="41"/>
      <c r="BR824" s="42"/>
      <c r="BS824" s="41"/>
      <c r="BT824" s="41"/>
      <c r="BU824" s="41"/>
      <c r="BV824" s="41"/>
      <c r="BW824" s="41"/>
      <c r="BX824" s="40"/>
      <c r="BY824" s="41"/>
      <c r="CD824" s="43"/>
      <c r="CE824" s="41"/>
      <c r="CF824" s="41"/>
      <c r="CG824" s="41"/>
      <c r="CH824" s="41"/>
      <c r="CI824" s="42"/>
      <c r="CJ824" s="41"/>
      <c r="CK824" s="41"/>
      <c r="CL824" s="41"/>
      <c r="CM824" s="41"/>
      <c r="CN824" s="41"/>
      <c r="CO824" s="42"/>
      <c r="CP824" s="41"/>
      <c r="CQ824" s="41"/>
      <c r="CR824" s="41"/>
      <c r="CS824" s="41"/>
      <c r="CT824" s="41"/>
      <c r="CU824" s="40"/>
      <c r="CV824" s="41"/>
      <c r="DA824" s="43"/>
      <c r="DB824" s="41"/>
      <c r="DC824" s="41"/>
      <c r="DD824" s="41"/>
      <c r="DE824" s="41"/>
      <c r="DF824" s="42"/>
      <c r="DG824" s="41"/>
      <c r="DH824" s="41"/>
      <c r="DI824" s="41"/>
      <c r="DJ824" s="41"/>
      <c r="DK824" s="41"/>
      <c r="DL824" s="42"/>
      <c r="DM824" s="41"/>
      <c r="DN824" s="41"/>
      <c r="DO824" s="41"/>
      <c r="DP824" s="41"/>
      <c r="DQ824" s="41"/>
      <c r="DR824" s="40"/>
      <c r="DS824" s="41"/>
      <c r="DX824" s="43"/>
      <c r="DY824" s="41"/>
      <c r="DZ824" s="41"/>
      <c r="EA824" s="41"/>
      <c r="EB824" s="41"/>
      <c r="EC824" s="42"/>
      <c r="ED824" s="41"/>
      <c r="EE824" s="41"/>
      <c r="EF824" s="41"/>
      <c r="EG824" s="41"/>
      <c r="EH824" s="41"/>
      <c r="EI824" s="42"/>
      <c r="EJ824" s="41"/>
      <c r="EK824" s="41"/>
      <c r="EL824" s="41"/>
      <c r="EM824" s="41"/>
      <c r="EN824" s="41"/>
      <c r="EO824" s="40"/>
      <c r="EP824" s="41"/>
      <c r="EQ824" s="44"/>
      <c r="ER824" s="41"/>
      <c r="ES824" s="40"/>
      <c r="ET824" s="45"/>
      <c r="EU824" s="40"/>
      <c r="EV824" s="39"/>
      <c r="EW824" s="41"/>
      <c r="EX824" s="41"/>
      <c r="EY824" s="41"/>
      <c r="EZ824" s="44"/>
      <c r="FA824" s="41"/>
      <c r="FB824" s="41"/>
      <c r="FF824" s="40"/>
      <c r="FG824" s="39"/>
      <c r="FH824" s="41"/>
      <c r="FL824" s="40"/>
      <c r="FM824" s="42"/>
      <c r="FN824" s="41"/>
      <c r="FO824" s="41"/>
      <c r="FP824" s="41"/>
      <c r="FQ824" s="41"/>
      <c r="FR824" s="41"/>
      <c r="FS824" s="41"/>
      <c r="FT824" s="41"/>
      <c r="FU824" s="41"/>
      <c r="FV824" s="41"/>
      <c r="FW824" s="41"/>
      <c r="FX824" s="41"/>
      <c r="FY824" s="41"/>
      <c r="FZ824" s="41"/>
      <c r="GA824" s="41"/>
      <c r="GB824" s="41"/>
      <c r="GC824" s="41"/>
      <c r="GD824" s="41"/>
      <c r="GE824" s="41"/>
      <c r="GF824" s="41"/>
      <c r="GG824" s="41"/>
      <c r="GH824" s="41"/>
      <c r="GI824" s="41"/>
      <c r="GJ824" s="41"/>
      <c r="GK824" s="41"/>
      <c r="GL824" s="41"/>
      <c r="GM824" s="41"/>
      <c r="GN824" s="41"/>
      <c r="GO824" s="41"/>
      <c r="GP824" s="41"/>
      <c r="GQ824" s="41"/>
      <c r="GR824" s="41"/>
      <c r="GS824" s="42"/>
      <c r="GT824" s="41"/>
      <c r="GU824" s="41"/>
      <c r="HC824" s="42"/>
      <c r="HD824" s="41"/>
      <c r="HE824" s="41"/>
      <c r="HF824" s="41"/>
      <c r="HG824" s="41"/>
      <c r="HH824" s="41"/>
      <c r="HI824" s="41"/>
      <c r="HJ824" s="41"/>
      <c r="HK824" s="41"/>
      <c r="II824" s="42"/>
      <c r="IJ824" s="41"/>
      <c r="IK824" s="41"/>
      <c r="IT824" s="39"/>
      <c r="IV824" s="41"/>
      <c r="IW824" s="41"/>
      <c r="IX824" s="41"/>
      <c r="IY824" s="39"/>
      <c r="JD824" s="44"/>
      <c r="JE824" s="39"/>
      <c r="JJ824" s="44"/>
      <c r="JK824" s="41"/>
      <c r="JL824" s="41"/>
      <c r="JM824" s="41"/>
      <c r="JN824" s="41"/>
      <c r="JW824" s="56"/>
      <c r="KP824" s="62"/>
      <c r="KQ824" s="41"/>
      <c r="KR824" s="41"/>
      <c r="KS824" s="41"/>
      <c r="KW824" s="56"/>
      <c r="KZ824" s="62"/>
      <c r="LA824" s="41"/>
      <c r="LB824" s="41"/>
      <c r="LC824" s="41"/>
      <c r="LG824" s="56"/>
      <c r="LJ824" s="39"/>
      <c r="LL824" s="39"/>
      <c r="LN824" s="39"/>
      <c r="LP824" s="46"/>
      <c r="LQ824" s="39"/>
      <c r="LT824" s="46"/>
      <c r="LU824" s="39"/>
      <c r="LX824" s="46"/>
      <c r="LY824" s="39"/>
      <c r="MB824" s="47"/>
      <c r="MC824" s="39"/>
      <c r="MF824" s="46"/>
      <c r="MG824" s="39"/>
      <c r="MH824" s="41"/>
      <c r="MJ824" s="52"/>
      <c r="MW824" s="52"/>
      <c r="NB824" s="52"/>
      <c r="NG824" s="52"/>
      <c r="NL824" s="52"/>
      <c r="NQ824" s="39"/>
      <c r="NR824" s="41"/>
      <c r="NS824" s="41"/>
      <c r="NT824" s="52"/>
      <c r="NV824"/>
      <c r="NW824"/>
      <c r="NX824"/>
      <c r="OG824" s="52"/>
      <c r="OL824" s="52"/>
      <c r="OQ824" s="52"/>
      <c r="OV824" s="52"/>
      <c r="PB824" s="39"/>
      <c r="PC824" s="41"/>
      <c r="PD824" s="41"/>
      <c r="PE824" s="52"/>
      <c r="PR824" s="52"/>
      <c r="PW824" s="52"/>
      <c r="QB824" s="52"/>
      <c r="QG824" s="52"/>
      <c r="QM824" s="39"/>
      <c r="QN824" s="41"/>
      <c r="QO824" s="41"/>
      <c r="QP824" s="52"/>
      <c r="RC824" s="52"/>
      <c r="RH824" s="52"/>
      <c r="RM824" s="52"/>
      <c r="RR824" s="52"/>
      <c r="RX824" s="39"/>
      <c r="RY824" s="41"/>
      <c r="RZ824" s="41"/>
      <c r="SA824" s="52"/>
      <c r="SN824" s="52"/>
      <c r="SS824" s="52"/>
      <c r="SX824" s="52"/>
      <c r="TC824" s="52"/>
      <c r="TI824" s="39"/>
      <c r="TJ824" s="41"/>
      <c r="TK824" s="41"/>
      <c r="TL824" s="52"/>
      <c r="TQ824" s="52"/>
      <c r="TV824" s="52"/>
      <c r="UA824" s="52"/>
      <c r="UF824" s="52"/>
      <c r="UK824" s="39"/>
      <c r="UL824" s="41"/>
      <c r="UM824" s="41"/>
      <c r="UN824" s="52"/>
      <c r="US824" s="52"/>
      <c r="UX824" s="52"/>
      <c r="VC824" s="52"/>
      <c r="VH824" s="52"/>
      <c r="VN824" s="39"/>
      <c r="VO824" s="41"/>
      <c r="VP824" s="41"/>
      <c r="VQ824" s="52"/>
      <c r="VV824" s="52"/>
      <c r="WA824" s="52"/>
      <c r="WF824" s="52"/>
      <c r="WK824" s="52"/>
      <c r="WQ824" s="39"/>
      <c r="WR824" s="41"/>
      <c r="WS824" s="41"/>
      <c r="WT824" s="52"/>
      <c r="WY824" s="52"/>
      <c r="XD824" s="52"/>
      <c r="XI824" s="52"/>
      <c r="XN824" s="52"/>
      <c r="XT824" s="39"/>
      <c r="XU824" s="41"/>
      <c r="XV824" s="41"/>
      <c r="XW824" s="52"/>
      <c r="YB824" s="52"/>
      <c r="YG824" s="52"/>
      <c r="YL824" s="52"/>
      <c r="YQ824" s="52"/>
      <c r="YW824" s="39"/>
      <c r="YZ824" s="39"/>
      <c r="ZA824" s="41"/>
      <c r="ZB824" s="41"/>
      <c r="ZC824" s="42"/>
      <c r="ZD824" s="41"/>
      <c r="ZE824" s="41"/>
      <c r="ZF824" s="39"/>
      <c r="ZI824" s="39"/>
      <c r="ZL824" s="47"/>
      <c r="ZM824" s="39"/>
      <c r="ZP824" s="47"/>
      <c r="ZQ824" s="39"/>
      <c r="ZT824" s="47"/>
      <c r="ZU824" s="39"/>
      <c r="ZX824" s="47"/>
      <c r="AGR824" s="42"/>
      <c r="AGV824" s="43"/>
      <c r="AGZ824" s="43"/>
      <c r="AHD824" s="43"/>
    </row>
    <row r="825" spans="3:888" s="38" customFormat="1" x14ac:dyDescent="0.25">
      <c r="C825" s="42"/>
      <c r="J825" s="40"/>
      <c r="K825" s="42"/>
      <c r="U825" s="40"/>
      <c r="V825" s="42"/>
      <c r="W825" s="41"/>
      <c r="X825" s="41"/>
      <c r="AF825" s="40"/>
      <c r="AG825" s="41"/>
      <c r="AM825" s="43"/>
      <c r="AN825" s="41"/>
      <c r="AO825" s="41"/>
      <c r="AP825" s="41"/>
      <c r="AQ825" s="40"/>
      <c r="AR825" s="41"/>
      <c r="AS825" s="41"/>
      <c r="AT825" s="41"/>
      <c r="AU825" s="41"/>
      <c r="AV825" s="41"/>
      <c r="AW825" s="42"/>
      <c r="AX825" s="41"/>
      <c r="AY825" s="41"/>
      <c r="AZ825" s="41"/>
      <c r="BA825" s="41"/>
      <c r="BB825" s="42"/>
      <c r="BG825" s="43"/>
      <c r="BH825" s="41"/>
      <c r="BI825" s="41"/>
      <c r="BJ825" s="41"/>
      <c r="BK825" s="41"/>
      <c r="BL825" s="42"/>
      <c r="BM825" s="41"/>
      <c r="BN825" s="41"/>
      <c r="BO825" s="41"/>
      <c r="BP825" s="41"/>
      <c r="BQ825" s="41"/>
      <c r="BR825" s="42"/>
      <c r="BS825" s="41"/>
      <c r="BT825" s="41"/>
      <c r="BU825" s="41"/>
      <c r="BV825" s="41"/>
      <c r="BW825" s="41"/>
      <c r="BX825" s="40"/>
      <c r="BY825" s="41"/>
      <c r="CD825" s="43"/>
      <c r="CE825" s="41"/>
      <c r="CF825" s="41"/>
      <c r="CG825" s="41"/>
      <c r="CH825" s="41"/>
      <c r="CI825" s="42"/>
      <c r="CJ825" s="41"/>
      <c r="CK825" s="41"/>
      <c r="CL825" s="41"/>
      <c r="CM825" s="41"/>
      <c r="CN825" s="41"/>
      <c r="CO825" s="42"/>
      <c r="CP825" s="41"/>
      <c r="CQ825" s="41"/>
      <c r="CR825" s="41"/>
      <c r="CS825" s="41"/>
      <c r="CT825" s="41"/>
      <c r="CU825" s="40"/>
      <c r="CV825" s="41"/>
      <c r="DA825" s="43"/>
      <c r="DB825" s="41"/>
      <c r="DC825" s="41"/>
      <c r="DD825" s="41"/>
      <c r="DE825" s="41"/>
      <c r="DF825" s="42"/>
      <c r="DG825" s="41"/>
      <c r="DH825" s="41"/>
      <c r="DI825" s="41"/>
      <c r="DJ825" s="41"/>
      <c r="DK825" s="41"/>
      <c r="DL825" s="42"/>
      <c r="DM825" s="41"/>
      <c r="DN825" s="41"/>
      <c r="DO825" s="41"/>
      <c r="DP825" s="41"/>
      <c r="DQ825" s="41"/>
      <c r="DR825" s="40"/>
      <c r="DS825" s="41"/>
      <c r="DX825" s="43"/>
      <c r="DY825" s="41"/>
      <c r="DZ825" s="41"/>
      <c r="EA825" s="41"/>
      <c r="EB825" s="41"/>
      <c r="EC825" s="42"/>
      <c r="ED825" s="41"/>
      <c r="EE825" s="41"/>
      <c r="EF825" s="41"/>
      <c r="EG825" s="41"/>
      <c r="EH825" s="41"/>
      <c r="EI825" s="42"/>
      <c r="EJ825" s="41"/>
      <c r="EK825" s="41"/>
      <c r="EL825" s="41"/>
      <c r="EM825" s="41"/>
      <c r="EN825" s="41"/>
      <c r="EO825" s="40"/>
      <c r="EP825" s="41"/>
      <c r="EQ825" s="44"/>
      <c r="ER825" s="41"/>
      <c r="ES825" s="40"/>
      <c r="ET825" s="45"/>
      <c r="EU825" s="40"/>
      <c r="EV825" s="39"/>
      <c r="EW825" s="41"/>
      <c r="EX825" s="41"/>
      <c r="EY825" s="41"/>
      <c r="EZ825" s="44"/>
      <c r="FA825" s="41"/>
      <c r="FB825" s="41"/>
      <c r="FF825" s="40"/>
      <c r="FG825" s="39"/>
      <c r="FH825" s="41"/>
      <c r="FL825" s="40"/>
      <c r="FM825" s="42"/>
      <c r="FN825" s="41"/>
      <c r="FO825" s="41"/>
      <c r="FP825" s="41"/>
      <c r="FQ825" s="41"/>
      <c r="FR825" s="41"/>
      <c r="FS825" s="41"/>
      <c r="FT825" s="41"/>
      <c r="FU825" s="41"/>
      <c r="FV825" s="41"/>
      <c r="FW825" s="41"/>
      <c r="FX825" s="41"/>
      <c r="FY825" s="41"/>
      <c r="FZ825" s="41"/>
      <c r="GA825" s="41"/>
      <c r="GB825" s="41"/>
      <c r="GC825" s="41"/>
      <c r="GD825" s="41"/>
      <c r="GE825" s="41"/>
      <c r="GF825" s="41"/>
      <c r="GG825" s="41"/>
      <c r="GH825" s="41"/>
      <c r="GI825" s="41"/>
      <c r="GJ825" s="41"/>
      <c r="GK825" s="41"/>
      <c r="GL825" s="41"/>
      <c r="GM825" s="41"/>
      <c r="GN825" s="41"/>
      <c r="GO825" s="41"/>
      <c r="GP825" s="41"/>
      <c r="GQ825" s="41"/>
      <c r="GR825" s="41"/>
      <c r="GS825" s="42"/>
      <c r="GT825" s="41"/>
      <c r="GU825" s="41"/>
      <c r="HC825" s="42"/>
      <c r="HD825" s="41"/>
      <c r="HE825" s="41"/>
      <c r="HF825" s="41"/>
      <c r="HG825" s="41"/>
      <c r="HH825" s="41"/>
      <c r="HI825" s="41"/>
      <c r="HJ825" s="41"/>
      <c r="HK825" s="41"/>
      <c r="II825" s="42"/>
      <c r="IJ825" s="41"/>
      <c r="IK825" s="41"/>
      <c r="IT825" s="39"/>
      <c r="IV825" s="41"/>
      <c r="IW825" s="41"/>
      <c r="IX825" s="41"/>
      <c r="IY825" s="39"/>
      <c r="JD825" s="44"/>
      <c r="JE825" s="39"/>
      <c r="JJ825" s="44"/>
      <c r="JK825" s="41"/>
      <c r="JL825" s="41"/>
      <c r="JM825" s="41"/>
      <c r="JN825" s="41"/>
      <c r="JW825" s="56"/>
      <c r="KP825" s="62"/>
      <c r="KQ825" s="41"/>
      <c r="KR825" s="41"/>
      <c r="KS825" s="41"/>
      <c r="KW825" s="56"/>
      <c r="KZ825" s="62"/>
      <c r="LA825" s="41"/>
      <c r="LB825" s="41"/>
      <c r="LC825" s="41"/>
      <c r="LG825" s="56"/>
      <c r="LJ825" s="39"/>
      <c r="LL825" s="39"/>
      <c r="LN825" s="39"/>
      <c r="LP825" s="46"/>
      <c r="LQ825" s="39"/>
      <c r="LT825" s="46"/>
      <c r="LU825" s="39"/>
      <c r="LX825" s="46"/>
      <c r="LY825" s="39"/>
      <c r="MB825" s="47"/>
      <c r="MC825" s="39"/>
      <c r="MF825" s="46"/>
      <c r="MG825" s="39"/>
      <c r="MH825" s="41"/>
      <c r="MJ825" s="52"/>
      <c r="MW825" s="52"/>
      <c r="NB825" s="52"/>
      <c r="NG825" s="52"/>
      <c r="NL825" s="52"/>
      <c r="NQ825" s="39"/>
      <c r="NR825" s="41"/>
      <c r="NS825" s="41"/>
      <c r="NT825" s="52"/>
      <c r="NV825"/>
      <c r="NW825"/>
      <c r="NX825"/>
      <c r="OG825" s="52"/>
      <c r="OL825" s="52"/>
      <c r="OQ825" s="52"/>
      <c r="OV825" s="52"/>
      <c r="PB825" s="39"/>
      <c r="PC825" s="41"/>
      <c r="PD825" s="41"/>
      <c r="PE825" s="52"/>
      <c r="PR825" s="52"/>
      <c r="PW825" s="52"/>
      <c r="QB825" s="52"/>
      <c r="QG825" s="52"/>
      <c r="QM825" s="39"/>
      <c r="QN825" s="41"/>
      <c r="QO825" s="41"/>
      <c r="QP825" s="52"/>
      <c r="RC825" s="52"/>
      <c r="RH825" s="52"/>
      <c r="RM825" s="52"/>
      <c r="RR825" s="52"/>
      <c r="RX825" s="39"/>
      <c r="RY825" s="41"/>
      <c r="RZ825" s="41"/>
      <c r="SA825" s="52"/>
      <c r="SN825" s="52"/>
      <c r="SS825" s="52"/>
      <c r="SX825" s="52"/>
      <c r="TC825" s="52"/>
      <c r="TI825" s="39"/>
      <c r="TJ825" s="41"/>
      <c r="TK825" s="41"/>
      <c r="TL825" s="52"/>
      <c r="TQ825" s="52"/>
      <c r="TV825" s="52"/>
      <c r="UA825" s="52"/>
      <c r="UF825" s="52"/>
      <c r="UK825" s="39"/>
      <c r="UL825" s="41"/>
      <c r="UM825" s="41"/>
      <c r="UN825" s="52"/>
      <c r="US825" s="52"/>
      <c r="UX825" s="52"/>
      <c r="VC825" s="52"/>
      <c r="VH825" s="52"/>
      <c r="VN825" s="39"/>
      <c r="VO825" s="41"/>
      <c r="VP825" s="41"/>
      <c r="VQ825" s="52"/>
      <c r="VV825" s="52"/>
      <c r="WA825" s="52"/>
      <c r="WF825" s="52"/>
      <c r="WK825" s="52"/>
      <c r="WQ825" s="39"/>
      <c r="WR825" s="41"/>
      <c r="WS825" s="41"/>
      <c r="WT825" s="52"/>
      <c r="WY825" s="52"/>
      <c r="XD825" s="52"/>
      <c r="XI825" s="52"/>
      <c r="XN825" s="52"/>
      <c r="XT825" s="39"/>
      <c r="XU825" s="41"/>
      <c r="XV825" s="41"/>
      <c r="XW825" s="52"/>
      <c r="YB825" s="52"/>
      <c r="YG825" s="52"/>
      <c r="YL825" s="52"/>
      <c r="YQ825" s="52"/>
      <c r="YW825" s="39"/>
      <c r="YZ825" s="39"/>
      <c r="ZA825" s="41"/>
      <c r="ZB825" s="41"/>
      <c r="ZC825" s="42"/>
      <c r="ZD825" s="41"/>
      <c r="ZE825" s="41"/>
      <c r="ZF825" s="39"/>
      <c r="ZI825" s="39"/>
      <c r="ZL825" s="47"/>
      <c r="ZM825" s="39"/>
      <c r="ZP825" s="47"/>
      <c r="ZQ825" s="39"/>
      <c r="ZT825" s="47"/>
      <c r="ZU825" s="39"/>
      <c r="ZX825" s="47"/>
      <c r="AGR825" s="42"/>
      <c r="AGV825" s="43"/>
      <c r="AGZ825" s="43"/>
      <c r="AHD825" s="43"/>
    </row>
    <row r="826" spans="3:888" s="38" customFormat="1" x14ac:dyDescent="0.25">
      <c r="C826" s="42"/>
      <c r="J826" s="40"/>
      <c r="K826" s="42"/>
      <c r="U826" s="40"/>
      <c r="V826" s="42"/>
      <c r="W826" s="41"/>
      <c r="X826" s="41"/>
      <c r="AF826" s="40"/>
      <c r="AG826" s="41"/>
      <c r="AM826" s="43"/>
      <c r="AN826" s="41"/>
      <c r="AO826" s="41"/>
      <c r="AP826" s="41"/>
      <c r="AQ826" s="40"/>
      <c r="AR826" s="41"/>
      <c r="AS826" s="41"/>
      <c r="AT826" s="41"/>
      <c r="AU826" s="41"/>
      <c r="AV826" s="41"/>
      <c r="AW826" s="42"/>
      <c r="AX826" s="41"/>
      <c r="AY826" s="41"/>
      <c r="AZ826" s="41"/>
      <c r="BA826" s="41"/>
      <c r="BB826" s="42"/>
      <c r="BG826" s="43"/>
      <c r="BH826" s="41"/>
      <c r="BI826" s="41"/>
      <c r="BJ826" s="41"/>
      <c r="BK826" s="41"/>
      <c r="BL826" s="42"/>
      <c r="BM826" s="41"/>
      <c r="BN826" s="41"/>
      <c r="BO826" s="41"/>
      <c r="BP826" s="41"/>
      <c r="BQ826" s="41"/>
      <c r="BR826" s="42"/>
      <c r="BS826" s="41"/>
      <c r="BT826" s="41"/>
      <c r="BU826" s="41"/>
      <c r="BV826" s="41"/>
      <c r="BW826" s="41"/>
      <c r="BX826" s="40"/>
      <c r="BY826" s="41"/>
      <c r="CD826" s="43"/>
      <c r="CE826" s="41"/>
      <c r="CF826" s="41"/>
      <c r="CG826" s="41"/>
      <c r="CH826" s="41"/>
      <c r="CI826" s="42"/>
      <c r="CJ826" s="41"/>
      <c r="CK826" s="41"/>
      <c r="CL826" s="41"/>
      <c r="CM826" s="41"/>
      <c r="CN826" s="41"/>
      <c r="CO826" s="42"/>
      <c r="CP826" s="41"/>
      <c r="CQ826" s="41"/>
      <c r="CR826" s="41"/>
      <c r="CS826" s="41"/>
      <c r="CT826" s="41"/>
      <c r="CU826" s="40"/>
      <c r="CV826" s="41"/>
      <c r="DA826" s="43"/>
      <c r="DB826" s="41"/>
      <c r="DC826" s="41"/>
      <c r="DD826" s="41"/>
      <c r="DE826" s="41"/>
      <c r="DF826" s="42"/>
      <c r="DG826" s="41"/>
      <c r="DH826" s="41"/>
      <c r="DI826" s="41"/>
      <c r="DJ826" s="41"/>
      <c r="DK826" s="41"/>
      <c r="DL826" s="42"/>
      <c r="DM826" s="41"/>
      <c r="DN826" s="41"/>
      <c r="DO826" s="41"/>
      <c r="DP826" s="41"/>
      <c r="DQ826" s="41"/>
      <c r="DR826" s="40"/>
      <c r="DS826" s="41"/>
      <c r="DX826" s="43"/>
      <c r="DY826" s="41"/>
      <c r="DZ826" s="41"/>
      <c r="EA826" s="41"/>
      <c r="EB826" s="41"/>
      <c r="EC826" s="42"/>
      <c r="ED826" s="41"/>
      <c r="EE826" s="41"/>
      <c r="EF826" s="41"/>
      <c r="EG826" s="41"/>
      <c r="EH826" s="41"/>
      <c r="EI826" s="42"/>
      <c r="EJ826" s="41"/>
      <c r="EK826" s="41"/>
      <c r="EL826" s="41"/>
      <c r="EM826" s="41"/>
      <c r="EN826" s="41"/>
      <c r="EO826" s="40"/>
      <c r="EP826" s="41"/>
      <c r="EQ826" s="44"/>
      <c r="ER826" s="41"/>
      <c r="ES826" s="40"/>
      <c r="ET826" s="45"/>
      <c r="EU826" s="40"/>
      <c r="EV826" s="39"/>
      <c r="EW826" s="41"/>
      <c r="EX826" s="41"/>
      <c r="EY826" s="41"/>
      <c r="EZ826" s="44"/>
      <c r="FA826" s="41"/>
      <c r="FB826" s="41"/>
      <c r="FF826" s="40"/>
      <c r="FG826" s="39"/>
      <c r="FH826" s="41"/>
      <c r="FL826" s="40"/>
      <c r="FM826" s="42"/>
      <c r="FN826" s="41"/>
      <c r="FO826" s="41"/>
      <c r="FP826" s="41"/>
      <c r="FQ826" s="41"/>
      <c r="FR826" s="41"/>
      <c r="FS826" s="41"/>
      <c r="FT826" s="41"/>
      <c r="FU826" s="41"/>
      <c r="FV826" s="41"/>
      <c r="FW826" s="41"/>
      <c r="FX826" s="41"/>
      <c r="FY826" s="41"/>
      <c r="FZ826" s="41"/>
      <c r="GA826" s="41"/>
      <c r="GB826" s="41"/>
      <c r="GC826" s="41"/>
      <c r="GD826" s="41"/>
      <c r="GE826" s="41"/>
      <c r="GF826" s="41"/>
      <c r="GG826" s="41"/>
      <c r="GH826" s="41"/>
      <c r="GI826" s="41"/>
      <c r="GJ826" s="41"/>
      <c r="GK826" s="41"/>
      <c r="GL826" s="41"/>
      <c r="GM826" s="41"/>
      <c r="GN826" s="41"/>
      <c r="GO826" s="41"/>
      <c r="GP826" s="41"/>
      <c r="GQ826" s="41"/>
      <c r="GR826" s="41"/>
      <c r="GS826" s="42"/>
      <c r="GT826" s="41"/>
      <c r="GU826" s="41"/>
      <c r="HC826" s="42"/>
      <c r="HD826" s="41"/>
      <c r="HE826" s="41"/>
      <c r="HF826" s="41"/>
      <c r="HG826" s="41"/>
      <c r="HH826" s="41"/>
      <c r="HI826" s="41"/>
      <c r="HJ826" s="41"/>
      <c r="HK826" s="41"/>
      <c r="II826" s="42"/>
      <c r="IJ826" s="41"/>
      <c r="IK826" s="41"/>
      <c r="IT826" s="39"/>
      <c r="IV826" s="41"/>
      <c r="IW826" s="41"/>
      <c r="IX826" s="41"/>
      <c r="IY826" s="39"/>
      <c r="JD826" s="44"/>
      <c r="JE826" s="39"/>
      <c r="JJ826" s="44"/>
      <c r="JK826" s="41"/>
      <c r="JL826" s="41"/>
      <c r="JM826" s="41"/>
      <c r="JN826" s="41"/>
      <c r="JW826" s="56"/>
      <c r="KP826" s="62"/>
      <c r="KQ826" s="41"/>
      <c r="KR826" s="41"/>
      <c r="KS826" s="41"/>
      <c r="KW826" s="56"/>
      <c r="KZ826" s="62"/>
      <c r="LA826" s="41"/>
      <c r="LB826" s="41"/>
      <c r="LC826" s="41"/>
      <c r="LG826" s="56"/>
      <c r="LJ826" s="39"/>
      <c r="LL826" s="39"/>
      <c r="LN826" s="39"/>
      <c r="LP826" s="46"/>
      <c r="LQ826" s="39"/>
      <c r="LT826" s="46"/>
      <c r="LU826" s="39"/>
      <c r="LX826" s="46"/>
      <c r="LY826" s="39"/>
      <c r="MB826" s="47"/>
      <c r="MC826" s="39"/>
      <c r="MF826" s="46"/>
      <c r="MG826" s="39"/>
      <c r="MH826" s="41"/>
      <c r="MJ826" s="52"/>
      <c r="MW826" s="52"/>
      <c r="NB826" s="52"/>
      <c r="NG826" s="52"/>
      <c r="NL826" s="52"/>
      <c r="NQ826" s="39"/>
      <c r="NR826" s="41"/>
      <c r="NS826" s="41"/>
      <c r="NT826" s="52"/>
      <c r="NV826"/>
      <c r="NW826"/>
      <c r="NX826"/>
      <c r="OG826" s="52"/>
      <c r="OL826" s="52"/>
      <c r="OQ826" s="52"/>
      <c r="OV826" s="52"/>
      <c r="PB826" s="39"/>
      <c r="PC826" s="41"/>
      <c r="PD826" s="41"/>
      <c r="PE826" s="52"/>
      <c r="PR826" s="52"/>
      <c r="PW826" s="52"/>
      <c r="QB826" s="52"/>
      <c r="QG826" s="52"/>
      <c r="QM826" s="39"/>
      <c r="QN826" s="41"/>
      <c r="QO826" s="41"/>
      <c r="QP826" s="52"/>
      <c r="RC826" s="52"/>
      <c r="RH826" s="52"/>
      <c r="RM826" s="52"/>
      <c r="RR826" s="52"/>
      <c r="RX826" s="39"/>
      <c r="RY826" s="41"/>
      <c r="RZ826" s="41"/>
      <c r="SA826" s="52"/>
      <c r="SN826" s="52"/>
      <c r="SS826" s="52"/>
      <c r="SX826" s="52"/>
      <c r="TC826" s="52"/>
      <c r="TI826" s="39"/>
      <c r="TJ826" s="41"/>
      <c r="TK826" s="41"/>
      <c r="TL826" s="52"/>
      <c r="TQ826" s="52"/>
      <c r="TV826" s="52"/>
      <c r="UA826" s="52"/>
      <c r="UF826" s="52"/>
      <c r="UK826" s="39"/>
      <c r="UL826" s="41"/>
      <c r="UM826" s="41"/>
      <c r="UN826" s="52"/>
      <c r="US826" s="52"/>
      <c r="UX826" s="52"/>
      <c r="VC826" s="52"/>
      <c r="VH826" s="52"/>
      <c r="VN826" s="39"/>
      <c r="VO826" s="41"/>
      <c r="VP826" s="41"/>
      <c r="VQ826" s="52"/>
      <c r="VV826" s="52"/>
      <c r="WA826" s="52"/>
      <c r="WF826" s="52"/>
      <c r="WK826" s="52"/>
      <c r="WQ826" s="39"/>
      <c r="WR826" s="41"/>
      <c r="WS826" s="41"/>
      <c r="WT826" s="52"/>
      <c r="WY826" s="52"/>
      <c r="XD826" s="52"/>
      <c r="XI826" s="52"/>
      <c r="XN826" s="52"/>
      <c r="XT826" s="39"/>
      <c r="XU826" s="41"/>
      <c r="XV826" s="41"/>
      <c r="XW826" s="52"/>
      <c r="YB826" s="52"/>
      <c r="YG826" s="52"/>
      <c r="YL826" s="52"/>
      <c r="YQ826" s="52"/>
      <c r="YW826" s="39"/>
      <c r="YZ826" s="39"/>
      <c r="ZA826" s="41"/>
      <c r="ZB826" s="41"/>
      <c r="ZC826" s="42"/>
      <c r="ZD826" s="41"/>
      <c r="ZE826" s="41"/>
      <c r="ZF826" s="39"/>
      <c r="ZI826" s="39"/>
      <c r="ZL826" s="47"/>
      <c r="ZM826" s="39"/>
      <c r="ZP826" s="47"/>
      <c r="ZQ826" s="39"/>
      <c r="ZT826" s="47"/>
      <c r="ZU826" s="39"/>
      <c r="ZX826" s="47"/>
      <c r="AGR826" s="42"/>
      <c r="AGV826" s="43"/>
      <c r="AGZ826" s="43"/>
      <c r="AHD826" s="43"/>
    </row>
    <row r="827" spans="3:888" s="38" customFormat="1" x14ac:dyDescent="0.25">
      <c r="C827" s="42"/>
      <c r="J827" s="40"/>
      <c r="K827" s="42"/>
      <c r="U827" s="40"/>
      <c r="V827" s="42"/>
      <c r="W827" s="41"/>
      <c r="X827" s="41"/>
      <c r="AF827" s="40"/>
      <c r="AG827" s="41"/>
      <c r="AM827" s="43"/>
      <c r="AN827" s="41"/>
      <c r="AO827" s="41"/>
      <c r="AP827" s="41"/>
      <c r="AQ827" s="40"/>
      <c r="AR827" s="41"/>
      <c r="AS827" s="41"/>
      <c r="AT827" s="41"/>
      <c r="AU827" s="41"/>
      <c r="AV827" s="41"/>
      <c r="AW827" s="42"/>
      <c r="AX827" s="41"/>
      <c r="AY827" s="41"/>
      <c r="AZ827" s="41"/>
      <c r="BA827" s="41"/>
      <c r="BB827" s="42"/>
      <c r="BG827" s="43"/>
      <c r="BH827" s="41"/>
      <c r="BI827" s="41"/>
      <c r="BJ827" s="41"/>
      <c r="BK827" s="41"/>
      <c r="BL827" s="42"/>
      <c r="BM827" s="41"/>
      <c r="BN827" s="41"/>
      <c r="BO827" s="41"/>
      <c r="BP827" s="41"/>
      <c r="BQ827" s="41"/>
      <c r="BR827" s="42"/>
      <c r="BS827" s="41"/>
      <c r="BT827" s="41"/>
      <c r="BU827" s="41"/>
      <c r="BV827" s="41"/>
      <c r="BW827" s="41"/>
      <c r="BX827" s="40"/>
      <c r="BY827" s="41"/>
      <c r="CD827" s="43"/>
      <c r="CE827" s="41"/>
      <c r="CF827" s="41"/>
      <c r="CG827" s="41"/>
      <c r="CH827" s="41"/>
      <c r="CI827" s="42"/>
      <c r="CJ827" s="41"/>
      <c r="CK827" s="41"/>
      <c r="CL827" s="41"/>
      <c r="CM827" s="41"/>
      <c r="CN827" s="41"/>
      <c r="CO827" s="42"/>
      <c r="CP827" s="41"/>
      <c r="CQ827" s="41"/>
      <c r="CR827" s="41"/>
      <c r="CS827" s="41"/>
      <c r="CT827" s="41"/>
      <c r="CU827" s="40"/>
      <c r="CV827" s="41"/>
      <c r="DA827" s="43"/>
      <c r="DB827" s="41"/>
      <c r="DC827" s="41"/>
      <c r="DD827" s="41"/>
      <c r="DE827" s="41"/>
      <c r="DF827" s="42"/>
      <c r="DG827" s="41"/>
      <c r="DH827" s="41"/>
      <c r="DI827" s="41"/>
      <c r="DJ827" s="41"/>
      <c r="DK827" s="41"/>
      <c r="DL827" s="42"/>
      <c r="DM827" s="41"/>
      <c r="DN827" s="41"/>
      <c r="DO827" s="41"/>
      <c r="DP827" s="41"/>
      <c r="DQ827" s="41"/>
      <c r="DR827" s="40"/>
      <c r="DS827" s="41"/>
      <c r="DX827" s="43"/>
      <c r="DY827" s="41"/>
      <c r="DZ827" s="41"/>
      <c r="EA827" s="41"/>
      <c r="EB827" s="41"/>
      <c r="EC827" s="42"/>
      <c r="ED827" s="41"/>
      <c r="EE827" s="41"/>
      <c r="EF827" s="41"/>
      <c r="EG827" s="41"/>
      <c r="EH827" s="41"/>
      <c r="EI827" s="42"/>
      <c r="EJ827" s="41"/>
      <c r="EK827" s="41"/>
      <c r="EL827" s="41"/>
      <c r="EM827" s="41"/>
      <c r="EN827" s="41"/>
      <c r="EO827" s="40"/>
      <c r="EP827" s="41"/>
      <c r="EQ827" s="44"/>
      <c r="ER827" s="41"/>
      <c r="ES827" s="40"/>
      <c r="ET827" s="45"/>
      <c r="EU827" s="40"/>
      <c r="EV827" s="39"/>
      <c r="EW827" s="41"/>
      <c r="EX827" s="41"/>
      <c r="EY827" s="41"/>
      <c r="EZ827" s="44"/>
      <c r="FA827" s="41"/>
      <c r="FB827" s="41"/>
      <c r="FF827" s="40"/>
      <c r="FG827" s="39"/>
      <c r="FH827" s="41"/>
      <c r="FL827" s="40"/>
      <c r="FM827" s="42"/>
      <c r="FN827" s="41"/>
      <c r="FO827" s="41"/>
      <c r="FP827" s="41"/>
      <c r="FQ827" s="41"/>
      <c r="FR827" s="41"/>
      <c r="FS827" s="41"/>
      <c r="FT827" s="41"/>
      <c r="FU827" s="41"/>
      <c r="FV827" s="41"/>
      <c r="FW827" s="41"/>
      <c r="FX827" s="41"/>
      <c r="FY827" s="41"/>
      <c r="FZ827" s="41"/>
      <c r="GA827" s="41"/>
      <c r="GB827" s="41"/>
      <c r="GC827" s="41"/>
      <c r="GD827" s="41"/>
      <c r="GE827" s="41"/>
      <c r="GF827" s="41"/>
      <c r="GG827" s="41"/>
      <c r="GH827" s="41"/>
      <c r="GI827" s="41"/>
      <c r="GJ827" s="41"/>
      <c r="GK827" s="41"/>
      <c r="GL827" s="41"/>
      <c r="GM827" s="41"/>
      <c r="GN827" s="41"/>
      <c r="GO827" s="41"/>
      <c r="GP827" s="41"/>
      <c r="GQ827" s="41"/>
      <c r="GR827" s="41"/>
      <c r="GS827" s="42"/>
      <c r="GT827" s="41"/>
      <c r="GU827" s="41"/>
      <c r="HC827" s="42"/>
      <c r="HD827" s="41"/>
      <c r="HE827" s="41"/>
      <c r="HF827" s="41"/>
      <c r="HG827" s="41"/>
      <c r="HH827" s="41"/>
      <c r="HI827" s="41"/>
      <c r="HJ827" s="41"/>
      <c r="HK827" s="41"/>
      <c r="II827" s="42"/>
      <c r="IJ827" s="41"/>
      <c r="IK827" s="41"/>
      <c r="IT827" s="39"/>
      <c r="IV827" s="41"/>
      <c r="IW827" s="41"/>
      <c r="IX827" s="41"/>
      <c r="IY827" s="39"/>
      <c r="JD827" s="44"/>
      <c r="JE827" s="39"/>
      <c r="JJ827" s="44"/>
      <c r="JK827" s="41"/>
      <c r="JL827" s="41"/>
      <c r="JM827" s="41"/>
      <c r="JN827" s="41"/>
      <c r="JW827" s="56"/>
      <c r="KP827" s="62"/>
      <c r="KQ827" s="41"/>
      <c r="KR827" s="41"/>
      <c r="KS827" s="41"/>
      <c r="KW827" s="56"/>
      <c r="KZ827" s="62"/>
      <c r="LA827" s="41"/>
      <c r="LB827" s="41"/>
      <c r="LC827" s="41"/>
      <c r="LG827" s="56"/>
      <c r="LJ827" s="39"/>
      <c r="LL827" s="39"/>
      <c r="LN827" s="39"/>
      <c r="LP827" s="46"/>
      <c r="LQ827" s="39"/>
      <c r="LT827" s="46"/>
      <c r="LU827" s="39"/>
      <c r="LX827" s="46"/>
      <c r="LY827" s="39"/>
      <c r="MB827" s="47"/>
      <c r="MC827" s="39"/>
      <c r="MF827" s="46"/>
      <c r="MG827" s="39"/>
      <c r="MH827" s="41"/>
      <c r="MJ827" s="52"/>
      <c r="MW827" s="52"/>
      <c r="NB827" s="52"/>
      <c r="NG827" s="52"/>
      <c r="NL827" s="52"/>
      <c r="NQ827" s="39"/>
      <c r="NR827" s="41"/>
      <c r="NS827" s="41"/>
      <c r="NT827" s="52"/>
      <c r="NV827"/>
      <c r="NW827"/>
      <c r="NX827"/>
      <c r="OG827" s="52"/>
      <c r="OL827" s="52"/>
      <c r="OQ827" s="52"/>
      <c r="OV827" s="52"/>
      <c r="PB827" s="39"/>
      <c r="PC827" s="41"/>
      <c r="PD827" s="41"/>
      <c r="PE827" s="52"/>
      <c r="PR827" s="52"/>
      <c r="PW827" s="52"/>
      <c r="QB827" s="52"/>
      <c r="QG827" s="52"/>
      <c r="QM827" s="39"/>
      <c r="QN827" s="41"/>
      <c r="QO827" s="41"/>
      <c r="QP827" s="52"/>
      <c r="RC827" s="52"/>
      <c r="RH827" s="52"/>
      <c r="RM827" s="52"/>
      <c r="RR827" s="52"/>
      <c r="RX827" s="39"/>
      <c r="RY827" s="41"/>
      <c r="RZ827" s="41"/>
      <c r="SA827" s="52"/>
      <c r="SN827" s="52"/>
      <c r="SS827" s="52"/>
      <c r="SX827" s="52"/>
      <c r="TC827" s="52"/>
      <c r="TI827" s="39"/>
      <c r="TJ827" s="41"/>
      <c r="TK827" s="41"/>
      <c r="TL827" s="52"/>
      <c r="TQ827" s="52"/>
      <c r="TV827" s="52"/>
      <c r="UA827" s="52"/>
      <c r="UF827" s="52"/>
      <c r="UK827" s="39"/>
      <c r="UL827" s="41"/>
      <c r="UM827" s="41"/>
      <c r="UN827" s="52"/>
      <c r="US827" s="52"/>
      <c r="UX827" s="52"/>
      <c r="VC827" s="52"/>
      <c r="VH827" s="52"/>
      <c r="VN827" s="39"/>
      <c r="VO827" s="41"/>
      <c r="VP827" s="41"/>
      <c r="VQ827" s="52"/>
      <c r="VV827" s="52"/>
      <c r="WA827" s="52"/>
      <c r="WF827" s="52"/>
      <c r="WK827" s="52"/>
      <c r="WQ827" s="39"/>
      <c r="WR827" s="41"/>
      <c r="WS827" s="41"/>
      <c r="WT827" s="52"/>
      <c r="WY827" s="52"/>
      <c r="XD827" s="52"/>
      <c r="XI827" s="52"/>
      <c r="XN827" s="52"/>
      <c r="XT827" s="39"/>
      <c r="XU827" s="41"/>
      <c r="XV827" s="41"/>
      <c r="XW827" s="52"/>
      <c r="YB827" s="52"/>
      <c r="YG827" s="52"/>
      <c r="YL827" s="52"/>
      <c r="YQ827" s="52"/>
      <c r="YW827" s="39"/>
      <c r="YZ827" s="39"/>
      <c r="ZA827" s="41"/>
      <c r="ZB827" s="41"/>
      <c r="ZC827" s="42"/>
      <c r="ZD827" s="41"/>
      <c r="ZE827" s="41"/>
      <c r="ZF827" s="39"/>
      <c r="ZI827" s="39"/>
      <c r="ZL827" s="47"/>
      <c r="ZM827" s="39"/>
      <c r="ZP827" s="47"/>
      <c r="ZQ827" s="39"/>
      <c r="ZT827" s="47"/>
      <c r="ZU827" s="39"/>
      <c r="ZX827" s="47"/>
      <c r="AGR827" s="42"/>
      <c r="AGV827" s="43"/>
      <c r="AGZ827" s="43"/>
      <c r="AHD827" s="43"/>
    </row>
    <row r="828" spans="3:888" s="38" customFormat="1" x14ac:dyDescent="0.25">
      <c r="C828" s="42"/>
      <c r="J828" s="40"/>
      <c r="K828" s="42"/>
      <c r="U828" s="40"/>
      <c r="V828" s="42"/>
      <c r="W828" s="41"/>
      <c r="X828" s="41"/>
      <c r="AF828" s="40"/>
      <c r="AG828" s="41"/>
      <c r="AM828" s="43"/>
      <c r="AN828" s="41"/>
      <c r="AO828" s="41"/>
      <c r="AP828" s="41"/>
      <c r="AQ828" s="40"/>
      <c r="AR828" s="41"/>
      <c r="AS828" s="41"/>
      <c r="AT828" s="41"/>
      <c r="AU828" s="41"/>
      <c r="AV828" s="41"/>
      <c r="AW828" s="42"/>
      <c r="AX828" s="41"/>
      <c r="AY828" s="41"/>
      <c r="AZ828" s="41"/>
      <c r="BA828" s="41"/>
      <c r="BB828" s="42"/>
      <c r="BG828" s="43"/>
      <c r="BH828" s="41"/>
      <c r="BI828" s="41"/>
      <c r="BJ828" s="41"/>
      <c r="BK828" s="41"/>
      <c r="BL828" s="42"/>
      <c r="BM828" s="41"/>
      <c r="BN828" s="41"/>
      <c r="BO828" s="41"/>
      <c r="BP828" s="41"/>
      <c r="BQ828" s="41"/>
      <c r="BR828" s="42"/>
      <c r="BS828" s="41"/>
      <c r="BT828" s="41"/>
      <c r="BU828" s="41"/>
      <c r="BV828" s="41"/>
      <c r="BW828" s="41"/>
      <c r="BX828" s="40"/>
      <c r="BY828" s="41"/>
      <c r="CD828" s="43"/>
      <c r="CE828" s="41"/>
      <c r="CF828" s="41"/>
      <c r="CG828" s="41"/>
      <c r="CH828" s="41"/>
      <c r="CI828" s="42"/>
      <c r="CJ828" s="41"/>
      <c r="CK828" s="41"/>
      <c r="CL828" s="41"/>
      <c r="CM828" s="41"/>
      <c r="CN828" s="41"/>
      <c r="CO828" s="42"/>
      <c r="CP828" s="41"/>
      <c r="CQ828" s="41"/>
      <c r="CR828" s="41"/>
      <c r="CS828" s="41"/>
      <c r="CT828" s="41"/>
      <c r="CU828" s="40"/>
      <c r="CV828" s="41"/>
      <c r="DA828" s="43"/>
      <c r="DB828" s="41"/>
      <c r="DC828" s="41"/>
      <c r="DD828" s="41"/>
      <c r="DE828" s="41"/>
      <c r="DF828" s="42"/>
      <c r="DG828" s="41"/>
      <c r="DH828" s="41"/>
      <c r="DI828" s="41"/>
      <c r="DJ828" s="41"/>
      <c r="DK828" s="41"/>
      <c r="DL828" s="42"/>
      <c r="DM828" s="41"/>
      <c r="DN828" s="41"/>
      <c r="DO828" s="41"/>
      <c r="DP828" s="41"/>
      <c r="DQ828" s="41"/>
      <c r="DR828" s="40"/>
      <c r="DS828" s="41"/>
      <c r="DX828" s="43"/>
      <c r="DY828" s="41"/>
      <c r="DZ828" s="41"/>
      <c r="EA828" s="41"/>
      <c r="EB828" s="41"/>
      <c r="EC828" s="42"/>
      <c r="ED828" s="41"/>
      <c r="EE828" s="41"/>
      <c r="EF828" s="41"/>
      <c r="EG828" s="41"/>
      <c r="EH828" s="41"/>
      <c r="EI828" s="42"/>
      <c r="EJ828" s="41"/>
      <c r="EK828" s="41"/>
      <c r="EL828" s="41"/>
      <c r="EM828" s="41"/>
      <c r="EN828" s="41"/>
      <c r="EO828" s="40"/>
      <c r="EP828" s="41"/>
      <c r="EQ828" s="44"/>
      <c r="ER828" s="41"/>
      <c r="ES828" s="40"/>
      <c r="ET828" s="45"/>
      <c r="EU828" s="40"/>
      <c r="EV828" s="39"/>
      <c r="EW828" s="41"/>
      <c r="EX828" s="41"/>
      <c r="EY828" s="41"/>
      <c r="EZ828" s="44"/>
      <c r="FA828" s="41"/>
      <c r="FB828" s="41"/>
      <c r="FF828" s="40"/>
      <c r="FG828" s="39"/>
      <c r="FH828" s="41"/>
      <c r="FL828" s="40"/>
      <c r="FM828" s="42"/>
      <c r="FN828" s="41"/>
      <c r="FO828" s="41"/>
      <c r="FP828" s="41"/>
      <c r="FQ828" s="41"/>
      <c r="FR828" s="41"/>
      <c r="FS828" s="41"/>
      <c r="FT828" s="41"/>
      <c r="FU828" s="41"/>
      <c r="FV828" s="41"/>
      <c r="FW828" s="41"/>
      <c r="FX828" s="41"/>
      <c r="FY828" s="41"/>
      <c r="FZ828" s="41"/>
      <c r="GA828" s="41"/>
      <c r="GB828" s="41"/>
      <c r="GC828" s="41"/>
      <c r="GD828" s="41"/>
      <c r="GE828" s="41"/>
      <c r="GF828" s="41"/>
      <c r="GG828" s="41"/>
      <c r="GH828" s="41"/>
      <c r="GI828" s="41"/>
      <c r="GJ828" s="41"/>
      <c r="GK828" s="41"/>
      <c r="GL828" s="41"/>
      <c r="GM828" s="41"/>
      <c r="GN828" s="41"/>
      <c r="GO828" s="41"/>
      <c r="GP828" s="41"/>
      <c r="GQ828" s="41"/>
      <c r="GR828" s="41"/>
      <c r="GS828" s="42"/>
      <c r="GT828" s="41"/>
      <c r="GU828" s="41"/>
      <c r="HC828" s="42"/>
      <c r="HD828" s="41"/>
      <c r="HE828" s="41"/>
      <c r="HF828" s="41"/>
      <c r="HG828" s="41"/>
      <c r="HH828" s="41"/>
      <c r="HI828" s="41"/>
      <c r="HJ828" s="41"/>
      <c r="HK828" s="41"/>
      <c r="II828" s="42"/>
      <c r="IJ828" s="41"/>
      <c r="IK828" s="41"/>
      <c r="IT828" s="39"/>
      <c r="IV828" s="41"/>
      <c r="IW828" s="41"/>
      <c r="IX828" s="41"/>
      <c r="IY828" s="39"/>
      <c r="JD828" s="44"/>
      <c r="JE828" s="39"/>
      <c r="JJ828" s="44"/>
      <c r="JK828" s="41"/>
      <c r="JL828" s="41"/>
      <c r="JM828" s="41"/>
      <c r="JN828" s="41"/>
      <c r="JW828" s="56"/>
      <c r="KP828" s="62"/>
      <c r="KQ828" s="41"/>
      <c r="KR828" s="41"/>
      <c r="KS828" s="41"/>
      <c r="KW828" s="56"/>
      <c r="KZ828" s="62"/>
      <c r="LA828" s="41"/>
      <c r="LB828" s="41"/>
      <c r="LC828" s="41"/>
      <c r="LG828" s="56"/>
      <c r="LJ828" s="39"/>
      <c r="LL828" s="39"/>
      <c r="LN828" s="39"/>
      <c r="LP828" s="46"/>
      <c r="LQ828" s="39"/>
      <c r="LT828" s="46"/>
      <c r="LU828" s="39"/>
      <c r="LX828" s="46"/>
      <c r="LY828" s="39"/>
      <c r="MB828" s="47"/>
      <c r="MC828" s="39"/>
      <c r="MF828" s="46"/>
      <c r="MG828" s="39"/>
      <c r="MH828" s="41"/>
      <c r="MJ828" s="52"/>
      <c r="MW828" s="52"/>
      <c r="NB828" s="52"/>
      <c r="NG828" s="52"/>
      <c r="NL828" s="52"/>
      <c r="NQ828" s="39"/>
      <c r="NR828" s="41"/>
      <c r="NS828" s="41"/>
      <c r="NT828" s="52"/>
      <c r="NV828"/>
      <c r="NW828"/>
      <c r="NX828"/>
      <c r="OG828" s="52"/>
      <c r="OL828" s="52"/>
      <c r="OQ828" s="52"/>
      <c r="OV828" s="52"/>
      <c r="PB828" s="39"/>
      <c r="PC828" s="41"/>
      <c r="PD828" s="41"/>
      <c r="PE828" s="52"/>
      <c r="PR828" s="52"/>
      <c r="PW828" s="52"/>
      <c r="QB828" s="52"/>
      <c r="QG828" s="52"/>
      <c r="QM828" s="39"/>
      <c r="QN828" s="41"/>
      <c r="QO828" s="41"/>
      <c r="QP828" s="52"/>
      <c r="RC828" s="52"/>
      <c r="RH828" s="52"/>
      <c r="RM828" s="52"/>
      <c r="RR828" s="52"/>
      <c r="RX828" s="39"/>
      <c r="RY828" s="41"/>
      <c r="RZ828" s="41"/>
      <c r="SA828" s="52"/>
      <c r="SN828" s="52"/>
      <c r="SS828" s="52"/>
      <c r="SX828" s="52"/>
      <c r="TC828" s="52"/>
      <c r="TI828" s="39"/>
      <c r="TJ828" s="41"/>
      <c r="TK828" s="41"/>
      <c r="TL828" s="52"/>
      <c r="TQ828" s="52"/>
      <c r="TV828" s="52"/>
      <c r="UA828" s="52"/>
      <c r="UF828" s="52"/>
      <c r="UK828" s="39"/>
      <c r="UL828" s="41"/>
      <c r="UM828" s="41"/>
      <c r="UN828" s="52"/>
      <c r="US828" s="52"/>
      <c r="UX828" s="52"/>
      <c r="VC828" s="52"/>
      <c r="VH828" s="52"/>
      <c r="VN828" s="39"/>
      <c r="VO828" s="41"/>
      <c r="VP828" s="41"/>
      <c r="VQ828" s="52"/>
      <c r="VV828" s="52"/>
      <c r="WA828" s="52"/>
      <c r="WF828" s="52"/>
      <c r="WK828" s="52"/>
      <c r="WQ828" s="39"/>
      <c r="WR828" s="41"/>
      <c r="WS828" s="41"/>
      <c r="WT828" s="52"/>
      <c r="WY828" s="52"/>
      <c r="XD828" s="52"/>
      <c r="XI828" s="52"/>
      <c r="XN828" s="52"/>
      <c r="XT828" s="39"/>
      <c r="XU828" s="41"/>
      <c r="XV828" s="41"/>
      <c r="XW828" s="52"/>
      <c r="YB828" s="52"/>
      <c r="YG828" s="52"/>
      <c r="YL828" s="52"/>
      <c r="YQ828" s="52"/>
      <c r="YW828" s="39"/>
      <c r="YZ828" s="39"/>
      <c r="ZA828" s="41"/>
      <c r="ZB828" s="41"/>
      <c r="ZC828" s="42"/>
      <c r="ZD828" s="41"/>
      <c r="ZE828" s="41"/>
      <c r="ZF828" s="39"/>
      <c r="ZI828" s="39"/>
      <c r="ZL828" s="47"/>
      <c r="ZM828" s="39"/>
      <c r="ZP828" s="47"/>
      <c r="ZQ828" s="39"/>
      <c r="ZT828" s="47"/>
      <c r="ZU828" s="39"/>
      <c r="ZX828" s="47"/>
      <c r="AGR828" s="42"/>
      <c r="AGV828" s="43"/>
      <c r="AGZ828" s="43"/>
      <c r="AHD828" s="43"/>
    </row>
    <row r="829" spans="3:888" s="38" customFormat="1" x14ac:dyDescent="0.25">
      <c r="C829" s="42"/>
      <c r="J829" s="40"/>
      <c r="K829" s="42"/>
      <c r="U829" s="40"/>
      <c r="V829" s="42"/>
      <c r="W829" s="41"/>
      <c r="X829" s="41"/>
      <c r="AF829" s="40"/>
      <c r="AG829" s="41"/>
      <c r="AM829" s="43"/>
      <c r="AN829" s="41"/>
      <c r="AO829" s="41"/>
      <c r="AP829" s="41"/>
      <c r="AQ829" s="40"/>
      <c r="AR829" s="41"/>
      <c r="AS829" s="41"/>
      <c r="AT829" s="41"/>
      <c r="AU829" s="41"/>
      <c r="AV829" s="41"/>
      <c r="AW829" s="42"/>
      <c r="AX829" s="41"/>
      <c r="AY829" s="41"/>
      <c r="AZ829" s="41"/>
      <c r="BA829" s="41"/>
      <c r="BB829" s="42"/>
      <c r="BG829" s="43"/>
      <c r="BH829" s="41"/>
      <c r="BI829" s="41"/>
      <c r="BJ829" s="41"/>
      <c r="BK829" s="41"/>
      <c r="BL829" s="42"/>
      <c r="BM829" s="41"/>
      <c r="BN829" s="41"/>
      <c r="BO829" s="41"/>
      <c r="BP829" s="41"/>
      <c r="BQ829" s="41"/>
      <c r="BR829" s="42"/>
      <c r="BS829" s="41"/>
      <c r="BT829" s="41"/>
      <c r="BU829" s="41"/>
      <c r="BV829" s="41"/>
      <c r="BW829" s="41"/>
      <c r="BX829" s="40"/>
      <c r="BY829" s="41"/>
      <c r="CD829" s="43"/>
      <c r="CE829" s="41"/>
      <c r="CF829" s="41"/>
      <c r="CG829" s="41"/>
      <c r="CH829" s="41"/>
      <c r="CI829" s="42"/>
      <c r="CJ829" s="41"/>
      <c r="CK829" s="41"/>
      <c r="CL829" s="41"/>
      <c r="CM829" s="41"/>
      <c r="CN829" s="41"/>
      <c r="CO829" s="42"/>
      <c r="CP829" s="41"/>
      <c r="CQ829" s="41"/>
      <c r="CR829" s="41"/>
      <c r="CS829" s="41"/>
      <c r="CT829" s="41"/>
      <c r="CU829" s="40"/>
      <c r="CV829" s="41"/>
      <c r="DA829" s="43"/>
      <c r="DB829" s="41"/>
      <c r="DC829" s="41"/>
      <c r="DD829" s="41"/>
      <c r="DE829" s="41"/>
      <c r="DF829" s="42"/>
      <c r="DG829" s="41"/>
      <c r="DH829" s="41"/>
      <c r="DI829" s="41"/>
      <c r="DJ829" s="41"/>
      <c r="DK829" s="41"/>
      <c r="DL829" s="42"/>
      <c r="DM829" s="41"/>
      <c r="DN829" s="41"/>
      <c r="DO829" s="41"/>
      <c r="DP829" s="41"/>
      <c r="DQ829" s="41"/>
      <c r="DR829" s="40"/>
      <c r="DS829" s="41"/>
      <c r="DX829" s="43"/>
      <c r="DY829" s="41"/>
      <c r="DZ829" s="41"/>
      <c r="EA829" s="41"/>
      <c r="EB829" s="41"/>
      <c r="EC829" s="42"/>
      <c r="ED829" s="41"/>
      <c r="EE829" s="41"/>
      <c r="EF829" s="41"/>
      <c r="EG829" s="41"/>
      <c r="EH829" s="41"/>
      <c r="EI829" s="42"/>
      <c r="EJ829" s="41"/>
      <c r="EK829" s="41"/>
      <c r="EL829" s="41"/>
      <c r="EM829" s="41"/>
      <c r="EN829" s="41"/>
      <c r="EO829" s="40"/>
      <c r="EP829" s="41"/>
      <c r="EQ829" s="44"/>
      <c r="ER829" s="41"/>
      <c r="ES829" s="40"/>
      <c r="ET829" s="45"/>
      <c r="EU829" s="40"/>
      <c r="EV829" s="39"/>
      <c r="EW829" s="41"/>
      <c r="EX829" s="41"/>
      <c r="EY829" s="41"/>
      <c r="EZ829" s="44"/>
      <c r="FA829" s="41"/>
      <c r="FB829" s="41"/>
      <c r="FF829" s="40"/>
      <c r="FG829" s="39"/>
      <c r="FH829" s="41"/>
      <c r="FL829" s="40"/>
      <c r="FM829" s="42"/>
      <c r="FN829" s="41"/>
      <c r="FO829" s="41"/>
      <c r="FP829" s="41"/>
      <c r="FQ829" s="41"/>
      <c r="FR829" s="41"/>
      <c r="FS829" s="41"/>
      <c r="FT829" s="41"/>
      <c r="FU829" s="41"/>
      <c r="FV829" s="41"/>
      <c r="FW829" s="41"/>
      <c r="FX829" s="41"/>
      <c r="FY829" s="41"/>
      <c r="FZ829" s="41"/>
      <c r="GA829" s="41"/>
      <c r="GB829" s="41"/>
      <c r="GC829" s="41"/>
      <c r="GD829" s="41"/>
      <c r="GE829" s="41"/>
      <c r="GF829" s="41"/>
      <c r="GG829" s="41"/>
      <c r="GH829" s="41"/>
      <c r="GI829" s="41"/>
      <c r="GJ829" s="41"/>
      <c r="GK829" s="41"/>
      <c r="GL829" s="41"/>
      <c r="GM829" s="41"/>
      <c r="GN829" s="41"/>
      <c r="GO829" s="41"/>
      <c r="GP829" s="41"/>
      <c r="GQ829" s="41"/>
      <c r="GR829" s="41"/>
      <c r="GS829" s="42"/>
      <c r="GT829" s="41"/>
      <c r="GU829" s="41"/>
      <c r="HC829" s="42"/>
      <c r="HD829" s="41"/>
      <c r="HE829" s="41"/>
      <c r="HF829" s="41"/>
      <c r="HG829" s="41"/>
      <c r="HH829" s="41"/>
      <c r="HI829" s="41"/>
      <c r="HJ829" s="41"/>
      <c r="HK829" s="41"/>
      <c r="II829" s="42"/>
      <c r="IJ829" s="41"/>
      <c r="IK829" s="41"/>
      <c r="IT829" s="39"/>
      <c r="IV829" s="41"/>
      <c r="IW829" s="41"/>
      <c r="IX829" s="41"/>
      <c r="IY829" s="39"/>
      <c r="JD829" s="44"/>
      <c r="JE829" s="39"/>
      <c r="JJ829" s="44"/>
      <c r="JK829" s="41"/>
      <c r="JL829" s="41"/>
      <c r="JM829" s="41"/>
      <c r="JN829" s="41"/>
      <c r="JW829" s="56"/>
      <c r="KP829" s="62"/>
      <c r="KQ829" s="41"/>
      <c r="KR829" s="41"/>
      <c r="KS829" s="41"/>
      <c r="KW829" s="56"/>
      <c r="KZ829" s="62"/>
      <c r="LA829" s="41"/>
      <c r="LB829" s="41"/>
      <c r="LC829" s="41"/>
      <c r="LG829" s="56"/>
      <c r="LJ829" s="39"/>
      <c r="LL829" s="39"/>
      <c r="LN829" s="39"/>
      <c r="LP829" s="46"/>
      <c r="LQ829" s="39"/>
      <c r="LT829" s="46"/>
      <c r="LU829" s="39"/>
      <c r="LX829" s="46"/>
      <c r="LY829" s="39"/>
      <c r="MB829" s="47"/>
      <c r="MC829" s="39"/>
      <c r="MF829" s="46"/>
      <c r="MG829" s="39"/>
      <c r="MH829" s="41"/>
      <c r="MJ829" s="52"/>
      <c r="MW829" s="52"/>
      <c r="NB829" s="52"/>
      <c r="NG829" s="52"/>
      <c r="NL829" s="52"/>
      <c r="NQ829" s="39"/>
      <c r="NR829" s="41"/>
      <c r="NS829" s="41"/>
      <c r="NT829" s="52"/>
      <c r="NV829"/>
      <c r="NW829"/>
      <c r="NX829"/>
      <c r="OG829" s="52"/>
      <c r="OL829" s="52"/>
      <c r="OQ829" s="52"/>
      <c r="OV829" s="52"/>
      <c r="PB829" s="39"/>
      <c r="PC829" s="41"/>
      <c r="PD829" s="41"/>
      <c r="PE829" s="52"/>
      <c r="PR829" s="52"/>
      <c r="PW829" s="52"/>
      <c r="QB829" s="52"/>
      <c r="QG829" s="52"/>
      <c r="QM829" s="39"/>
      <c r="QN829" s="41"/>
      <c r="QO829" s="41"/>
      <c r="QP829" s="52"/>
      <c r="RC829" s="52"/>
      <c r="RH829" s="52"/>
      <c r="RM829" s="52"/>
      <c r="RR829" s="52"/>
      <c r="RX829" s="39"/>
      <c r="RY829" s="41"/>
      <c r="RZ829" s="41"/>
      <c r="SA829" s="52"/>
      <c r="SN829" s="52"/>
      <c r="SS829" s="52"/>
      <c r="SX829" s="52"/>
      <c r="TC829" s="52"/>
      <c r="TI829" s="39"/>
      <c r="TJ829" s="41"/>
      <c r="TK829" s="41"/>
      <c r="TL829" s="52"/>
      <c r="TQ829" s="52"/>
      <c r="TV829" s="52"/>
      <c r="UA829" s="52"/>
      <c r="UF829" s="52"/>
      <c r="UK829" s="39"/>
      <c r="UL829" s="41"/>
      <c r="UM829" s="41"/>
      <c r="UN829" s="52"/>
      <c r="US829" s="52"/>
      <c r="UX829" s="52"/>
      <c r="VC829" s="52"/>
      <c r="VH829" s="52"/>
      <c r="VN829" s="39"/>
      <c r="VO829" s="41"/>
      <c r="VP829" s="41"/>
      <c r="VQ829" s="52"/>
      <c r="VV829" s="52"/>
      <c r="WA829" s="52"/>
      <c r="WF829" s="52"/>
      <c r="WK829" s="52"/>
      <c r="WQ829" s="39"/>
      <c r="WR829" s="41"/>
      <c r="WS829" s="41"/>
      <c r="WT829" s="52"/>
      <c r="WY829" s="52"/>
      <c r="XD829" s="52"/>
      <c r="XI829" s="52"/>
      <c r="XN829" s="52"/>
      <c r="XT829" s="39"/>
      <c r="XU829" s="41"/>
      <c r="XV829" s="41"/>
      <c r="XW829" s="52"/>
      <c r="YB829" s="52"/>
      <c r="YG829" s="52"/>
      <c r="YL829" s="52"/>
      <c r="YQ829" s="52"/>
      <c r="YW829" s="39"/>
      <c r="YZ829" s="39"/>
      <c r="ZA829" s="41"/>
      <c r="ZB829" s="41"/>
      <c r="ZC829" s="42"/>
      <c r="ZD829" s="41"/>
      <c r="ZE829" s="41"/>
      <c r="ZF829" s="39"/>
      <c r="ZI829" s="39"/>
      <c r="ZL829" s="47"/>
      <c r="ZM829" s="39"/>
      <c r="ZP829" s="47"/>
      <c r="ZQ829" s="39"/>
      <c r="ZT829" s="47"/>
      <c r="ZU829" s="39"/>
      <c r="ZX829" s="47"/>
      <c r="AGR829" s="42"/>
      <c r="AGV829" s="43"/>
      <c r="AGZ829" s="43"/>
      <c r="AHD829" s="43"/>
    </row>
    <row r="830" spans="3:888" s="38" customFormat="1" x14ac:dyDescent="0.25">
      <c r="C830" s="42"/>
      <c r="J830" s="40"/>
      <c r="K830" s="42"/>
      <c r="U830" s="40"/>
      <c r="V830" s="42"/>
      <c r="W830" s="41"/>
      <c r="X830" s="41"/>
      <c r="AF830" s="40"/>
      <c r="AG830" s="41"/>
      <c r="AM830" s="43"/>
      <c r="AN830" s="41"/>
      <c r="AO830" s="41"/>
      <c r="AP830" s="41"/>
      <c r="AQ830" s="40"/>
      <c r="AR830" s="41"/>
      <c r="AS830" s="41"/>
      <c r="AT830" s="41"/>
      <c r="AU830" s="41"/>
      <c r="AV830" s="41"/>
      <c r="AW830" s="42"/>
      <c r="AX830" s="41"/>
      <c r="AY830" s="41"/>
      <c r="AZ830" s="41"/>
      <c r="BA830" s="41"/>
      <c r="BB830" s="42"/>
      <c r="BG830" s="43"/>
      <c r="BH830" s="41"/>
      <c r="BI830" s="41"/>
      <c r="BJ830" s="41"/>
      <c r="BK830" s="41"/>
      <c r="BL830" s="42"/>
      <c r="BM830" s="41"/>
      <c r="BN830" s="41"/>
      <c r="BO830" s="41"/>
      <c r="BP830" s="41"/>
      <c r="BQ830" s="41"/>
      <c r="BR830" s="42"/>
      <c r="BS830" s="41"/>
      <c r="BT830" s="41"/>
      <c r="BU830" s="41"/>
      <c r="BV830" s="41"/>
      <c r="BW830" s="41"/>
      <c r="BX830" s="40"/>
      <c r="BY830" s="41"/>
      <c r="CD830" s="43"/>
      <c r="CE830" s="41"/>
      <c r="CF830" s="41"/>
      <c r="CG830" s="41"/>
      <c r="CH830" s="41"/>
      <c r="CI830" s="42"/>
      <c r="CJ830" s="41"/>
      <c r="CK830" s="41"/>
      <c r="CL830" s="41"/>
      <c r="CM830" s="41"/>
      <c r="CN830" s="41"/>
      <c r="CO830" s="42"/>
      <c r="CP830" s="41"/>
      <c r="CQ830" s="41"/>
      <c r="CR830" s="41"/>
      <c r="CS830" s="41"/>
      <c r="CT830" s="41"/>
      <c r="CU830" s="40"/>
      <c r="CV830" s="41"/>
      <c r="DA830" s="43"/>
      <c r="DB830" s="41"/>
      <c r="DC830" s="41"/>
      <c r="DD830" s="41"/>
      <c r="DE830" s="41"/>
      <c r="DF830" s="42"/>
      <c r="DG830" s="41"/>
      <c r="DH830" s="41"/>
      <c r="DI830" s="41"/>
      <c r="DJ830" s="41"/>
      <c r="DK830" s="41"/>
      <c r="DL830" s="42"/>
      <c r="DM830" s="41"/>
      <c r="DN830" s="41"/>
      <c r="DO830" s="41"/>
      <c r="DP830" s="41"/>
      <c r="DQ830" s="41"/>
      <c r="DR830" s="40"/>
      <c r="DS830" s="41"/>
      <c r="DX830" s="43"/>
      <c r="DY830" s="41"/>
      <c r="DZ830" s="41"/>
      <c r="EA830" s="41"/>
      <c r="EB830" s="41"/>
      <c r="EC830" s="42"/>
      <c r="ED830" s="41"/>
      <c r="EE830" s="41"/>
      <c r="EF830" s="41"/>
      <c r="EG830" s="41"/>
      <c r="EH830" s="41"/>
      <c r="EI830" s="42"/>
      <c r="EJ830" s="41"/>
      <c r="EK830" s="41"/>
      <c r="EL830" s="41"/>
      <c r="EM830" s="41"/>
      <c r="EN830" s="41"/>
      <c r="EO830" s="40"/>
      <c r="EP830" s="41"/>
      <c r="EQ830" s="44"/>
      <c r="ER830" s="41"/>
      <c r="ES830" s="40"/>
      <c r="ET830" s="45"/>
      <c r="EU830" s="40"/>
      <c r="EV830" s="39"/>
      <c r="EW830" s="41"/>
      <c r="EX830" s="41"/>
      <c r="EY830" s="41"/>
      <c r="EZ830" s="44"/>
      <c r="FA830" s="41"/>
      <c r="FB830" s="41"/>
      <c r="FF830" s="40"/>
      <c r="FG830" s="39"/>
      <c r="FH830" s="41"/>
      <c r="FL830" s="40"/>
      <c r="FM830" s="42"/>
      <c r="FN830" s="41"/>
      <c r="FO830" s="41"/>
      <c r="FP830" s="41"/>
      <c r="FQ830" s="41"/>
      <c r="FR830" s="41"/>
      <c r="FS830" s="41"/>
      <c r="FT830" s="41"/>
      <c r="FU830" s="41"/>
      <c r="FV830" s="41"/>
      <c r="FW830" s="41"/>
      <c r="FX830" s="41"/>
      <c r="FY830" s="41"/>
      <c r="FZ830" s="41"/>
      <c r="GA830" s="41"/>
      <c r="GB830" s="41"/>
      <c r="GC830" s="41"/>
      <c r="GD830" s="41"/>
      <c r="GE830" s="41"/>
      <c r="GF830" s="41"/>
      <c r="GG830" s="41"/>
      <c r="GH830" s="41"/>
      <c r="GI830" s="41"/>
      <c r="GJ830" s="41"/>
      <c r="GK830" s="41"/>
      <c r="GL830" s="41"/>
      <c r="GM830" s="41"/>
      <c r="GN830" s="41"/>
      <c r="GO830" s="41"/>
      <c r="GP830" s="41"/>
      <c r="GQ830" s="41"/>
      <c r="GR830" s="41"/>
      <c r="GS830" s="42"/>
      <c r="GT830" s="41"/>
      <c r="GU830" s="41"/>
      <c r="HC830" s="42"/>
      <c r="HD830" s="41"/>
      <c r="HE830" s="41"/>
      <c r="HF830" s="41"/>
      <c r="HG830" s="41"/>
      <c r="HH830" s="41"/>
      <c r="HI830" s="41"/>
      <c r="HJ830" s="41"/>
      <c r="HK830" s="41"/>
      <c r="II830" s="42"/>
      <c r="IJ830" s="41"/>
      <c r="IK830" s="41"/>
      <c r="IT830" s="39"/>
      <c r="IV830" s="41"/>
      <c r="IW830" s="41"/>
      <c r="IX830" s="41"/>
      <c r="IY830" s="39"/>
      <c r="JD830" s="44"/>
      <c r="JE830" s="39"/>
      <c r="JJ830" s="44"/>
      <c r="JK830" s="41"/>
      <c r="JL830" s="41"/>
      <c r="JM830" s="41"/>
      <c r="JN830" s="41"/>
      <c r="JW830" s="56"/>
      <c r="KP830" s="62"/>
      <c r="KQ830" s="41"/>
      <c r="KR830" s="41"/>
      <c r="KS830" s="41"/>
      <c r="KW830" s="56"/>
      <c r="KZ830" s="62"/>
      <c r="LA830" s="41"/>
      <c r="LB830" s="41"/>
      <c r="LC830" s="41"/>
      <c r="LG830" s="56"/>
      <c r="LJ830" s="39"/>
      <c r="LL830" s="39"/>
      <c r="LN830" s="39"/>
      <c r="LP830" s="46"/>
      <c r="LQ830" s="39"/>
      <c r="LT830" s="46"/>
      <c r="LU830" s="39"/>
      <c r="LX830" s="46"/>
      <c r="LY830" s="39"/>
      <c r="MB830" s="47"/>
      <c r="MC830" s="39"/>
      <c r="MF830" s="46"/>
      <c r="MG830" s="39"/>
      <c r="MH830" s="41"/>
      <c r="MJ830" s="52"/>
      <c r="MW830" s="52"/>
      <c r="NB830" s="52"/>
      <c r="NG830" s="52"/>
      <c r="NL830" s="52"/>
      <c r="NQ830" s="39"/>
      <c r="NR830" s="41"/>
      <c r="NS830" s="41"/>
      <c r="NT830" s="52"/>
      <c r="NV830"/>
      <c r="NW830"/>
      <c r="NX830"/>
      <c r="OG830" s="52"/>
      <c r="OL830" s="52"/>
      <c r="OQ830" s="52"/>
      <c r="OV830" s="52"/>
      <c r="PB830" s="39"/>
      <c r="PC830" s="41"/>
      <c r="PD830" s="41"/>
      <c r="PE830" s="52"/>
      <c r="PR830" s="52"/>
      <c r="PW830" s="52"/>
      <c r="QB830" s="52"/>
      <c r="QG830" s="52"/>
      <c r="QM830" s="39"/>
      <c r="QN830" s="41"/>
      <c r="QO830" s="41"/>
      <c r="QP830" s="52"/>
      <c r="RC830" s="52"/>
      <c r="RH830" s="52"/>
      <c r="RM830" s="52"/>
      <c r="RR830" s="52"/>
      <c r="RX830" s="39"/>
      <c r="RY830" s="41"/>
      <c r="RZ830" s="41"/>
      <c r="SA830" s="52"/>
      <c r="SN830" s="52"/>
      <c r="SS830" s="52"/>
      <c r="SX830" s="52"/>
      <c r="TC830" s="52"/>
      <c r="TI830" s="39"/>
      <c r="TJ830" s="41"/>
      <c r="TK830" s="41"/>
      <c r="TL830" s="52"/>
      <c r="TQ830" s="52"/>
      <c r="TV830" s="52"/>
      <c r="UA830" s="52"/>
      <c r="UF830" s="52"/>
      <c r="UK830" s="39"/>
      <c r="UL830" s="41"/>
      <c r="UM830" s="41"/>
      <c r="UN830" s="52"/>
      <c r="US830" s="52"/>
      <c r="UX830" s="52"/>
      <c r="VC830" s="52"/>
      <c r="VH830" s="52"/>
      <c r="VN830" s="39"/>
      <c r="VO830" s="41"/>
      <c r="VP830" s="41"/>
      <c r="VQ830" s="52"/>
      <c r="VV830" s="52"/>
      <c r="WA830" s="52"/>
      <c r="WF830" s="52"/>
      <c r="WK830" s="52"/>
      <c r="WQ830" s="39"/>
      <c r="WR830" s="41"/>
      <c r="WS830" s="41"/>
      <c r="WT830" s="52"/>
      <c r="WY830" s="52"/>
      <c r="XD830" s="52"/>
      <c r="XI830" s="52"/>
      <c r="XN830" s="52"/>
      <c r="XT830" s="39"/>
      <c r="XU830" s="41"/>
      <c r="XV830" s="41"/>
      <c r="XW830" s="52"/>
      <c r="YB830" s="52"/>
      <c r="YG830" s="52"/>
      <c r="YL830" s="52"/>
      <c r="YQ830" s="52"/>
      <c r="YW830" s="39"/>
      <c r="YZ830" s="39"/>
      <c r="ZA830" s="41"/>
      <c r="ZB830" s="41"/>
      <c r="ZC830" s="42"/>
      <c r="ZD830" s="41"/>
      <c r="ZE830" s="41"/>
      <c r="ZF830" s="39"/>
      <c r="ZI830" s="39"/>
      <c r="ZL830" s="47"/>
      <c r="ZM830" s="39"/>
      <c r="ZP830" s="47"/>
      <c r="ZQ830" s="39"/>
      <c r="ZT830" s="47"/>
      <c r="ZU830" s="39"/>
      <c r="ZX830" s="47"/>
      <c r="AGR830" s="42"/>
      <c r="AGV830" s="43"/>
      <c r="AGZ830" s="43"/>
      <c r="AHD830" s="43"/>
    </row>
    <row r="831" spans="3:888" s="38" customFormat="1" x14ac:dyDescent="0.25">
      <c r="C831" s="42"/>
      <c r="J831" s="40"/>
      <c r="K831" s="42"/>
      <c r="U831" s="40"/>
      <c r="V831" s="42"/>
      <c r="W831" s="41"/>
      <c r="X831" s="41"/>
      <c r="AF831" s="40"/>
      <c r="AG831" s="41"/>
      <c r="AM831" s="43"/>
      <c r="AN831" s="41"/>
      <c r="AO831" s="41"/>
      <c r="AP831" s="41"/>
      <c r="AQ831" s="40"/>
      <c r="AR831" s="41"/>
      <c r="AS831" s="41"/>
      <c r="AT831" s="41"/>
      <c r="AU831" s="41"/>
      <c r="AV831" s="41"/>
      <c r="AW831" s="42"/>
      <c r="AX831" s="41"/>
      <c r="AY831" s="41"/>
      <c r="AZ831" s="41"/>
      <c r="BA831" s="41"/>
      <c r="BB831" s="42"/>
      <c r="BG831" s="43"/>
      <c r="BH831" s="41"/>
      <c r="BI831" s="41"/>
      <c r="BJ831" s="41"/>
      <c r="BK831" s="41"/>
      <c r="BL831" s="42"/>
      <c r="BM831" s="41"/>
      <c r="BN831" s="41"/>
      <c r="BO831" s="41"/>
      <c r="BP831" s="41"/>
      <c r="BQ831" s="41"/>
      <c r="BR831" s="42"/>
      <c r="BS831" s="41"/>
      <c r="BT831" s="41"/>
      <c r="BU831" s="41"/>
      <c r="BV831" s="41"/>
      <c r="BW831" s="41"/>
      <c r="BX831" s="40"/>
      <c r="BY831" s="41"/>
      <c r="CD831" s="43"/>
      <c r="CE831" s="41"/>
      <c r="CF831" s="41"/>
      <c r="CG831" s="41"/>
      <c r="CH831" s="41"/>
      <c r="CI831" s="42"/>
      <c r="CJ831" s="41"/>
      <c r="CK831" s="41"/>
      <c r="CL831" s="41"/>
      <c r="CM831" s="41"/>
      <c r="CN831" s="41"/>
      <c r="CO831" s="42"/>
      <c r="CP831" s="41"/>
      <c r="CQ831" s="41"/>
      <c r="CR831" s="41"/>
      <c r="CS831" s="41"/>
      <c r="CT831" s="41"/>
      <c r="CU831" s="40"/>
      <c r="CV831" s="41"/>
      <c r="DA831" s="43"/>
      <c r="DB831" s="41"/>
      <c r="DC831" s="41"/>
      <c r="DD831" s="41"/>
      <c r="DE831" s="41"/>
      <c r="DF831" s="42"/>
      <c r="DG831" s="41"/>
      <c r="DH831" s="41"/>
      <c r="DI831" s="41"/>
      <c r="DJ831" s="41"/>
      <c r="DK831" s="41"/>
      <c r="DL831" s="42"/>
      <c r="DM831" s="41"/>
      <c r="DN831" s="41"/>
      <c r="DO831" s="41"/>
      <c r="DP831" s="41"/>
      <c r="DQ831" s="41"/>
      <c r="DR831" s="40"/>
      <c r="DS831" s="41"/>
      <c r="DX831" s="43"/>
      <c r="DY831" s="41"/>
      <c r="DZ831" s="41"/>
      <c r="EA831" s="41"/>
      <c r="EB831" s="41"/>
      <c r="EC831" s="42"/>
      <c r="ED831" s="41"/>
      <c r="EE831" s="41"/>
      <c r="EF831" s="41"/>
      <c r="EG831" s="41"/>
      <c r="EH831" s="41"/>
      <c r="EI831" s="42"/>
      <c r="EJ831" s="41"/>
      <c r="EK831" s="41"/>
      <c r="EL831" s="41"/>
      <c r="EM831" s="41"/>
      <c r="EN831" s="41"/>
      <c r="EO831" s="40"/>
      <c r="EP831" s="41"/>
      <c r="EQ831" s="44"/>
      <c r="ER831" s="41"/>
      <c r="ES831" s="40"/>
      <c r="ET831" s="45"/>
      <c r="EU831" s="40"/>
      <c r="EV831" s="39"/>
      <c r="EW831" s="41"/>
      <c r="EX831" s="41"/>
      <c r="EY831" s="41"/>
      <c r="EZ831" s="44"/>
      <c r="FA831" s="41"/>
      <c r="FB831" s="41"/>
      <c r="FF831" s="40"/>
      <c r="FG831" s="39"/>
      <c r="FH831" s="41"/>
      <c r="FL831" s="40"/>
      <c r="FM831" s="42"/>
      <c r="FN831" s="41"/>
      <c r="FO831" s="41"/>
      <c r="FP831" s="41"/>
      <c r="FQ831" s="41"/>
      <c r="FR831" s="41"/>
      <c r="FS831" s="41"/>
      <c r="FT831" s="41"/>
      <c r="FU831" s="41"/>
      <c r="FV831" s="41"/>
      <c r="FW831" s="41"/>
      <c r="FX831" s="41"/>
      <c r="FY831" s="41"/>
      <c r="FZ831" s="41"/>
      <c r="GA831" s="41"/>
      <c r="GB831" s="41"/>
      <c r="GC831" s="41"/>
      <c r="GD831" s="41"/>
      <c r="GE831" s="41"/>
      <c r="GF831" s="41"/>
      <c r="GG831" s="41"/>
      <c r="GH831" s="41"/>
      <c r="GI831" s="41"/>
      <c r="GJ831" s="41"/>
      <c r="GK831" s="41"/>
      <c r="GL831" s="41"/>
      <c r="GM831" s="41"/>
      <c r="GN831" s="41"/>
      <c r="GO831" s="41"/>
      <c r="GP831" s="41"/>
      <c r="GQ831" s="41"/>
      <c r="GR831" s="41"/>
      <c r="GS831" s="42"/>
      <c r="GT831" s="41"/>
      <c r="GU831" s="41"/>
      <c r="HC831" s="42"/>
      <c r="HD831" s="41"/>
      <c r="HE831" s="41"/>
      <c r="HF831" s="41"/>
      <c r="HG831" s="41"/>
      <c r="HH831" s="41"/>
      <c r="HI831" s="41"/>
      <c r="HJ831" s="41"/>
      <c r="HK831" s="41"/>
      <c r="II831" s="42"/>
      <c r="IJ831" s="41"/>
      <c r="IK831" s="41"/>
      <c r="IT831" s="39"/>
      <c r="IV831" s="41"/>
      <c r="IW831" s="41"/>
      <c r="IX831" s="41"/>
      <c r="IY831" s="39"/>
      <c r="JD831" s="44"/>
      <c r="JE831" s="39"/>
      <c r="JJ831" s="44"/>
      <c r="JK831" s="41"/>
      <c r="JL831" s="41"/>
      <c r="JM831" s="41"/>
      <c r="JN831" s="41"/>
      <c r="JW831" s="56"/>
      <c r="KP831" s="62"/>
      <c r="KQ831" s="41"/>
      <c r="KR831" s="41"/>
      <c r="KS831" s="41"/>
      <c r="KW831" s="56"/>
      <c r="KZ831" s="62"/>
      <c r="LA831" s="41"/>
      <c r="LB831" s="41"/>
      <c r="LC831" s="41"/>
      <c r="LG831" s="56"/>
      <c r="LJ831" s="39"/>
      <c r="LL831" s="39"/>
      <c r="LN831" s="39"/>
      <c r="LP831" s="46"/>
      <c r="LQ831" s="39"/>
      <c r="LT831" s="46"/>
      <c r="LU831" s="39"/>
      <c r="LX831" s="46"/>
      <c r="LY831" s="39"/>
      <c r="MB831" s="47"/>
      <c r="MC831" s="39"/>
      <c r="MF831" s="46"/>
      <c r="MG831" s="39"/>
      <c r="MH831" s="41"/>
      <c r="MJ831" s="52"/>
      <c r="MW831" s="52"/>
      <c r="NB831" s="52"/>
      <c r="NG831" s="52"/>
      <c r="NL831" s="52"/>
      <c r="NQ831" s="39"/>
      <c r="NR831" s="41"/>
      <c r="NS831" s="41"/>
      <c r="NT831" s="52"/>
      <c r="NV831"/>
      <c r="NW831"/>
      <c r="NX831"/>
      <c r="OG831" s="52"/>
      <c r="OL831" s="52"/>
      <c r="OQ831" s="52"/>
      <c r="OV831" s="52"/>
      <c r="PB831" s="39"/>
      <c r="PC831" s="41"/>
      <c r="PD831" s="41"/>
      <c r="PE831" s="52"/>
      <c r="PR831" s="52"/>
      <c r="PW831" s="52"/>
      <c r="QB831" s="52"/>
      <c r="QG831" s="52"/>
      <c r="QM831" s="39"/>
      <c r="QN831" s="41"/>
      <c r="QO831" s="41"/>
      <c r="QP831" s="52"/>
      <c r="RC831" s="52"/>
      <c r="RH831" s="52"/>
      <c r="RM831" s="52"/>
      <c r="RR831" s="52"/>
      <c r="RX831" s="39"/>
      <c r="RY831" s="41"/>
      <c r="RZ831" s="41"/>
      <c r="SA831" s="52"/>
      <c r="SN831" s="52"/>
      <c r="SS831" s="52"/>
      <c r="SX831" s="52"/>
      <c r="TC831" s="52"/>
      <c r="TI831" s="39"/>
      <c r="TJ831" s="41"/>
      <c r="TK831" s="41"/>
      <c r="TL831" s="52"/>
      <c r="TQ831" s="52"/>
      <c r="TV831" s="52"/>
      <c r="UA831" s="52"/>
      <c r="UF831" s="52"/>
      <c r="UK831" s="39"/>
      <c r="UL831" s="41"/>
      <c r="UM831" s="41"/>
      <c r="UN831" s="52"/>
      <c r="US831" s="52"/>
      <c r="UX831" s="52"/>
      <c r="VC831" s="52"/>
      <c r="VH831" s="52"/>
      <c r="VN831" s="39"/>
      <c r="VO831" s="41"/>
      <c r="VP831" s="41"/>
      <c r="VQ831" s="52"/>
      <c r="VV831" s="52"/>
      <c r="WA831" s="52"/>
      <c r="WF831" s="52"/>
      <c r="WK831" s="52"/>
      <c r="WQ831" s="39"/>
      <c r="WR831" s="41"/>
      <c r="WS831" s="41"/>
      <c r="WT831" s="52"/>
      <c r="WY831" s="52"/>
      <c r="XD831" s="52"/>
      <c r="XI831" s="52"/>
      <c r="XN831" s="52"/>
      <c r="XT831" s="39"/>
      <c r="XU831" s="41"/>
      <c r="XV831" s="41"/>
      <c r="XW831" s="52"/>
      <c r="YB831" s="52"/>
      <c r="YG831" s="52"/>
      <c r="YL831" s="52"/>
      <c r="YQ831" s="52"/>
      <c r="YW831" s="39"/>
      <c r="YZ831" s="39"/>
      <c r="ZA831" s="41"/>
      <c r="ZB831" s="41"/>
      <c r="ZC831" s="42"/>
      <c r="ZD831" s="41"/>
      <c r="ZE831" s="41"/>
      <c r="ZF831" s="39"/>
      <c r="ZI831" s="39"/>
      <c r="ZL831" s="47"/>
      <c r="ZM831" s="39"/>
      <c r="ZP831" s="47"/>
      <c r="ZQ831" s="39"/>
      <c r="ZT831" s="47"/>
      <c r="ZU831" s="39"/>
      <c r="ZX831" s="47"/>
      <c r="AGR831" s="42"/>
      <c r="AGV831" s="43"/>
      <c r="AGZ831" s="43"/>
      <c r="AHD831" s="43"/>
    </row>
    <row r="832" spans="3:888" s="38" customFormat="1" x14ac:dyDescent="0.25">
      <c r="C832" s="42"/>
      <c r="J832" s="40"/>
      <c r="K832" s="42"/>
      <c r="U832" s="40"/>
      <c r="V832" s="42"/>
      <c r="W832" s="41"/>
      <c r="X832" s="41"/>
      <c r="AF832" s="40"/>
      <c r="AG832" s="41"/>
      <c r="AM832" s="43"/>
      <c r="AN832" s="41"/>
      <c r="AO832" s="41"/>
      <c r="AP832" s="41"/>
      <c r="AQ832" s="40"/>
      <c r="AR832" s="41"/>
      <c r="AS832" s="41"/>
      <c r="AT832" s="41"/>
      <c r="AU832" s="41"/>
      <c r="AV832" s="41"/>
      <c r="AW832" s="42"/>
      <c r="AX832" s="41"/>
      <c r="AY832" s="41"/>
      <c r="AZ832" s="41"/>
      <c r="BA832" s="41"/>
      <c r="BB832" s="42"/>
      <c r="BG832" s="43"/>
      <c r="BH832" s="41"/>
      <c r="BI832" s="41"/>
      <c r="BJ832" s="41"/>
      <c r="BK832" s="41"/>
      <c r="BL832" s="42"/>
      <c r="BM832" s="41"/>
      <c r="BN832" s="41"/>
      <c r="BO832" s="41"/>
      <c r="BP832" s="41"/>
      <c r="BQ832" s="41"/>
      <c r="BR832" s="42"/>
      <c r="BS832" s="41"/>
      <c r="BT832" s="41"/>
      <c r="BU832" s="41"/>
      <c r="BV832" s="41"/>
      <c r="BW832" s="41"/>
      <c r="BX832" s="40"/>
      <c r="BY832" s="41"/>
      <c r="CD832" s="43"/>
      <c r="CE832" s="41"/>
      <c r="CF832" s="41"/>
      <c r="CG832" s="41"/>
      <c r="CH832" s="41"/>
      <c r="CI832" s="42"/>
      <c r="CJ832" s="41"/>
      <c r="CK832" s="41"/>
      <c r="CL832" s="41"/>
      <c r="CM832" s="41"/>
      <c r="CN832" s="41"/>
      <c r="CO832" s="42"/>
      <c r="CP832" s="41"/>
      <c r="CQ832" s="41"/>
      <c r="CR832" s="41"/>
      <c r="CS832" s="41"/>
      <c r="CT832" s="41"/>
      <c r="CU832" s="40"/>
      <c r="CV832" s="41"/>
      <c r="DA832" s="43"/>
      <c r="DB832" s="41"/>
      <c r="DC832" s="41"/>
      <c r="DD832" s="41"/>
      <c r="DE832" s="41"/>
      <c r="DF832" s="42"/>
      <c r="DG832" s="41"/>
      <c r="DH832" s="41"/>
      <c r="DI832" s="41"/>
      <c r="DJ832" s="41"/>
      <c r="DK832" s="41"/>
      <c r="DL832" s="42"/>
      <c r="DM832" s="41"/>
      <c r="DN832" s="41"/>
      <c r="DO832" s="41"/>
      <c r="DP832" s="41"/>
      <c r="DQ832" s="41"/>
      <c r="DR832" s="40"/>
      <c r="DS832" s="41"/>
      <c r="DX832" s="43"/>
      <c r="DY832" s="41"/>
      <c r="DZ832" s="41"/>
      <c r="EA832" s="41"/>
      <c r="EB832" s="41"/>
      <c r="EC832" s="42"/>
      <c r="ED832" s="41"/>
      <c r="EE832" s="41"/>
      <c r="EF832" s="41"/>
      <c r="EG832" s="41"/>
      <c r="EH832" s="41"/>
      <c r="EI832" s="42"/>
      <c r="EJ832" s="41"/>
      <c r="EK832" s="41"/>
      <c r="EL832" s="41"/>
      <c r="EM832" s="41"/>
      <c r="EN832" s="41"/>
      <c r="EO832" s="40"/>
      <c r="EP832" s="41"/>
      <c r="EQ832" s="44"/>
      <c r="ER832" s="41"/>
      <c r="ES832" s="40"/>
      <c r="ET832" s="45"/>
      <c r="EU832" s="40"/>
      <c r="EV832" s="39"/>
      <c r="EW832" s="41"/>
      <c r="EX832" s="41"/>
      <c r="EY832" s="41"/>
      <c r="EZ832" s="44"/>
      <c r="FA832" s="41"/>
      <c r="FB832" s="41"/>
      <c r="FF832" s="40"/>
      <c r="FG832" s="39"/>
      <c r="FH832" s="41"/>
      <c r="FL832" s="40"/>
      <c r="FM832" s="42"/>
      <c r="FN832" s="41"/>
      <c r="FO832" s="41"/>
      <c r="FP832" s="41"/>
      <c r="FQ832" s="41"/>
      <c r="FR832" s="41"/>
      <c r="FS832" s="41"/>
      <c r="FT832" s="41"/>
      <c r="FU832" s="41"/>
      <c r="FV832" s="41"/>
      <c r="FW832" s="41"/>
      <c r="FX832" s="41"/>
      <c r="FY832" s="41"/>
      <c r="FZ832" s="41"/>
      <c r="GA832" s="41"/>
      <c r="GB832" s="41"/>
      <c r="GC832" s="41"/>
      <c r="GD832" s="41"/>
      <c r="GE832" s="41"/>
      <c r="GF832" s="41"/>
      <c r="GG832" s="41"/>
      <c r="GH832" s="41"/>
      <c r="GI832" s="41"/>
      <c r="GJ832" s="41"/>
      <c r="GK832" s="41"/>
      <c r="GL832" s="41"/>
      <c r="GM832" s="41"/>
      <c r="GN832" s="41"/>
      <c r="GO832" s="41"/>
      <c r="GP832" s="41"/>
      <c r="GQ832" s="41"/>
      <c r="GR832" s="41"/>
      <c r="GS832" s="42"/>
      <c r="GT832" s="41"/>
      <c r="GU832" s="41"/>
      <c r="HC832" s="42"/>
      <c r="HD832" s="41"/>
      <c r="HE832" s="41"/>
      <c r="HF832" s="41"/>
      <c r="HG832" s="41"/>
      <c r="HH832" s="41"/>
      <c r="HI832" s="41"/>
      <c r="HJ832" s="41"/>
      <c r="HK832" s="41"/>
      <c r="II832" s="42"/>
      <c r="IJ832" s="41"/>
      <c r="IK832" s="41"/>
      <c r="IT832" s="39"/>
      <c r="IV832" s="41"/>
      <c r="IW832" s="41"/>
      <c r="IX832" s="41"/>
      <c r="IY832" s="39"/>
      <c r="JD832" s="44"/>
      <c r="JE832" s="39"/>
      <c r="JJ832" s="44"/>
      <c r="JK832" s="41"/>
      <c r="JL832" s="41"/>
      <c r="JM832" s="41"/>
      <c r="JN832" s="41"/>
      <c r="JW832" s="56"/>
      <c r="KP832" s="62"/>
      <c r="KQ832" s="41"/>
      <c r="KR832" s="41"/>
      <c r="KS832" s="41"/>
      <c r="KW832" s="56"/>
      <c r="KZ832" s="62"/>
      <c r="LA832" s="41"/>
      <c r="LB832" s="41"/>
      <c r="LC832" s="41"/>
      <c r="LG832" s="56"/>
      <c r="LJ832" s="39"/>
      <c r="LL832" s="39"/>
      <c r="LN832" s="39"/>
      <c r="LP832" s="46"/>
      <c r="LQ832" s="39"/>
      <c r="LT832" s="46"/>
      <c r="LU832" s="39"/>
      <c r="LX832" s="46"/>
      <c r="LY832" s="39"/>
      <c r="MB832" s="47"/>
      <c r="MC832" s="39"/>
      <c r="MF832" s="46"/>
      <c r="MG832" s="39"/>
      <c r="MH832" s="41"/>
      <c r="MJ832" s="52"/>
      <c r="MW832" s="52"/>
      <c r="NB832" s="52"/>
      <c r="NG832" s="52"/>
      <c r="NL832" s="52"/>
      <c r="NQ832" s="39"/>
      <c r="NR832" s="41"/>
      <c r="NS832" s="41"/>
      <c r="NT832" s="52"/>
      <c r="NV832"/>
      <c r="NW832"/>
      <c r="NX832"/>
      <c r="OG832" s="52"/>
      <c r="OL832" s="52"/>
      <c r="OQ832" s="52"/>
      <c r="OV832" s="52"/>
      <c r="PB832" s="39"/>
      <c r="PC832" s="41"/>
      <c r="PD832" s="41"/>
      <c r="PE832" s="52"/>
      <c r="PR832" s="52"/>
      <c r="PW832" s="52"/>
      <c r="QB832" s="52"/>
      <c r="QG832" s="52"/>
      <c r="QM832" s="39"/>
      <c r="QN832" s="41"/>
      <c r="QO832" s="41"/>
      <c r="QP832" s="52"/>
      <c r="RC832" s="52"/>
      <c r="RH832" s="52"/>
      <c r="RM832" s="52"/>
      <c r="RR832" s="52"/>
      <c r="RX832" s="39"/>
      <c r="RY832" s="41"/>
      <c r="RZ832" s="41"/>
      <c r="SA832" s="52"/>
      <c r="SN832" s="52"/>
      <c r="SS832" s="52"/>
      <c r="SX832" s="52"/>
      <c r="TC832" s="52"/>
      <c r="TI832" s="39"/>
      <c r="TJ832" s="41"/>
      <c r="TK832" s="41"/>
      <c r="TL832" s="52"/>
      <c r="TQ832" s="52"/>
      <c r="TV832" s="52"/>
      <c r="UA832" s="52"/>
      <c r="UF832" s="52"/>
      <c r="UK832" s="39"/>
      <c r="UL832" s="41"/>
      <c r="UM832" s="41"/>
      <c r="UN832" s="52"/>
      <c r="US832" s="52"/>
      <c r="UX832" s="52"/>
      <c r="VC832" s="52"/>
      <c r="VH832" s="52"/>
      <c r="VN832" s="39"/>
      <c r="VO832" s="41"/>
      <c r="VP832" s="41"/>
      <c r="VQ832" s="52"/>
      <c r="VV832" s="52"/>
      <c r="WA832" s="52"/>
      <c r="WF832" s="52"/>
      <c r="WK832" s="52"/>
      <c r="WQ832" s="39"/>
      <c r="WR832" s="41"/>
      <c r="WS832" s="41"/>
      <c r="WT832" s="52"/>
      <c r="WY832" s="52"/>
      <c r="XD832" s="52"/>
      <c r="XI832" s="52"/>
      <c r="XN832" s="52"/>
      <c r="XT832" s="39"/>
      <c r="XU832" s="41"/>
      <c r="XV832" s="41"/>
      <c r="XW832" s="52"/>
      <c r="YB832" s="52"/>
      <c r="YG832" s="52"/>
      <c r="YL832" s="52"/>
      <c r="YQ832" s="52"/>
      <c r="YW832" s="39"/>
      <c r="YZ832" s="39"/>
      <c r="ZA832" s="41"/>
      <c r="ZB832" s="41"/>
      <c r="ZC832" s="42"/>
      <c r="ZD832" s="41"/>
      <c r="ZE832" s="41"/>
      <c r="ZF832" s="39"/>
      <c r="ZI832" s="39"/>
      <c r="ZL832" s="47"/>
      <c r="ZM832" s="39"/>
      <c r="ZP832" s="47"/>
      <c r="ZQ832" s="39"/>
      <c r="ZT832" s="47"/>
      <c r="ZU832" s="39"/>
      <c r="ZX832" s="47"/>
      <c r="AGR832" s="42"/>
      <c r="AGV832" s="43"/>
      <c r="AGZ832" s="43"/>
      <c r="AHD832" s="43"/>
    </row>
    <row r="833" spans="3:888" s="38" customFormat="1" x14ac:dyDescent="0.25">
      <c r="C833" s="42"/>
      <c r="J833" s="40"/>
      <c r="K833" s="42"/>
      <c r="U833" s="40"/>
      <c r="V833" s="42"/>
      <c r="W833" s="41"/>
      <c r="X833" s="41"/>
      <c r="AF833" s="40"/>
      <c r="AG833" s="41"/>
      <c r="AM833" s="43"/>
      <c r="AN833" s="41"/>
      <c r="AO833" s="41"/>
      <c r="AP833" s="41"/>
      <c r="AQ833" s="40"/>
      <c r="AR833" s="41"/>
      <c r="AS833" s="41"/>
      <c r="AT833" s="41"/>
      <c r="AU833" s="41"/>
      <c r="AV833" s="41"/>
      <c r="AW833" s="42"/>
      <c r="AX833" s="41"/>
      <c r="AY833" s="41"/>
      <c r="AZ833" s="41"/>
      <c r="BA833" s="41"/>
      <c r="BB833" s="42"/>
      <c r="BG833" s="43"/>
      <c r="BH833" s="41"/>
      <c r="BI833" s="41"/>
      <c r="BJ833" s="41"/>
      <c r="BK833" s="41"/>
      <c r="BL833" s="42"/>
      <c r="BM833" s="41"/>
      <c r="BN833" s="41"/>
      <c r="BO833" s="41"/>
      <c r="BP833" s="41"/>
      <c r="BQ833" s="41"/>
      <c r="BR833" s="42"/>
      <c r="BS833" s="41"/>
      <c r="BT833" s="41"/>
      <c r="BU833" s="41"/>
      <c r="BV833" s="41"/>
      <c r="BW833" s="41"/>
      <c r="BX833" s="40"/>
      <c r="BY833" s="41"/>
      <c r="CD833" s="43"/>
      <c r="CE833" s="41"/>
      <c r="CF833" s="41"/>
      <c r="CG833" s="41"/>
      <c r="CH833" s="41"/>
      <c r="CI833" s="42"/>
      <c r="CJ833" s="41"/>
      <c r="CK833" s="41"/>
      <c r="CL833" s="41"/>
      <c r="CM833" s="41"/>
      <c r="CN833" s="41"/>
      <c r="CO833" s="42"/>
      <c r="CP833" s="41"/>
      <c r="CQ833" s="41"/>
      <c r="CR833" s="41"/>
      <c r="CS833" s="41"/>
      <c r="CT833" s="41"/>
      <c r="CU833" s="40"/>
      <c r="CV833" s="41"/>
      <c r="DA833" s="43"/>
      <c r="DB833" s="41"/>
      <c r="DC833" s="41"/>
      <c r="DD833" s="41"/>
      <c r="DE833" s="41"/>
      <c r="DF833" s="42"/>
      <c r="DG833" s="41"/>
      <c r="DH833" s="41"/>
      <c r="DI833" s="41"/>
      <c r="DJ833" s="41"/>
      <c r="DK833" s="41"/>
      <c r="DL833" s="42"/>
      <c r="DM833" s="41"/>
      <c r="DN833" s="41"/>
      <c r="DO833" s="41"/>
      <c r="DP833" s="41"/>
      <c r="DQ833" s="41"/>
      <c r="DR833" s="40"/>
      <c r="DS833" s="41"/>
      <c r="DX833" s="43"/>
      <c r="DY833" s="41"/>
      <c r="DZ833" s="41"/>
      <c r="EA833" s="41"/>
      <c r="EB833" s="41"/>
      <c r="EC833" s="42"/>
      <c r="ED833" s="41"/>
      <c r="EE833" s="41"/>
      <c r="EF833" s="41"/>
      <c r="EG833" s="41"/>
      <c r="EH833" s="41"/>
      <c r="EI833" s="42"/>
      <c r="EJ833" s="41"/>
      <c r="EK833" s="41"/>
      <c r="EL833" s="41"/>
      <c r="EM833" s="41"/>
      <c r="EN833" s="41"/>
      <c r="EO833" s="40"/>
      <c r="EP833" s="41"/>
      <c r="EQ833" s="44"/>
      <c r="ER833" s="41"/>
      <c r="ES833" s="40"/>
      <c r="ET833" s="45"/>
      <c r="EU833" s="40"/>
      <c r="EV833" s="39"/>
      <c r="EW833" s="41"/>
      <c r="EX833" s="41"/>
      <c r="EY833" s="41"/>
      <c r="EZ833" s="44"/>
      <c r="FA833" s="41"/>
      <c r="FB833" s="41"/>
      <c r="FF833" s="40"/>
      <c r="FG833" s="39"/>
      <c r="FH833" s="41"/>
      <c r="FL833" s="40"/>
      <c r="FM833" s="42"/>
      <c r="FN833" s="41"/>
      <c r="FO833" s="41"/>
      <c r="FP833" s="41"/>
      <c r="FQ833" s="41"/>
      <c r="FR833" s="41"/>
      <c r="FS833" s="41"/>
      <c r="FT833" s="41"/>
      <c r="FU833" s="41"/>
      <c r="FV833" s="41"/>
      <c r="FW833" s="41"/>
      <c r="FX833" s="41"/>
      <c r="FY833" s="41"/>
      <c r="FZ833" s="41"/>
      <c r="GA833" s="41"/>
      <c r="GB833" s="41"/>
      <c r="GC833" s="41"/>
      <c r="GD833" s="41"/>
      <c r="GE833" s="41"/>
      <c r="GF833" s="41"/>
      <c r="GG833" s="41"/>
      <c r="GH833" s="41"/>
      <c r="GI833" s="41"/>
      <c r="GJ833" s="41"/>
      <c r="GK833" s="41"/>
      <c r="GL833" s="41"/>
      <c r="GM833" s="41"/>
      <c r="GN833" s="41"/>
      <c r="GO833" s="41"/>
      <c r="GP833" s="41"/>
      <c r="GQ833" s="41"/>
      <c r="GR833" s="41"/>
      <c r="GS833" s="42"/>
      <c r="GT833" s="41"/>
      <c r="GU833" s="41"/>
      <c r="HC833" s="42"/>
      <c r="HD833" s="41"/>
      <c r="HE833" s="41"/>
      <c r="HF833" s="41"/>
      <c r="HG833" s="41"/>
      <c r="HH833" s="41"/>
      <c r="HI833" s="41"/>
      <c r="HJ833" s="41"/>
      <c r="HK833" s="41"/>
      <c r="II833" s="42"/>
      <c r="IJ833" s="41"/>
      <c r="IK833" s="41"/>
      <c r="IT833" s="39"/>
      <c r="IV833" s="41"/>
      <c r="IW833" s="41"/>
      <c r="IX833" s="41"/>
      <c r="IY833" s="39"/>
      <c r="JD833" s="44"/>
      <c r="JE833" s="39"/>
      <c r="JJ833" s="44"/>
      <c r="JK833" s="41"/>
      <c r="JL833" s="41"/>
      <c r="JM833" s="41"/>
      <c r="JN833" s="41"/>
      <c r="JW833" s="56"/>
      <c r="KP833" s="62"/>
      <c r="KQ833" s="41"/>
      <c r="KR833" s="41"/>
      <c r="KS833" s="41"/>
      <c r="KW833" s="56"/>
      <c r="KZ833" s="62"/>
      <c r="LA833" s="41"/>
      <c r="LB833" s="41"/>
      <c r="LC833" s="41"/>
      <c r="LG833" s="56"/>
      <c r="LJ833" s="39"/>
      <c r="LL833" s="39"/>
      <c r="LN833" s="39"/>
      <c r="LP833" s="46"/>
      <c r="LQ833" s="39"/>
      <c r="LT833" s="46"/>
      <c r="LU833" s="39"/>
      <c r="LX833" s="46"/>
      <c r="LY833" s="39"/>
      <c r="MB833" s="47"/>
      <c r="MC833" s="39"/>
      <c r="MF833" s="46"/>
      <c r="MG833" s="39"/>
      <c r="MH833" s="41"/>
      <c r="MJ833" s="52"/>
      <c r="MW833" s="52"/>
      <c r="NB833" s="52"/>
      <c r="NG833" s="52"/>
      <c r="NL833" s="52"/>
      <c r="NQ833" s="39"/>
      <c r="NR833" s="41"/>
      <c r="NS833" s="41"/>
      <c r="NT833" s="52"/>
      <c r="NV833"/>
      <c r="NW833"/>
      <c r="NX833"/>
      <c r="OG833" s="52"/>
      <c r="OL833" s="52"/>
      <c r="OQ833" s="52"/>
      <c r="OV833" s="52"/>
      <c r="PB833" s="39"/>
      <c r="PC833" s="41"/>
      <c r="PD833" s="41"/>
      <c r="PE833" s="52"/>
      <c r="PR833" s="52"/>
      <c r="PW833" s="52"/>
      <c r="QB833" s="52"/>
      <c r="QG833" s="52"/>
      <c r="QM833" s="39"/>
      <c r="QN833" s="41"/>
      <c r="QO833" s="41"/>
      <c r="QP833" s="52"/>
      <c r="RC833" s="52"/>
      <c r="RH833" s="52"/>
      <c r="RM833" s="52"/>
      <c r="RR833" s="52"/>
      <c r="RX833" s="39"/>
      <c r="RY833" s="41"/>
      <c r="RZ833" s="41"/>
      <c r="SA833" s="52"/>
      <c r="SN833" s="52"/>
      <c r="SS833" s="52"/>
      <c r="SX833" s="52"/>
      <c r="TC833" s="52"/>
      <c r="TI833" s="39"/>
      <c r="TJ833" s="41"/>
      <c r="TK833" s="41"/>
      <c r="TL833" s="52"/>
      <c r="TQ833" s="52"/>
      <c r="TV833" s="52"/>
      <c r="UA833" s="52"/>
      <c r="UF833" s="52"/>
      <c r="UK833" s="39"/>
      <c r="UL833" s="41"/>
      <c r="UM833" s="41"/>
      <c r="UN833" s="52"/>
      <c r="US833" s="52"/>
      <c r="UX833" s="52"/>
      <c r="VC833" s="52"/>
      <c r="VH833" s="52"/>
      <c r="VN833" s="39"/>
      <c r="VO833" s="41"/>
      <c r="VP833" s="41"/>
      <c r="VQ833" s="52"/>
      <c r="VV833" s="52"/>
      <c r="WA833" s="52"/>
      <c r="WF833" s="52"/>
      <c r="WK833" s="52"/>
      <c r="WQ833" s="39"/>
      <c r="WR833" s="41"/>
      <c r="WS833" s="41"/>
      <c r="WT833" s="52"/>
      <c r="WY833" s="52"/>
      <c r="XD833" s="52"/>
      <c r="XI833" s="52"/>
      <c r="XN833" s="52"/>
      <c r="XT833" s="39"/>
      <c r="XU833" s="41"/>
      <c r="XV833" s="41"/>
      <c r="XW833" s="52"/>
      <c r="YB833" s="52"/>
      <c r="YG833" s="52"/>
      <c r="YL833" s="52"/>
      <c r="YQ833" s="52"/>
      <c r="YW833" s="39"/>
      <c r="YZ833" s="39"/>
      <c r="ZA833" s="41"/>
      <c r="ZB833" s="41"/>
      <c r="ZC833" s="42"/>
      <c r="ZD833" s="41"/>
      <c r="ZE833" s="41"/>
      <c r="ZF833" s="39"/>
      <c r="ZI833" s="39"/>
      <c r="ZL833" s="47"/>
      <c r="ZM833" s="39"/>
      <c r="ZP833" s="47"/>
      <c r="ZQ833" s="39"/>
      <c r="ZT833" s="47"/>
      <c r="ZU833" s="39"/>
      <c r="ZX833" s="47"/>
      <c r="AGR833" s="42"/>
      <c r="AGV833" s="43"/>
      <c r="AGZ833" s="43"/>
      <c r="AHD833" s="43"/>
    </row>
    <row r="834" spans="3:888" s="38" customFormat="1" x14ac:dyDescent="0.25">
      <c r="C834" s="42"/>
      <c r="J834" s="40"/>
      <c r="K834" s="42"/>
      <c r="U834" s="40"/>
      <c r="V834" s="42"/>
      <c r="W834" s="41"/>
      <c r="X834" s="41"/>
      <c r="AF834" s="40"/>
      <c r="AG834" s="41"/>
      <c r="AM834" s="43"/>
      <c r="AN834" s="41"/>
      <c r="AO834" s="41"/>
      <c r="AP834" s="41"/>
      <c r="AQ834" s="40"/>
      <c r="AR834" s="41"/>
      <c r="AS834" s="41"/>
      <c r="AT834" s="41"/>
      <c r="AU834" s="41"/>
      <c r="AV834" s="41"/>
      <c r="AW834" s="42"/>
      <c r="AX834" s="41"/>
      <c r="AY834" s="41"/>
      <c r="AZ834" s="41"/>
      <c r="BA834" s="41"/>
      <c r="BB834" s="42"/>
      <c r="BG834" s="43"/>
      <c r="BH834" s="41"/>
      <c r="BI834" s="41"/>
      <c r="BJ834" s="41"/>
      <c r="BK834" s="41"/>
      <c r="BL834" s="42"/>
      <c r="BM834" s="41"/>
      <c r="BN834" s="41"/>
      <c r="BO834" s="41"/>
      <c r="BP834" s="41"/>
      <c r="BQ834" s="41"/>
      <c r="BR834" s="42"/>
      <c r="BS834" s="41"/>
      <c r="BT834" s="41"/>
      <c r="BU834" s="41"/>
      <c r="BV834" s="41"/>
      <c r="BW834" s="41"/>
      <c r="BX834" s="40"/>
      <c r="BY834" s="41"/>
      <c r="CD834" s="43"/>
      <c r="CE834" s="41"/>
      <c r="CF834" s="41"/>
      <c r="CG834" s="41"/>
      <c r="CH834" s="41"/>
      <c r="CI834" s="42"/>
      <c r="CJ834" s="41"/>
      <c r="CK834" s="41"/>
      <c r="CL834" s="41"/>
      <c r="CM834" s="41"/>
      <c r="CN834" s="41"/>
      <c r="CO834" s="42"/>
      <c r="CP834" s="41"/>
      <c r="CQ834" s="41"/>
      <c r="CR834" s="41"/>
      <c r="CS834" s="41"/>
      <c r="CT834" s="41"/>
      <c r="CU834" s="40"/>
      <c r="CV834" s="41"/>
      <c r="DA834" s="43"/>
      <c r="DB834" s="41"/>
      <c r="DC834" s="41"/>
      <c r="DD834" s="41"/>
      <c r="DE834" s="41"/>
      <c r="DF834" s="42"/>
      <c r="DG834" s="41"/>
      <c r="DH834" s="41"/>
      <c r="DI834" s="41"/>
      <c r="DJ834" s="41"/>
      <c r="DK834" s="41"/>
      <c r="DL834" s="42"/>
      <c r="DM834" s="41"/>
      <c r="DN834" s="41"/>
      <c r="DO834" s="41"/>
      <c r="DP834" s="41"/>
      <c r="DQ834" s="41"/>
      <c r="DR834" s="40"/>
      <c r="DS834" s="41"/>
      <c r="DX834" s="43"/>
      <c r="DY834" s="41"/>
      <c r="DZ834" s="41"/>
      <c r="EA834" s="41"/>
      <c r="EB834" s="41"/>
      <c r="EC834" s="42"/>
      <c r="ED834" s="41"/>
      <c r="EE834" s="41"/>
      <c r="EF834" s="41"/>
      <c r="EG834" s="41"/>
      <c r="EH834" s="41"/>
      <c r="EI834" s="42"/>
      <c r="EJ834" s="41"/>
      <c r="EK834" s="41"/>
      <c r="EL834" s="41"/>
      <c r="EM834" s="41"/>
      <c r="EN834" s="41"/>
      <c r="EO834" s="40"/>
      <c r="EP834" s="41"/>
      <c r="EQ834" s="44"/>
      <c r="ER834" s="41"/>
      <c r="ES834" s="40"/>
      <c r="ET834" s="45"/>
      <c r="EU834" s="40"/>
      <c r="EV834" s="39"/>
      <c r="EW834" s="41"/>
      <c r="EX834" s="41"/>
      <c r="EY834" s="41"/>
      <c r="EZ834" s="44"/>
      <c r="FA834" s="41"/>
      <c r="FB834" s="41"/>
      <c r="FF834" s="40"/>
      <c r="FG834" s="39"/>
      <c r="FH834" s="41"/>
      <c r="FL834" s="40"/>
      <c r="FM834" s="42"/>
      <c r="FN834" s="41"/>
      <c r="FO834" s="41"/>
      <c r="FP834" s="41"/>
      <c r="FQ834" s="41"/>
      <c r="FR834" s="41"/>
      <c r="FS834" s="41"/>
      <c r="FT834" s="41"/>
      <c r="FU834" s="41"/>
      <c r="FV834" s="41"/>
      <c r="FW834" s="41"/>
      <c r="FX834" s="41"/>
      <c r="FY834" s="41"/>
      <c r="FZ834" s="41"/>
      <c r="GA834" s="41"/>
      <c r="GB834" s="41"/>
      <c r="GC834" s="41"/>
      <c r="GD834" s="41"/>
      <c r="GE834" s="41"/>
      <c r="GF834" s="41"/>
      <c r="GG834" s="41"/>
      <c r="GH834" s="41"/>
      <c r="GI834" s="41"/>
      <c r="GJ834" s="41"/>
      <c r="GK834" s="41"/>
      <c r="GL834" s="41"/>
      <c r="GM834" s="41"/>
      <c r="GN834" s="41"/>
      <c r="GO834" s="41"/>
      <c r="GP834" s="41"/>
      <c r="GQ834" s="41"/>
      <c r="GR834" s="41"/>
      <c r="GS834" s="42"/>
      <c r="GT834" s="41"/>
      <c r="GU834" s="41"/>
      <c r="HC834" s="42"/>
      <c r="HD834" s="41"/>
      <c r="HE834" s="41"/>
      <c r="HF834" s="41"/>
      <c r="HG834" s="41"/>
      <c r="HH834" s="41"/>
      <c r="HI834" s="41"/>
      <c r="HJ834" s="41"/>
      <c r="HK834" s="41"/>
      <c r="II834" s="42"/>
      <c r="IJ834" s="41"/>
      <c r="IK834" s="41"/>
      <c r="IT834" s="39"/>
      <c r="IV834" s="41"/>
      <c r="IW834" s="41"/>
      <c r="IX834" s="41"/>
      <c r="IY834" s="39"/>
      <c r="JD834" s="44"/>
      <c r="JE834" s="39"/>
      <c r="JJ834" s="44"/>
      <c r="JK834" s="41"/>
      <c r="JL834" s="41"/>
      <c r="JM834" s="41"/>
      <c r="JN834" s="41"/>
      <c r="JW834" s="56"/>
      <c r="KP834" s="62"/>
      <c r="KQ834" s="41"/>
      <c r="KR834" s="41"/>
      <c r="KS834" s="41"/>
      <c r="KW834" s="56"/>
      <c r="KZ834" s="62"/>
      <c r="LA834" s="41"/>
      <c r="LB834" s="41"/>
      <c r="LC834" s="41"/>
      <c r="LG834" s="56"/>
      <c r="LJ834" s="39"/>
      <c r="LL834" s="39"/>
      <c r="LN834" s="39"/>
      <c r="LP834" s="46"/>
      <c r="LQ834" s="39"/>
      <c r="LT834" s="46"/>
      <c r="LU834" s="39"/>
      <c r="LX834" s="46"/>
      <c r="LY834" s="39"/>
      <c r="MB834" s="47"/>
      <c r="MC834" s="39"/>
      <c r="MF834" s="46"/>
      <c r="MG834" s="39"/>
      <c r="MH834" s="41"/>
      <c r="MJ834" s="52"/>
      <c r="MW834" s="52"/>
      <c r="NB834" s="52"/>
      <c r="NG834" s="52"/>
      <c r="NL834" s="52"/>
      <c r="NQ834" s="39"/>
      <c r="NR834" s="41"/>
      <c r="NS834" s="41"/>
      <c r="NT834" s="52"/>
      <c r="NV834"/>
      <c r="NW834"/>
      <c r="NX834"/>
      <c r="OG834" s="52"/>
      <c r="OL834" s="52"/>
      <c r="OQ834" s="52"/>
      <c r="OV834" s="52"/>
      <c r="PB834" s="39"/>
      <c r="PC834" s="41"/>
      <c r="PD834" s="41"/>
      <c r="PE834" s="52"/>
      <c r="PR834" s="52"/>
      <c r="PW834" s="52"/>
      <c r="QB834" s="52"/>
      <c r="QG834" s="52"/>
      <c r="QM834" s="39"/>
      <c r="QN834" s="41"/>
      <c r="QO834" s="41"/>
      <c r="QP834" s="52"/>
      <c r="RC834" s="52"/>
      <c r="RH834" s="52"/>
      <c r="RM834" s="52"/>
      <c r="RR834" s="52"/>
      <c r="RX834" s="39"/>
      <c r="RY834" s="41"/>
      <c r="RZ834" s="41"/>
      <c r="SA834" s="52"/>
      <c r="SN834" s="52"/>
      <c r="SS834" s="52"/>
      <c r="SX834" s="52"/>
      <c r="TC834" s="52"/>
      <c r="TI834" s="39"/>
      <c r="TJ834" s="41"/>
      <c r="TK834" s="41"/>
      <c r="TL834" s="52"/>
      <c r="TQ834" s="52"/>
      <c r="TV834" s="52"/>
      <c r="UA834" s="52"/>
      <c r="UF834" s="52"/>
      <c r="UK834" s="39"/>
      <c r="UL834" s="41"/>
      <c r="UM834" s="41"/>
      <c r="UN834" s="52"/>
      <c r="US834" s="52"/>
      <c r="UX834" s="52"/>
      <c r="VC834" s="52"/>
      <c r="VH834" s="52"/>
      <c r="VN834" s="39"/>
      <c r="VO834" s="41"/>
      <c r="VP834" s="41"/>
      <c r="VQ834" s="52"/>
      <c r="VV834" s="52"/>
      <c r="WA834" s="52"/>
      <c r="WF834" s="52"/>
      <c r="WK834" s="52"/>
      <c r="WQ834" s="39"/>
      <c r="WR834" s="41"/>
      <c r="WS834" s="41"/>
      <c r="WT834" s="52"/>
      <c r="WY834" s="52"/>
      <c r="XD834" s="52"/>
      <c r="XI834" s="52"/>
      <c r="XN834" s="52"/>
      <c r="XT834" s="39"/>
      <c r="XU834" s="41"/>
      <c r="XV834" s="41"/>
      <c r="XW834" s="52"/>
      <c r="YB834" s="52"/>
      <c r="YG834" s="52"/>
      <c r="YL834" s="52"/>
      <c r="YQ834" s="52"/>
      <c r="YW834" s="39"/>
      <c r="YZ834" s="39"/>
      <c r="ZA834" s="41"/>
      <c r="ZB834" s="41"/>
      <c r="ZC834" s="42"/>
      <c r="ZD834" s="41"/>
      <c r="ZE834" s="41"/>
      <c r="ZF834" s="39"/>
      <c r="ZI834" s="39"/>
      <c r="ZL834" s="47"/>
      <c r="ZM834" s="39"/>
      <c r="ZP834" s="47"/>
      <c r="ZQ834" s="39"/>
      <c r="ZT834" s="47"/>
      <c r="ZU834" s="39"/>
      <c r="ZX834" s="47"/>
      <c r="AGR834" s="42"/>
      <c r="AGV834" s="43"/>
      <c r="AGZ834" s="43"/>
      <c r="AHD834" s="43"/>
    </row>
    <row r="835" spans="3:888" s="38" customFormat="1" x14ac:dyDescent="0.25">
      <c r="C835" s="42"/>
      <c r="J835" s="40"/>
      <c r="K835" s="42"/>
      <c r="U835" s="40"/>
      <c r="V835" s="42"/>
      <c r="W835" s="41"/>
      <c r="X835" s="41"/>
      <c r="AF835" s="40"/>
      <c r="AG835" s="41"/>
      <c r="AM835" s="43"/>
      <c r="AN835" s="41"/>
      <c r="AO835" s="41"/>
      <c r="AP835" s="41"/>
      <c r="AQ835" s="40"/>
      <c r="AR835" s="41"/>
      <c r="AS835" s="41"/>
      <c r="AT835" s="41"/>
      <c r="AU835" s="41"/>
      <c r="AV835" s="41"/>
      <c r="AW835" s="42"/>
      <c r="AX835" s="41"/>
      <c r="AY835" s="41"/>
      <c r="AZ835" s="41"/>
      <c r="BA835" s="41"/>
      <c r="BB835" s="42"/>
      <c r="BG835" s="43"/>
      <c r="BH835" s="41"/>
      <c r="BI835" s="41"/>
      <c r="BJ835" s="41"/>
      <c r="BK835" s="41"/>
      <c r="BL835" s="42"/>
      <c r="BM835" s="41"/>
      <c r="BN835" s="41"/>
      <c r="BO835" s="41"/>
      <c r="BP835" s="41"/>
      <c r="BQ835" s="41"/>
      <c r="BR835" s="42"/>
      <c r="BS835" s="41"/>
      <c r="BT835" s="41"/>
      <c r="BU835" s="41"/>
      <c r="BV835" s="41"/>
      <c r="BW835" s="41"/>
      <c r="BX835" s="40"/>
      <c r="BY835" s="41"/>
      <c r="CD835" s="43"/>
      <c r="CE835" s="41"/>
      <c r="CF835" s="41"/>
      <c r="CG835" s="41"/>
      <c r="CH835" s="41"/>
      <c r="CI835" s="42"/>
      <c r="CJ835" s="41"/>
      <c r="CK835" s="41"/>
      <c r="CL835" s="41"/>
      <c r="CM835" s="41"/>
      <c r="CN835" s="41"/>
      <c r="CO835" s="42"/>
      <c r="CP835" s="41"/>
      <c r="CQ835" s="41"/>
      <c r="CR835" s="41"/>
      <c r="CS835" s="41"/>
      <c r="CT835" s="41"/>
      <c r="CU835" s="40"/>
      <c r="CV835" s="41"/>
      <c r="DA835" s="43"/>
      <c r="DB835" s="41"/>
      <c r="DC835" s="41"/>
      <c r="DD835" s="41"/>
      <c r="DE835" s="41"/>
      <c r="DF835" s="42"/>
      <c r="DG835" s="41"/>
      <c r="DH835" s="41"/>
      <c r="DI835" s="41"/>
      <c r="DJ835" s="41"/>
      <c r="DK835" s="41"/>
      <c r="DL835" s="42"/>
      <c r="DM835" s="41"/>
      <c r="DN835" s="41"/>
      <c r="DO835" s="41"/>
      <c r="DP835" s="41"/>
      <c r="DQ835" s="41"/>
      <c r="DR835" s="40"/>
      <c r="DS835" s="41"/>
      <c r="DX835" s="43"/>
      <c r="DY835" s="41"/>
      <c r="DZ835" s="41"/>
      <c r="EA835" s="41"/>
      <c r="EB835" s="41"/>
      <c r="EC835" s="42"/>
      <c r="ED835" s="41"/>
      <c r="EE835" s="41"/>
      <c r="EF835" s="41"/>
      <c r="EG835" s="41"/>
      <c r="EH835" s="41"/>
      <c r="EI835" s="42"/>
      <c r="EJ835" s="41"/>
      <c r="EK835" s="41"/>
      <c r="EL835" s="41"/>
      <c r="EM835" s="41"/>
      <c r="EN835" s="41"/>
      <c r="EO835" s="40"/>
      <c r="EP835" s="41"/>
      <c r="EQ835" s="44"/>
      <c r="ER835" s="41"/>
      <c r="ES835" s="40"/>
      <c r="ET835" s="45"/>
      <c r="EU835" s="40"/>
      <c r="EV835" s="39"/>
      <c r="EW835" s="41"/>
      <c r="EX835" s="41"/>
      <c r="EY835" s="41"/>
      <c r="EZ835" s="44"/>
      <c r="FA835" s="41"/>
      <c r="FB835" s="41"/>
      <c r="FF835" s="40"/>
      <c r="FG835" s="39"/>
      <c r="FH835" s="41"/>
      <c r="FL835" s="40"/>
      <c r="FM835" s="42"/>
      <c r="FN835" s="41"/>
      <c r="FO835" s="41"/>
      <c r="FP835" s="41"/>
      <c r="FQ835" s="41"/>
      <c r="FR835" s="41"/>
      <c r="FS835" s="41"/>
      <c r="FT835" s="41"/>
      <c r="FU835" s="41"/>
      <c r="FV835" s="41"/>
      <c r="FW835" s="41"/>
      <c r="FX835" s="41"/>
      <c r="FY835" s="41"/>
      <c r="FZ835" s="41"/>
      <c r="GA835" s="41"/>
      <c r="GB835" s="41"/>
      <c r="GC835" s="41"/>
      <c r="GD835" s="41"/>
      <c r="GE835" s="41"/>
      <c r="GF835" s="41"/>
      <c r="GG835" s="41"/>
      <c r="GH835" s="41"/>
      <c r="GI835" s="41"/>
      <c r="GJ835" s="41"/>
      <c r="GK835" s="41"/>
      <c r="GL835" s="41"/>
      <c r="GM835" s="41"/>
      <c r="GN835" s="41"/>
      <c r="GO835" s="41"/>
      <c r="GP835" s="41"/>
      <c r="GQ835" s="41"/>
      <c r="GR835" s="41"/>
      <c r="GS835" s="42"/>
      <c r="GT835" s="41"/>
      <c r="GU835" s="41"/>
      <c r="HC835" s="42"/>
      <c r="HD835" s="41"/>
      <c r="HE835" s="41"/>
      <c r="HF835" s="41"/>
      <c r="HG835" s="41"/>
      <c r="HH835" s="41"/>
      <c r="HI835" s="41"/>
      <c r="HJ835" s="41"/>
      <c r="HK835" s="41"/>
      <c r="II835" s="42"/>
      <c r="IJ835" s="41"/>
      <c r="IK835" s="41"/>
      <c r="IT835" s="39"/>
      <c r="IV835" s="41"/>
      <c r="IW835" s="41"/>
      <c r="IX835" s="41"/>
      <c r="IY835" s="39"/>
      <c r="JD835" s="44"/>
      <c r="JE835" s="39"/>
      <c r="JJ835" s="44"/>
      <c r="JK835" s="41"/>
      <c r="JL835" s="41"/>
      <c r="JM835" s="41"/>
      <c r="JN835" s="41"/>
      <c r="JW835" s="56"/>
      <c r="KP835" s="62"/>
      <c r="KQ835" s="41"/>
      <c r="KR835" s="41"/>
      <c r="KS835" s="41"/>
      <c r="KW835" s="56"/>
      <c r="KZ835" s="62"/>
      <c r="LA835" s="41"/>
      <c r="LB835" s="41"/>
      <c r="LC835" s="41"/>
      <c r="LG835" s="56"/>
      <c r="LJ835" s="39"/>
      <c r="LL835" s="39"/>
      <c r="LN835" s="39"/>
      <c r="LP835" s="46"/>
      <c r="LQ835" s="39"/>
      <c r="LT835" s="46"/>
      <c r="LU835" s="39"/>
      <c r="LX835" s="46"/>
      <c r="LY835" s="39"/>
      <c r="MB835" s="47"/>
      <c r="MC835" s="39"/>
      <c r="MF835" s="46"/>
      <c r="MG835" s="39"/>
      <c r="MH835" s="41"/>
      <c r="MJ835" s="52"/>
      <c r="MW835" s="52"/>
      <c r="NB835" s="52"/>
      <c r="NG835" s="52"/>
      <c r="NL835" s="52"/>
      <c r="NQ835" s="39"/>
      <c r="NR835" s="41"/>
      <c r="NS835" s="41"/>
      <c r="NT835" s="52"/>
      <c r="NV835"/>
      <c r="NW835"/>
      <c r="NX835"/>
      <c r="OG835" s="52"/>
      <c r="OL835" s="52"/>
      <c r="OQ835" s="52"/>
      <c r="OV835" s="52"/>
      <c r="PB835" s="39"/>
      <c r="PC835" s="41"/>
      <c r="PD835" s="41"/>
      <c r="PE835" s="52"/>
      <c r="PR835" s="52"/>
      <c r="PW835" s="52"/>
      <c r="QB835" s="52"/>
      <c r="QG835" s="52"/>
      <c r="QM835" s="39"/>
      <c r="QN835" s="41"/>
      <c r="QO835" s="41"/>
      <c r="QP835" s="52"/>
      <c r="RC835" s="52"/>
      <c r="RH835" s="52"/>
      <c r="RM835" s="52"/>
      <c r="RR835" s="52"/>
      <c r="RX835" s="39"/>
      <c r="RY835" s="41"/>
      <c r="RZ835" s="41"/>
      <c r="SA835" s="52"/>
      <c r="SN835" s="52"/>
      <c r="SS835" s="52"/>
      <c r="SX835" s="52"/>
      <c r="TC835" s="52"/>
      <c r="TI835" s="39"/>
      <c r="TJ835" s="41"/>
      <c r="TK835" s="41"/>
      <c r="TL835" s="52"/>
      <c r="TQ835" s="52"/>
      <c r="TV835" s="52"/>
      <c r="UA835" s="52"/>
      <c r="UF835" s="52"/>
      <c r="UK835" s="39"/>
      <c r="UL835" s="41"/>
      <c r="UM835" s="41"/>
      <c r="UN835" s="52"/>
      <c r="US835" s="52"/>
      <c r="UX835" s="52"/>
      <c r="VC835" s="52"/>
      <c r="VH835" s="52"/>
      <c r="VN835" s="39"/>
      <c r="VO835" s="41"/>
      <c r="VP835" s="41"/>
      <c r="VQ835" s="52"/>
      <c r="VV835" s="52"/>
      <c r="WA835" s="52"/>
      <c r="WF835" s="52"/>
      <c r="WK835" s="52"/>
      <c r="WQ835" s="39"/>
      <c r="WR835" s="41"/>
      <c r="WS835" s="41"/>
      <c r="WT835" s="52"/>
      <c r="WY835" s="52"/>
      <c r="XD835" s="52"/>
      <c r="XI835" s="52"/>
      <c r="XN835" s="52"/>
      <c r="XT835" s="39"/>
      <c r="XU835" s="41"/>
      <c r="XV835" s="41"/>
      <c r="XW835" s="52"/>
      <c r="YB835" s="52"/>
      <c r="YG835" s="52"/>
      <c r="YL835" s="52"/>
      <c r="YQ835" s="52"/>
      <c r="YW835" s="39"/>
      <c r="YZ835" s="39"/>
      <c r="ZA835" s="41"/>
      <c r="ZB835" s="41"/>
      <c r="ZC835" s="42"/>
      <c r="ZD835" s="41"/>
      <c r="ZE835" s="41"/>
      <c r="ZF835" s="39"/>
      <c r="ZI835" s="39"/>
      <c r="ZL835" s="47"/>
      <c r="ZM835" s="39"/>
      <c r="ZP835" s="47"/>
      <c r="ZQ835" s="39"/>
      <c r="ZT835" s="47"/>
      <c r="ZU835" s="39"/>
      <c r="ZX835" s="47"/>
      <c r="AGR835" s="42"/>
      <c r="AGV835" s="43"/>
      <c r="AGZ835" s="43"/>
      <c r="AHD835" s="43"/>
    </row>
    <row r="836" spans="3:888" s="38" customFormat="1" x14ac:dyDescent="0.25">
      <c r="C836" s="42"/>
      <c r="J836" s="40"/>
      <c r="K836" s="42"/>
      <c r="U836" s="40"/>
      <c r="V836" s="42"/>
      <c r="W836" s="41"/>
      <c r="X836" s="41"/>
      <c r="AF836" s="40"/>
      <c r="AG836" s="41"/>
      <c r="AM836" s="43"/>
      <c r="AN836" s="41"/>
      <c r="AO836" s="41"/>
      <c r="AP836" s="41"/>
      <c r="AQ836" s="40"/>
      <c r="AR836" s="41"/>
      <c r="AS836" s="41"/>
      <c r="AT836" s="41"/>
      <c r="AU836" s="41"/>
      <c r="AV836" s="41"/>
      <c r="AW836" s="42"/>
      <c r="AX836" s="41"/>
      <c r="AY836" s="41"/>
      <c r="AZ836" s="41"/>
      <c r="BA836" s="41"/>
      <c r="BB836" s="42"/>
      <c r="BG836" s="43"/>
      <c r="BH836" s="41"/>
      <c r="BI836" s="41"/>
      <c r="BJ836" s="41"/>
      <c r="BK836" s="41"/>
      <c r="BL836" s="42"/>
      <c r="BM836" s="41"/>
      <c r="BN836" s="41"/>
      <c r="BO836" s="41"/>
      <c r="BP836" s="41"/>
      <c r="BQ836" s="41"/>
      <c r="BR836" s="42"/>
      <c r="BS836" s="41"/>
      <c r="BT836" s="41"/>
      <c r="BU836" s="41"/>
      <c r="BV836" s="41"/>
      <c r="BW836" s="41"/>
      <c r="BX836" s="40"/>
      <c r="BY836" s="41"/>
      <c r="CD836" s="43"/>
      <c r="CE836" s="41"/>
      <c r="CF836" s="41"/>
      <c r="CG836" s="41"/>
      <c r="CH836" s="41"/>
      <c r="CI836" s="42"/>
      <c r="CJ836" s="41"/>
      <c r="CK836" s="41"/>
      <c r="CL836" s="41"/>
      <c r="CM836" s="41"/>
      <c r="CN836" s="41"/>
      <c r="CO836" s="42"/>
      <c r="CP836" s="41"/>
      <c r="CQ836" s="41"/>
      <c r="CR836" s="41"/>
      <c r="CS836" s="41"/>
      <c r="CT836" s="41"/>
      <c r="CU836" s="40"/>
      <c r="CV836" s="41"/>
      <c r="DA836" s="43"/>
      <c r="DB836" s="41"/>
      <c r="DC836" s="41"/>
      <c r="DD836" s="41"/>
      <c r="DE836" s="41"/>
      <c r="DF836" s="42"/>
      <c r="DG836" s="41"/>
      <c r="DH836" s="41"/>
      <c r="DI836" s="41"/>
      <c r="DJ836" s="41"/>
      <c r="DK836" s="41"/>
      <c r="DL836" s="42"/>
      <c r="DM836" s="41"/>
      <c r="DN836" s="41"/>
      <c r="DO836" s="41"/>
      <c r="DP836" s="41"/>
      <c r="DQ836" s="41"/>
      <c r="DR836" s="40"/>
      <c r="DS836" s="41"/>
      <c r="DX836" s="43"/>
      <c r="DY836" s="41"/>
      <c r="DZ836" s="41"/>
      <c r="EA836" s="41"/>
      <c r="EB836" s="41"/>
      <c r="EC836" s="42"/>
      <c r="ED836" s="41"/>
      <c r="EE836" s="41"/>
      <c r="EF836" s="41"/>
      <c r="EG836" s="41"/>
      <c r="EH836" s="41"/>
      <c r="EI836" s="42"/>
      <c r="EJ836" s="41"/>
      <c r="EK836" s="41"/>
      <c r="EL836" s="41"/>
      <c r="EM836" s="41"/>
      <c r="EN836" s="41"/>
      <c r="EO836" s="40"/>
      <c r="EP836" s="41"/>
      <c r="EQ836" s="44"/>
      <c r="ER836" s="41"/>
      <c r="ES836" s="40"/>
      <c r="ET836" s="45"/>
      <c r="EU836" s="40"/>
      <c r="EV836" s="39"/>
      <c r="EW836" s="41"/>
      <c r="EX836" s="41"/>
      <c r="EY836" s="41"/>
      <c r="EZ836" s="44"/>
      <c r="FA836" s="41"/>
      <c r="FB836" s="41"/>
      <c r="FF836" s="40"/>
      <c r="FG836" s="39"/>
      <c r="FH836" s="41"/>
      <c r="FL836" s="40"/>
      <c r="FM836" s="42"/>
      <c r="FN836" s="41"/>
      <c r="FO836" s="41"/>
      <c r="FP836" s="41"/>
      <c r="FQ836" s="41"/>
      <c r="FR836" s="41"/>
      <c r="FS836" s="41"/>
      <c r="FT836" s="41"/>
      <c r="FU836" s="41"/>
      <c r="FV836" s="41"/>
      <c r="FW836" s="41"/>
      <c r="FX836" s="41"/>
      <c r="FY836" s="41"/>
      <c r="FZ836" s="41"/>
      <c r="GA836" s="41"/>
      <c r="GB836" s="41"/>
      <c r="GC836" s="41"/>
      <c r="GD836" s="41"/>
      <c r="GE836" s="41"/>
      <c r="GF836" s="41"/>
      <c r="GG836" s="41"/>
      <c r="GH836" s="41"/>
      <c r="GI836" s="41"/>
      <c r="GJ836" s="41"/>
      <c r="GK836" s="41"/>
      <c r="GL836" s="41"/>
      <c r="GM836" s="41"/>
      <c r="GN836" s="41"/>
      <c r="GO836" s="41"/>
      <c r="GP836" s="41"/>
      <c r="GQ836" s="41"/>
      <c r="GR836" s="41"/>
      <c r="GS836" s="42"/>
      <c r="GT836" s="41"/>
      <c r="GU836" s="41"/>
      <c r="HC836" s="42"/>
      <c r="HD836" s="41"/>
      <c r="HE836" s="41"/>
      <c r="HF836" s="41"/>
      <c r="HG836" s="41"/>
      <c r="HH836" s="41"/>
      <c r="HI836" s="41"/>
      <c r="HJ836" s="41"/>
      <c r="HK836" s="41"/>
      <c r="II836" s="42"/>
      <c r="IJ836" s="41"/>
      <c r="IK836" s="41"/>
      <c r="IT836" s="39"/>
      <c r="IV836" s="41"/>
      <c r="IW836" s="41"/>
      <c r="IX836" s="41"/>
      <c r="IY836" s="39"/>
      <c r="JD836" s="44"/>
      <c r="JE836" s="39"/>
      <c r="JJ836" s="44"/>
      <c r="JK836" s="41"/>
      <c r="JL836" s="41"/>
      <c r="JM836" s="41"/>
      <c r="JN836" s="41"/>
      <c r="JW836" s="56"/>
      <c r="KP836" s="62"/>
      <c r="KQ836" s="41"/>
      <c r="KR836" s="41"/>
      <c r="KS836" s="41"/>
      <c r="KW836" s="56"/>
      <c r="KZ836" s="62"/>
      <c r="LA836" s="41"/>
      <c r="LB836" s="41"/>
      <c r="LC836" s="41"/>
      <c r="LG836" s="56"/>
      <c r="LJ836" s="39"/>
      <c r="LL836" s="39"/>
      <c r="LN836" s="39"/>
      <c r="LP836" s="46"/>
      <c r="LQ836" s="39"/>
      <c r="LT836" s="46"/>
      <c r="LU836" s="39"/>
      <c r="LX836" s="46"/>
      <c r="LY836" s="39"/>
      <c r="MB836" s="47"/>
      <c r="MC836" s="39"/>
      <c r="MF836" s="46"/>
      <c r="MG836" s="39"/>
      <c r="MH836" s="41"/>
      <c r="MJ836" s="52"/>
      <c r="MW836" s="52"/>
      <c r="NB836" s="52"/>
      <c r="NG836" s="52"/>
      <c r="NL836" s="52"/>
      <c r="NQ836" s="39"/>
      <c r="NR836" s="41"/>
      <c r="NS836" s="41"/>
      <c r="NT836" s="52"/>
      <c r="NV836"/>
      <c r="NW836"/>
      <c r="NX836"/>
      <c r="OG836" s="52"/>
      <c r="OL836" s="52"/>
      <c r="OQ836" s="52"/>
      <c r="OV836" s="52"/>
      <c r="PB836" s="39"/>
      <c r="PC836" s="41"/>
      <c r="PD836" s="41"/>
      <c r="PE836" s="52"/>
      <c r="PR836" s="52"/>
      <c r="PW836" s="52"/>
      <c r="QB836" s="52"/>
      <c r="QG836" s="52"/>
      <c r="QM836" s="39"/>
      <c r="QN836" s="41"/>
      <c r="QO836" s="41"/>
      <c r="QP836" s="52"/>
      <c r="RC836" s="52"/>
      <c r="RH836" s="52"/>
      <c r="RM836" s="52"/>
      <c r="RR836" s="52"/>
      <c r="RX836" s="39"/>
      <c r="RY836" s="41"/>
      <c r="RZ836" s="41"/>
      <c r="SA836" s="52"/>
      <c r="SN836" s="52"/>
      <c r="SS836" s="52"/>
      <c r="SX836" s="52"/>
      <c r="TC836" s="52"/>
      <c r="TI836" s="39"/>
      <c r="TJ836" s="41"/>
      <c r="TK836" s="41"/>
      <c r="TL836" s="52"/>
      <c r="TQ836" s="52"/>
      <c r="TV836" s="52"/>
      <c r="UA836" s="52"/>
      <c r="UF836" s="52"/>
      <c r="UK836" s="39"/>
      <c r="UL836" s="41"/>
      <c r="UM836" s="41"/>
      <c r="UN836" s="52"/>
      <c r="US836" s="52"/>
      <c r="UX836" s="52"/>
      <c r="VC836" s="52"/>
      <c r="VH836" s="52"/>
      <c r="VN836" s="39"/>
      <c r="VO836" s="41"/>
      <c r="VP836" s="41"/>
      <c r="VQ836" s="52"/>
      <c r="VV836" s="52"/>
      <c r="WA836" s="52"/>
      <c r="WF836" s="52"/>
      <c r="WK836" s="52"/>
      <c r="WQ836" s="39"/>
      <c r="WR836" s="41"/>
      <c r="WS836" s="41"/>
      <c r="WT836" s="52"/>
      <c r="WY836" s="52"/>
      <c r="XD836" s="52"/>
      <c r="XI836" s="52"/>
      <c r="XN836" s="52"/>
      <c r="XT836" s="39"/>
      <c r="XU836" s="41"/>
      <c r="XV836" s="41"/>
      <c r="XW836" s="52"/>
      <c r="YB836" s="52"/>
      <c r="YG836" s="52"/>
      <c r="YL836" s="52"/>
      <c r="YQ836" s="52"/>
      <c r="YW836" s="39"/>
      <c r="YZ836" s="39"/>
      <c r="ZA836" s="41"/>
      <c r="ZB836" s="41"/>
      <c r="ZC836" s="42"/>
      <c r="ZD836" s="41"/>
      <c r="ZE836" s="41"/>
      <c r="ZF836" s="39"/>
      <c r="ZI836" s="39"/>
      <c r="ZL836" s="47"/>
      <c r="ZM836" s="39"/>
      <c r="ZP836" s="47"/>
      <c r="ZQ836" s="39"/>
      <c r="ZT836" s="47"/>
      <c r="ZU836" s="39"/>
      <c r="ZX836" s="47"/>
      <c r="AGR836" s="42"/>
      <c r="AGV836" s="43"/>
      <c r="AGZ836" s="43"/>
      <c r="AHD836" s="43"/>
    </row>
    <row r="837" spans="3:888" s="38" customFormat="1" x14ac:dyDescent="0.25">
      <c r="C837" s="42"/>
      <c r="J837" s="40"/>
      <c r="K837" s="42"/>
      <c r="U837" s="40"/>
      <c r="V837" s="42"/>
      <c r="W837" s="41"/>
      <c r="X837" s="41"/>
      <c r="AF837" s="40"/>
      <c r="AG837" s="41"/>
      <c r="AM837" s="43"/>
      <c r="AN837" s="41"/>
      <c r="AO837" s="41"/>
      <c r="AP837" s="41"/>
      <c r="AQ837" s="40"/>
      <c r="AR837" s="41"/>
      <c r="AS837" s="41"/>
      <c r="AT837" s="41"/>
      <c r="AU837" s="41"/>
      <c r="AV837" s="41"/>
      <c r="AW837" s="42"/>
      <c r="AX837" s="41"/>
      <c r="AY837" s="41"/>
      <c r="AZ837" s="41"/>
      <c r="BA837" s="41"/>
      <c r="BB837" s="42"/>
      <c r="BG837" s="43"/>
      <c r="BH837" s="41"/>
      <c r="BI837" s="41"/>
      <c r="BJ837" s="41"/>
      <c r="BK837" s="41"/>
      <c r="BL837" s="42"/>
      <c r="BM837" s="41"/>
      <c r="BN837" s="41"/>
      <c r="BO837" s="41"/>
      <c r="BP837" s="41"/>
      <c r="BQ837" s="41"/>
      <c r="BR837" s="42"/>
      <c r="BS837" s="41"/>
      <c r="BT837" s="41"/>
      <c r="BU837" s="41"/>
      <c r="BV837" s="41"/>
      <c r="BW837" s="41"/>
      <c r="BX837" s="40"/>
      <c r="BY837" s="41"/>
      <c r="CD837" s="43"/>
      <c r="CE837" s="41"/>
      <c r="CF837" s="41"/>
      <c r="CG837" s="41"/>
      <c r="CH837" s="41"/>
      <c r="CI837" s="42"/>
      <c r="CJ837" s="41"/>
      <c r="CK837" s="41"/>
      <c r="CL837" s="41"/>
      <c r="CM837" s="41"/>
      <c r="CN837" s="41"/>
      <c r="CO837" s="42"/>
      <c r="CP837" s="41"/>
      <c r="CQ837" s="41"/>
      <c r="CR837" s="41"/>
      <c r="CS837" s="41"/>
      <c r="CT837" s="41"/>
      <c r="CU837" s="40"/>
      <c r="CV837" s="41"/>
      <c r="DA837" s="43"/>
      <c r="DB837" s="41"/>
      <c r="DC837" s="41"/>
      <c r="DD837" s="41"/>
      <c r="DE837" s="41"/>
      <c r="DF837" s="42"/>
      <c r="DG837" s="41"/>
      <c r="DH837" s="41"/>
      <c r="DI837" s="41"/>
      <c r="DJ837" s="41"/>
      <c r="DK837" s="41"/>
      <c r="DL837" s="42"/>
      <c r="DM837" s="41"/>
      <c r="DN837" s="41"/>
      <c r="DO837" s="41"/>
      <c r="DP837" s="41"/>
      <c r="DQ837" s="41"/>
      <c r="DR837" s="40"/>
      <c r="DS837" s="41"/>
      <c r="DX837" s="43"/>
      <c r="DY837" s="41"/>
      <c r="DZ837" s="41"/>
      <c r="EA837" s="41"/>
      <c r="EB837" s="41"/>
      <c r="EC837" s="42"/>
      <c r="ED837" s="41"/>
      <c r="EE837" s="41"/>
      <c r="EF837" s="41"/>
      <c r="EG837" s="41"/>
      <c r="EH837" s="41"/>
      <c r="EI837" s="42"/>
      <c r="EJ837" s="41"/>
      <c r="EK837" s="41"/>
      <c r="EL837" s="41"/>
      <c r="EM837" s="41"/>
      <c r="EN837" s="41"/>
      <c r="EO837" s="40"/>
      <c r="EP837" s="41"/>
      <c r="EQ837" s="44"/>
      <c r="ER837" s="41"/>
      <c r="ES837" s="40"/>
      <c r="ET837" s="45"/>
      <c r="EU837" s="40"/>
      <c r="EV837" s="39"/>
      <c r="EW837" s="41"/>
      <c r="EX837" s="41"/>
      <c r="EY837" s="41"/>
      <c r="EZ837" s="44"/>
      <c r="FA837" s="41"/>
      <c r="FB837" s="41"/>
      <c r="FF837" s="40"/>
      <c r="FG837" s="39"/>
      <c r="FH837" s="41"/>
      <c r="FL837" s="40"/>
      <c r="FM837" s="42"/>
      <c r="FN837" s="41"/>
      <c r="FO837" s="41"/>
      <c r="FP837" s="41"/>
      <c r="FQ837" s="41"/>
      <c r="FR837" s="41"/>
      <c r="FS837" s="41"/>
      <c r="FT837" s="41"/>
      <c r="FU837" s="41"/>
      <c r="FV837" s="41"/>
      <c r="FW837" s="41"/>
      <c r="FX837" s="41"/>
      <c r="FY837" s="41"/>
      <c r="FZ837" s="41"/>
      <c r="GA837" s="41"/>
      <c r="GB837" s="41"/>
      <c r="GC837" s="41"/>
      <c r="GD837" s="41"/>
      <c r="GE837" s="41"/>
      <c r="GF837" s="41"/>
      <c r="GG837" s="41"/>
      <c r="GH837" s="41"/>
      <c r="GI837" s="41"/>
      <c r="GJ837" s="41"/>
      <c r="GK837" s="41"/>
      <c r="GL837" s="41"/>
      <c r="GM837" s="41"/>
      <c r="GN837" s="41"/>
      <c r="GO837" s="41"/>
      <c r="GP837" s="41"/>
      <c r="GQ837" s="41"/>
      <c r="GR837" s="41"/>
      <c r="GS837" s="42"/>
      <c r="GT837" s="41"/>
      <c r="GU837" s="41"/>
      <c r="HC837" s="42"/>
      <c r="HD837" s="41"/>
      <c r="HE837" s="41"/>
      <c r="HF837" s="41"/>
      <c r="HG837" s="41"/>
      <c r="HH837" s="41"/>
      <c r="HI837" s="41"/>
      <c r="HJ837" s="41"/>
      <c r="HK837" s="41"/>
      <c r="II837" s="42"/>
      <c r="IJ837" s="41"/>
      <c r="IK837" s="41"/>
      <c r="IT837" s="39"/>
      <c r="IV837" s="41"/>
      <c r="IW837" s="41"/>
      <c r="IX837" s="41"/>
      <c r="IY837" s="39"/>
      <c r="JD837" s="44"/>
      <c r="JE837" s="39"/>
      <c r="JJ837" s="44"/>
      <c r="JK837" s="41"/>
      <c r="JL837" s="41"/>
      <c r="JM837" s="41"/>
      <c r="JN837" s="41"/>
      <c r="JW837" s="56"/>
      <c r="KP837" s="62"/>
      <c r="KQ837" s="41"/>
      <c r="KR837" s="41"/>
      <c r="KS837" s="41"/>
      <c r="KW837" s="56"/>
      <c r="KZ837" s="62"/>
      <c r="LA837" s="41"/>
      <c r="LB837" s="41"/>
      <c r="LC837" s="41"/>
      <c r="LG837" s="56"/>
      <c r="LJ837" s="39"/>
      <c r="LL837" s="39"/>
      <c r="LN837" s="39"/>
      <c r="LP837" s="46"/>
      <c r="LQ837" s="39"/>
      <c r="LT837" s="46"/>
      <c r="LU837" s="39"/>
      <c r="LX837" s="46"/>
      <c r="LY837" s="39"/>
      <c r="MB837" s="47"/>
      <c r="MC837" s="39"/>
      <c r="MF837" s="46"/>
      <c r="MG837" s="39"/>
      <c r="MH837" s="41"/>
      <c r="MJ837" s="52"/>
      <c r="MW837" s="52"/>
      <c r="NB837" s="52"/>
      <c r="NG837" s="52"/>
      <c r="NL837" s="52"/>
      <c r="NQ837" s="39"/>
      <c r="NR837" s="41"/>
      <c r="NS837" s="41"/>
      <c r="NT837" s="52"/>
      <c r="NV837"/>
      <c r="NW837"/>
      <c r="NX837"/>
      <c r="OG837" s="52"/>
      <c r="OL837" s="52"/>
      <c r="OQ837" s="52"/>
      <c r="OV837" s="52"/>
      <c r="PB837" s="39"/>
      <c r="PC837" s="41"/>
      <c r="PD837" s="41"/>
      <c r="PE837" s="52"/>
      <c r="PR837" s="52"/>
      <c r="PW837" s="52"/>
      <c r="QB837" s="52"/>
      <c r="QG837" s="52"/>
      <c r="QM837" s="39"/>
      <c r="QN837" s="41"/>
      <c r="QO837" s="41"/>
      <c r="QP837" s="52"/>
      <c r="RC837" s="52"/>
      <c r="RH837" s="52"/>
      <c r="RM837" s="52"/>
      <c r="RR837" s="52"/>
      <c r="RX837" s="39"/>
      <c r="RY837" s="41"/>
      <c r="RZ837" s="41"/>
      <c r="SA837" s="52"/>
      <c r="SN837" s="52"/>
      <c r="SS837" s="52"/>
      <c r="SX837" s="52"/>
      <c r="TC837" s="52"/>
      <c r="TI837" s="39"/>
      <c r="TJ837" s="41"/>
      <c r="TK837" s="41"/>
      <c r="TL837" s="52"/>
      <c r="TQ837" s="52"/>
      <c r="TV837" s="52"/>
      <c r="UA837" s="52"/>
      <c r="UF837" s="52"/>
      <c r="UK837" s="39"/>
      <c r="UL837" s="41"/>
      <c r="UM837" s="41"/>
      <c r="UN837" s="52"/>
      <c r="US837" s="52"/>
      <c r="UX837" s="52"/>
      <c r="VC837" s="52"/>
      <c r="VH837" s="52"/>
      <c r="VN837" s="39"/>
      <c r="VO837" s="41"/>
      <c r="VP837" s="41"/>
      <c r="VQ837" s="52"/>
      <c r="VV837" s="52"/>
      <c r="WA837" s="52"/>
      <c r="WF837" s="52"/>
      <c r="WK837" s="52"/>
      <c r="WQ837" s="39"/>
      <c r="WR837" s="41"/>
      <c r="WS837" s="41"/>
      <c r="WT837" s="52"/>
      <c r="WY837" s="52"/>
      <c r="XD837" s="52"/>
      <c r="XI837" s="52"/>
      <c r="XN837" s="52"/>
      <c r="XT837" s="39"/>
      <c r="XU837" s="41"/>
      <c r="XV837" s="41"/>
      <c r="XW837" s="52"/>
      <c r="YB837" s="52"/>
      <c r="YG837" s="52"/>
      <c r="YL837" s="52"/>
      <c r="YQ837" s="52"/>
      <c r="YW837" s="39"/>
      <c r="YZ837" s="39"/>
      <c r="ZA837" s="41"/>
      <c r="ZB837" s="41"/>
      <c r="ZC837" s="42"/>
      <c r="ZD837" s="41"/>
      <c r="ZE837" s="41"/>
      <c r="ZF837" s="39"/>
      <c r="ZI837" s="39"/>
      <c r="ZL837" s="47"/>
      <c r="ZM837" s="39"/>
      <c r="ZP837" s="47"/>
      <c r="ZQ837" s="39"/>
      <c r="ZT837" s="47"/>
      <c r="ZU837" s="39"/>
      <c r="ZX837" s="47"/>
      <c r="AGR837" s="42"/>
      <c r="AGV837" s="43"/>
      <c r="AGZ837" s="43"/>
      <c r="AHD837" s="43"/>
    </row>
    <row r="838" spans="3:888" s="38" customFormat="1" x14ac:dyDescent="0.25">
      <c r="C838" s="42"/>
      <c r="J838" s="40"/>
      <c r="K838" s="42"/>
      <c r="U838" s="40"/>
      <c r="V838" s="42"/>
      <c r="W838" s="41"/>
      <c r="X838" s="41"/>
      <c r="AF838" s="40"/>
      <c r="AG838" s="41"/>
      <c r="AM838" s="43"/>
      <c r="AN838" s="41"/>
      <c r="AO838" s="41"/>
      <c r="AP838" s="41"/>
      <c r="AQ838" s="40"/>
      <c r="AR838" s="41"/>
      <c r="AS838" s="41"/>
      <c r="AT838" s="41"/>
      <c r="AU838" s="41"/>
      <c r="AV838" s="41"/>
      <c r="AW838" s="42"/>
      <c r="AX838" s="41"/>
      <c r="AY838" s="41"/>
      <c r="AZ838" s="41"/>
      <c r="BA838" s="41"/>
      <c r="BB838" s="42"/>
      <c r="BG838" s="43"/>
      <c r="BH838" s="41"/>
      <c r="BI838" s="41"/>
      <c r="BJ838" s="41"/>
      <c r="BK838" s="41"/>
      <c r="BL838" s="42"/>
      <c r="BM838" s="41"/>
      <c r="BN838" s="41"/>
      <c r="BO838" s="41"/>
      <c r="BP838" s="41"/>
      <c r="BQ838" s="41"/>
      <c r="BR838" s="42"/>
      <c r="BS838" s="41"/>
      <c r="BT838" s="41"/>
      <c r="BU838" s="41"/>
      <c r="BV838" s="41"/>
      <c r="BW838" s="41"/>
      <c r="BX838" s="40"/>
      <c r="BY838" s="41"/>
      <c r="CD838" s="43"/>
      <c r="CE838" s="41"/>
      <c r="CF838" s="41"/>
      <c r="CG838" s="41"/>
      <c r="CH838" s="41"/>
      <c r="CI838" s="42"/>
      <c r="CJ838" s="41"/>
      <c r="CK838" s="41"/>
      <c r="CL838" s="41"/>
      <c r="CM838" s="41"/>
      <c r="CN838" s="41"/>
      <c r="CO838" s="42"/>
      <c r="CP838" s="41"/>
      <c r="CQ838" s="41"/>
      <c r="CR838" s="41"/>
      <c r="CS838" s="41"/>
      <c r="CT838" s="41"/>
      <c r="CU838" s="40"/>
      <c r="CV838" s="41"/>
      <c r="DA838" s="43"/>
      <c r="DB838" s="41"/>
      <c r="DC838" s="41"/>
      <c r="DD838" s="41"/>
      <c r="DE838" s="41"/>
      <c r="DF838" s="42"/>
      <c r="DG838" s="41"/>
      <c r="DH838" s="41"/>
      <c r="DI838" s="41"/>
      <c r="DJ838" s="41"/>
      <c r="DK838" s="41"/>
      <c r="DL838" s="42"/>
      <c r="DM838" s="41"/>
      <c r="DN838" s="41"/>
      <c r="DO838" s="41"/>
      <c r="DP838" s="41"/>
      <c r="DQ838" s="41"/>
      <c r="DR838" s="40"/>
      <c r="DS838" s="41"/>
      <c r="DX838" s="43"/>
      <c r="DY838" s="41"/>
      <c r="DZ838" s="41"/>
      <c r="EA838" s="41"/>
      <c r="EB838" s="41"/>
      <c r="EC838" s="42"/>
      <c r="ED838" s="41"/>
      <c r="EE838" s="41"/>
      <c r="EF838" s="41"/>
      <c r="EG838" s="41"/>
      <c r="EH838" s="41"/>
      <c r="EI838" s="42"/>
      <c r="EJ838" s="41"/>
      <c r="EK838" s="41"/>
      <c r="EL838" s="41"/>
      <c r="EM838" s="41"/>
      <c r="EN838" s="41"/>
      <c r="EO838" s="40"/>
      <c r="EP838" s="41"/>
      <c r="EQ838" s="44"/>
      <c r="ER838" s="41"/>
      <c r="ES838" s="40"/>
      <c r="ET838" s="45"/>
      <c r="EU838" s="40"/>
      <c r="EV838" s="39"/>
      <c r="EW838" s="41"/>
      <c r="EX838" s="41"/>
      <c r="EY838" s="41"/>
      <c r="EZ838" s="44"/>
      <c r="FA838" s="41"/>
      <c r="FB838" s="41"/>
      <c r="FF838" s="40"/>
      <c r="FG838" s="39"/>
      <c r="FH838" s="41"/>
      <c r="FL838" s="40"/>
      <c r="FM838" s="42"/>
      <c r="FN838" s="41"/>
      <c r="FO838" s="41"/>
      <c r="FP838" s="41"/>
      <c r="FQ838" s="41"/>
      <c r="FR838" s="41"/>
      <c r="FS838" s="41"/>
      <c r="FT838" s="41"/>
      <c r="FU838" s="41"/>
      <c r="FV838" s="41"/>
      <c r="FW838" s="41"/>
      <c r="FX838" s="41"/>
      <c r="FY838" s="41"/>
      <c r="FZ838" s="41"/>
      <c r="GA838" s="41"/>
      <c r="GB838" s="41"/>
      <c r="GC838" s="41"/>
      <c r="GD838" s="41"/>
      <c r="GE838" s="41"/>
      <c r="GF838" s="41"/>
      <c r="GG838" s="41"/>
      <c r="GH838" s="41"/>
      <c r="GI838" s="41"/>
      <c r="GJ838" s="41"/>
      <c r="GK838" s="41"/>
      <c r="GL838" s="41"/>
      <c r="GM838" s="41"/>
      <c r="GN838" s="41"/>
      <c r="GO838" s="41"/>
      <c r="GP838" s="41"/>
      <c r="GQ838" s="41"/>
      <c r="GR838" s="41"/>
      <c r="GS838" s="42"/>
      <c r="GT838" s="41"/>
      <c r="GU838" s="41"/>
      <c r="HC838" s="42"/>
      <c r="HD838" s="41"/>
      <c r="HE838" s="41"/>
      <c r="HF838" s="41"/>
      <c r="HG838" s="41"/>
      <c r="HH838" s="41"/>
      <c r="HI838" s="41"/>
      <c r="HJ838" s="41"/>
      <c r="HK838" s="41"/>
      <c r="II838" s="42"/>
      <c r="IJ838" s="41"/>
      <c r="IK838" s="41"/>
      <c r="IT838" s="39"/>
      <c r="IV838" s="41"/>
      <c r="IW838" s="41"/>
      <c r="IX838" s="41"/>
      <c r="IY838" s="39"/>
      <c r="JD838" s="44"/>
      <c r="JE838" s="39"/>
      <c r="JJ838" s="44"/>
      <c r="JK838" s="41"/>
      <c r="JL838" s="41"/>
      <c r="JM838" s="41"/>
      <c r="JN838" s="41"/>
      <c r="JW838" s="56"/>
      <c r="KP838" s="62"/>
      <c r="KQ838" s="41"/>
      <c r="KR838" s="41"/>
      <c r="KS838" s="41"/>
      <c r="KW838" s="56"/>
      <c r="KZ838" s="62"/>
      <c r="LA838" s="41"/>
      <c r="LB838" s="41"/>
      <c r="LC838" s="41"/>
      <c r="LG838" s="56"/>
      <c r="LJ838" s="39"/>
      <c r="LL838" s="39"/>
      <c r="LN838" s="39"/>
      <c r="LP838" s="46"/>
      <c r="LQ838" s="39"/>
      <c r="LT838" s="46"/>
      <c r="LU838" s="39"/>
      <c r="LX838" s="46"/>
      <c r="LY838" s="39"/>
      <c r="MB838" s="47"/>
      <c r="MC838" s="39"/>
      <c r="MF838" s="46"/>
      <c r="MG838" s="39"/>
      <c r="MH838" s="41"/>
      <c r="MJ838" s="52"/>
      <c r="MW838" s="52"/>
      <c r="NB838" s="52"/>
      <c r="NG838" s="52"/>
      <c r="NL838" s="52"/>
      <c r="NQ838" s="39"/>
      <c r="NR838" s="41"/>
      <c r="NS838" s="41"/>
      <c r="NT838" s="52"/>
      <c r="NV838"/>
      <c r="NW838"/>
      <c r="NX838"/>
      <c r="OG838" s="52"/>
      <c r="OL838" s="52"/>
      <c r="OQ838" s="52"/>
      <c r="OV838" s="52"/>
      <c r="PB838" s="39"/>
      <c r="PC838" s="41"/>
      <c r="PD838" s="41"/>
      <c r="PE838" s="52"/>
      <c r="PR838" s="52"/>
      <c r="PW838" s="52"/>
      <c r="QB838" s="52"/>
      <c r="QG838" s="52"/>
      <c r="QM838" s="39"/>
      <c r="QN838" s="41"/>
      <c r="QO838" s="41"/>
      <c r="QP838" s="52"/>
      <c r="RC838" s="52"/>
      <c r="RH838" s="52"/>
      <c r="RM838" s="52"/>
      <c r="RR838" s="52"/>
      <c r="RX838" s="39"/>
      <c r="RY838" s="41"/>
      <c r="RZ838" s="41"/>
      <c r="SA838" s="52"/>
      <c r="SN838" s="52"/>
      <c r="SS838" s="52"/>
      <c r="SX838" s="52"/>
      <c r="TC838" s="52"/>
      <c r="TI838" s="39"/>
      <c r="TJ838" s="41"/>
      <c r="TK838" s="41"/>
      <c r="TL838" s="52"/>
      <c r="TQ838" s="52"/>
      <c r="TV838" s="52"/>
      <c r="UA838" s="52"/>
      <c r="UF838" s="52"/>
      <c r="UK838" s="39"/>
      <c r="UL838" s="41"/>
      <c r="UM838" s="41"/>
      <c r="UN838" s="52"/>
      <c r="US838" s="52"/>
      <c r="UX838" s="52"/>
      <c r="VC838" s="52"/>
      <c r="VH838" s="52"/>
      <c r="VN838" s="39"/>
      <c r="VO838" s="41"/>
      <c r="VP838" s="41"/>
      <c r="VQ838" s="52"/>
      <c r="VV838" s="52"/>
      <c r="WA838" s="52"/>
      <c r="WF838" s="52"/>
      <c r="WK838" s="52"/>
      <c r="WQ838" s="39"/>
      <c r="WR838" s="41"/>
      <c r="WS838" s="41"/>
      <c r="WT838" s="52"/>
      <c r="WY838" s="52"/>
      <c r="XD838" s="52"/>
      <c r="XI838" s="52"/>
      <c r="XN838" s="52"/>
      <c r="XT838" s="39"/>
      <c r="XU838" s="41"/>
      <c r="XV838" s="41"/>
      <c r="XW838" s="52"/>
      <c r="YB838" s="52"/>
      <c r="YG838" s="52"/>
      <c r="YL838" s="52"/>
      <c r="YQ838" s="52"/>
      <c r="YW838" s="39"/>
      <c r="YZ838" s="39"/>
      <c r="ZA838" s="41"/>
      <c r="ZB838" s="41"/>
      <c r="ZC838" s="42"/>
      <c r="ZD838" s="41"/>
      <c r="ZE838" s="41"/>
      <c r="ZF838" s="39"/>
      <c r="ZI838" s="39"/>
      <c r="ZL838" s="47"/>
      <c r="ZM838" s="39"/>
      <c r="ZP838" s="47"/>
      <c r="ZQ838" s="39"/>
      <c r="ZT838" s="47"/>
      <c r="ZU838" s="39"/>
      <c r="ZX838" s="47"/>
      <c r="AGR838" s="42"/>
      <c r="AGV838" s="43"/>
      <c r="AGZ838" s="43"/>
      <c r="AHD838" s="43"/>
    </row>
    <row r="839" spans="3:888" s="38" customFormat="1" x14ac:dyDescent="0.25">
      <c r="C839" s="42"/>
      <c r="J839" s="40"/>
      <c r="K839" s="42"/>
      <c r="U839" s="40"/>
      <c r="V839" s="42"/>
      <c r="W839" s="41"/>
      <c r="X839" s="41"/>
      <c r="AF839" s="40"/>
      <c r="AG839" s="41"/>
      <c r="AM839" s="43"/>
      <c r="AN839" s="41"/>
      <c r="AO839" s="41"/>
      <c r="AP839" s="41"/>
      <c r="AQ839" s="40"/>
      <c r="AR839" s="41"/>
      <c r="AS839" s="41"/>
      <c r="AT839" s="41"/>
      <c r="AU839" s="41"/>
      <c r="AV839" s="41"/>
      <c r="AW839" s="42"/>
      <c r="AX839" s="41"/>
      <c r="AY839" s="41"/>
      <c r="AZ839" s="41"/>
      <c r="BA839" s="41"/>
      <c r="BB839" s="42"/>
      <c r="BG839" s="43"/>
      <c r="BH839" s="41"/>
      <c r="BI839" s="41"/>
      <c r="BJ839" s="41"/>
      <c r="BK839" s="41"/>
      <c r="BL839" s="42"/>
      <c r="BM839" s="41"/>
      <c r="BN839" s="41"/>
      <c r="BO839" s="41"/>
      <c r="BP839" s="41"/>
      <c r="BQ839" s="41"/>
      <c r="BR839" s="42"/>
      <c r="BS839" s="41"/>
      <c r="BT839" s="41"/>
      <c r="BU839" s="41"/>
      <c r="BV839" s="41"/>
      <c r="BW839" s="41"/>
      <c r="BX839" s="40"/>
      <c r="BY839" s="41"/>
      <c r="CD839" s="43"/>
      <c r="CE839" s="41"/>
      <c r="CF839" s="41"/>
      <c r="CG839" s="41"/>
      <c r="CH839" s="41"/>
      <c r="CI839" s="42"/>
      <c r="CJ839" s="41"/>
      <c r="CK839" s="41"/>
      <c r="CL839" s="41"/>
      <c r="CM839" s="41"/>
      <c r="CN839" s="41"/>
      <c r="CO839" s="42"/>
      <c r="CP839" s="41"/>
      <c r="CQ839" s="41"/>
      <c r="CR839" s="41"/>
      <c r="CS839" s="41"/>
      <c r="CT839" s="41"/>
      <c r="CU839" s="40"/>
      <c r="CV839" s="41"/>
      <c r="DA839" s="43"/>
      <c r="DB839" s="41"/>
      <c r="DC839" s="41"/>
      <c r="DD839" s="41"/>
      <c r="DE839" s="41"/>
      <c r="DF839" s="42"/>
      <c r="DG839" s="41"/>
      <c r="DH839" s="41"/>
      <c r="DI839" s="41"/>
      <c r="DJ839" s="41"/>
      <c r="DK839" s="41"/>
      <c r="DL839" s="42"/>
      <c r="DM839" s="41"/>
      <c r="DN839" s="41"/>
      <c r="DO839" s="41"/>
      <c r="DP839" s="41"/>
      <c r="DQ839" s="41"/>
      <c r="DR839" s="40"/>
      <c r="DS839" s="41"/>
      <c r="DX839" s="43"/>
      <c r="DY839" s="41"/>
      <c r="DZ839" s="41"/>
      <c r="EA839" s="41"/>
      <c r="EB839" s="41"/>
      <c r="EC839" s="42"/>
      <c r="ED839" s="41"/>
      <c r="EE839" s="41"/>
      <c r="EF839" s="41"/>
      <c r="EG839" s="41"/>
      <c r="EH839" s="41"/>
      <c r="EI839" s="42"/>
      <c r="EJ839" s="41"/>
      <c r="EK839" s="41"/>
      <c r="EL839" s="41"/>
      <c r="EM839" s="41"/>
      <c r="EN839" s="41"/>
      <c r="EO839" s="40"/>
      <c r="EP839" s="41"/>
      <c r="EQ839" s="44"/>
      <c r="ER839" s="41"/>
      <c r="ES839" s="40"/>
      <c r="ET839" s="45"/>
      <c r="EU839" s="40"/>
      <c r="EV839" s="39"/>
      <c r="EW839" s="41"/>
      <c r="EX839" s="41"/>
      <c r="EY839" s="41"/>
      <c r="EZ839" s="44"/>
      <c r="FA839" s="41"/>
      <c r="FB839" s="41"/>
      <c r="FF839" s="40"/>
      <c r="FG839" s="39"/>
      <c r="FH839" s="41"/>
      <c r="FL839" s="40"/>
      <c r="FM839" s="42"/>
      <c r="FN839" s="41"/>
      <c r="FO839" s="41"/>
      <c r="FP839" s="41"/>
      <c r="FQ839" s="41"/>
      <c r="FR839" s="41"/>
      <c r="FS839" s="41"/>
      <c r="FT839" s="41"/>
      <c r="FU839" s="41"/>
      <c r="FV839" s="41"/>
      <c r="FW839" s="41"/>
      <c r="FX839" s="41"/>
      <c r="FY839" s="41"/>
      <c r="FZ839" s="41"/>
      <c r="GA839" s="41"/>
      <c r="GB839" s="41"/>
      <c r="GC839" s="41"/>
      <c r="GD839" s="41"/>
      <c r="GE839" s="41"/>
      <c r="GF839" s="41"/>
      <c r="GG839" s="41"/>
      <c r="GH839" s="41"/>
      <c r="GI839" s="41"/>
      <c r="GJ839" s="41"/>
      <c r="GK839" s="41"/>
      <c r="GL839" s="41"/>
      <c r="GM839" s="41"/>
      <c r="GN839" s="41"/>
      <c r="GO839" s="41"/>
      <c r="GP839" s="41"/>
      <c r="GQ839" s="41"/>
      <c r="GR839" s="41"/>
      <c r="GS839" s="42"/>
      <c r="GT839" s="41"/>
      <c r="GU839" s="41"/>
      <c r="HC839" s="42"/>
      <c r="HD839" s="41"/>
      <c r="HE839" s="41"/>
      <c r="HF839" s="41"/>
      <c r="HG839" s="41"/>
      <c r="HH839" s="41"/>
      <c r="HI839" s="41"/>
      <c r="HJ839" s="41"/>
      <c r="HK839" s="41"/>
      <c r="II839" s="42"/>
      <c r="IJ839" s="41"/>
      <c r="IK839" s="41"/>
      <c r="IT839" s="39"/>
      <c r="IV839" s="41"/>
      <c r="IW839" s="41"/>
      <c r="IX839" s="41"/>
      <c r="IY839" s="39"/>
      <c r="JD839" s="44"/>
      <c r="JE839" s="39"/>
      <c r="JJ839" s="44"/>
      <c r="JK839" s="41"/>
      <c r="JL839" s="41"/>
      <c r="JM839" s="41"/>
      <c r="JN839" s="41"/>
      <c r="JW839" s="56"/>
      <c r="KP839" s="62"/>
      <c r="KQ839" s="41"/>
      <c r="KR839" s="41"/>
      <c r="KS839" s="41"/>
      <c r="KW839" s="56"/>
      <c r="KZ839" s="62"/>
      <c r="LA839" s="41"/>
      <c r="LB839" s="41"/>
      <c r="LC839" s="41"/>
      <c r="LG839" s="56"/>
      <c r="LJ839" s="39"/>
      <c r="LL839" s="39"/>
      <c r="LN839" s="39"/>
      <c r="LP839" s="46"/>
      <c r="LQ839" s="39"/>
      <c r="LT839" s="46"/>
      <c r="LU839" s="39"/>
      <c r="LX839" s="46"/>
      <c r="LY839" s="39"/>
      <c r="MB839" s="47"/>
      <c r="MC839" s="39"/>
      <c r="MF839" s="46"/>
      <c r="MG839" s="39"/>
      <c r="MH839" s="41"/>
      <c r="MJ839" s="52"/>
      <c r="MW839" s="52"/>
      <c r="NB839" s="52"/>
      <c r="NG839" s="52"/>
      <c r="NL839" s="52"/>
      <c r="NQ839" s="39"/>
      <c r="NR839" s="41"/>
      <c r="NS839" s="41"/>
      <c r="NT839" s="52"/>
      <c r="NV839"/>
      <c r="NW839"/>
      <c r="NX839"/>
      <c r="OG839" s="52"/>
      <c r="OL839" s="52"/>
      <c r="OQ839" s="52"/>
      <c r="OV839" s="52"/>
      <c r="PB839" s="39"/>
      <c r="PC839" s="41"/>
      <c r="PD839" s="41"/>
      <c r="PE839" s="52"/>
      <c r="PR839" s="52"/>
      <c r="PW839" s="52"/>
      <c r="QB839" s="52"/>
      <c r="QG839" s="52"/>
      <c r="QM839" s="39"/>
      <c r="QN839" s="41"/>
      <c r="QO839" s="41"/>
      <c r="QP839" s="52"/>
      <c r="RC839" s="52"/>
      <c r="RH839" s="52"/>
      <c r="RM839" s="52"/>
      <c r="RR839" s="52"/>
      <c r="RX839" s="39"/>
      <c r="RY839" s="41"/>
      <c r="RZ839" s="41"/>
      <c r="SA839" s="52"/>
      <c r="SN839" s="52"/>
      <c r="SS839" s="52"/>
      <c r="SX839" s="52"/>
      <c r="TC839" s="52"/>
      <c r="TI839" s="39"/>
      <c r="TJ839" s="41"/>
      <c r="TK839" s="41"/>
      <c r="TL839" s="52"/>
      <c r="TQ839" s="52"/>
      <c r="TV839" s="52"/>
      <c r="UA839" s="52"/>
      <c r="UF839" s="52"/>
      <c r="UK839" s="39"/>
      <c r="UL839" s="41"/>
      <c r="UM839" s="41"/>
      <c r="UN839" s="52"/>
      <c r="US839" s="52"/>
      <c r="UX839" s="52"/>
      <c r="VC839" s="52"/>
      <c r="VH839" s="52"/>
      <c r="VN839" s="39"/>
      <c r="VO839" s="41"/>
      <c r="VP839" s="41"/>
      <c r="VQ839" s="52"/>
      <c r="VV839" s="52"/>
      <c r="WA839" s="52"/>
      <c r="WF839" s="52"/>
      <c r="WK839" s="52"/>
      <c r="WQ839" s="39"/>
      <c r="WR839" s="41"/>
      <c r="WS839" s="41"/>
      <c r="WT839" s="52"/>
      <c r="WY839" s="52"/>
      <c r="XD839" s="52"/>
      <c r="XI839" s="52"/>
      <c r="XN839" s="52"/>
      <c r="XT839" s="39"/>
      <c r="XU839" s="41"/>
      <c r="XV839" s="41"/>
      <c r="XW839" s="52"/>
      <c r="YB839" s="52"/>
      <c r="YG839" s="52"/>
      <c r="YL839" s="52"/>
      <c r="YQ839" s="52"/>
      <c r="YW839" s="39"/>
      <c r="YZ839" s="39"/>
      <c r="ZA839" s="41"/>
      <c r="ZB839" s="41"/>
      <c r="ZC839" s="42"/>
      <c r="ZD839" s="41"/>
      <c r="ZE839" s="41"/>
      <c r="ZF839" s="39"/>
      <c r="ZI839" s="39"/>
      <c r="ZL839" s="47"/>
      <c r="ZM839" s="39"/>
      <c r="ZP839" s="47"/>
      <c r="ZQ839" s="39"/>
      <c r="ZT839" s="47"/>
      <c r="ZU839" s="39"/>
      <c r="ZX839" s="47"/>
      <c r="AGR839" s="42"/>
      <c r="AGV839" s="43"/>
      <c r="AGZ839" s="43"/>
      <c r="AHD839" s="43"/>
    </row>
    <row r="840" spans="3:888" s="38" customFormat="1" x14ac:dyDescent="0.25">
      <c r="C840" s="42"/>
      <c r="J840" s="40"/>
      <c r="K840" s="42"/>
      <c r="U840" s="40"/>
      <c r="V840" s="42"/>
      <c r="W840" s="41"/>
      <c r="X840" s="41"/>
      <c r="AF840" s="40"/>
      <c r="AG840" s="41"/>
      <c r="AM840" s="43"/>
      <c r="AN840" s="41"/>
      <c r="AO840" s="41"/>
      <c r="AP840" s="41"/>
      <c r="AQ840" s="40"/>
      <c r="AR840" s="41"/>
      <c r="AS840" s="41"/>
      <c r="AT840" s="41"/>
      <c r="AU840" s="41"/>
      <c r="AV840" s="41"/>
      <c r="AW840" s="42"/>
      <c r="AX840" s="41"/>
      <c r="AY840" s="41"/>
      <c r="AZ840" s="41"/>
      <c r="BA840" s="41"/>
      <c r="BB840" s="42"/>
      <c r="BG840" s="43"/>
      <c r="BH840" s="41"/>
      <c r="BI840" s="41"/>
      <c r="BJ840" s="41"/>
      <c r="BK840" s="41"/>
      <c r="BL840" s="42"/>
      <c r="BM840" s="41"/>
      <c r="BN840" s="41"/>
      <c r="BO840" s="41"/>
      <c r="BP840" s="41"/>
      <c r="BQ840" s="41"/>
      <c r="BR840" s="42"/>
      <c r="BS840" s="41"/>
      <c r="BT840" s="41"/>
      <c r="BU840" s="41"/>
      <c r="BV840" s="41"/>
      <c r="BW840" s="41"/>
      <c r="BX840" s="40"/>
      <c r="BY840" s="41"/>
      <c r="CD840" s="43"/>
      <c r="CE840" s="41"/>
      <c r="CF840" s="41"/>
      <c r="CG840" s="41"/>
      <c r="CH840" s="41"/>
      <c r="CI840" s="42"/>
      <c r="CJ840" s="41"/>
      <c r="CK840" s="41"/>
      <c r="CL840" s="41"/>
      <c r="CM840" s="41"/>
      <c r="CN840" s="41"/>
      <c r="CO840" s="42"/>
      <c r="CP840" s="41"/>
      <c r="CQ840" s="41"/>
      <c r="CR840" s="41"/>
      <c r="CS840" s="41"/>
      <c r="CT840" s="41"/>
      <c r="CU840" s="40"/>
      <c r="CV840" s="41"/>
      <c r="DA840" s="43"/>
      <c r="DB840" s="41"/>
      <c r="DC840" s="41"/>
      <c r="DD840" s="41"/>
      <c r="DE840" s="41"/>
      <c r="DF840" s="42"/>
      <c r="DG840" s="41"/>
      <c r="DH840" s="41"/>
      <c r="DI840" s="41"/>
      <c r="DJ840" s="41"/>
      <c r="DK840" s="41"/>
      <c r="DL840" s="42"/>
      <c r="DM840" s="41"/>
      <c r="DN840" s="41"/>
      <c r="DO840" s="41"/>
      <c r="DP840" s="41"/>
      <c r="DQ840" s="41"/>
      <c r="DR840" s="40"/>
      <c r="DS840" s="41"/>
      <c r="DX840" s="43"/>
      <c r="DY840" s="41"/>
      <c r="DZ840" s="41"/>
      <c r="EA840" s="41"/>
      <c r="EB840" s="41"/>
      <c r="EC840" s="42"/>
      <c r="ED840" s="41"/>
      <c r="EE840" s="41"/>
      <c r="EF840" s="41"/>
      <c r="EG840" s="41"/>
      <c r="EH840" s="41"/>
      <c r="EI840" s="42"/>
      <c r="EJ840" s="41"/>
      <c r="EK840" s="41"/>
      <c r="EL840" s="41"/>
      <c r="EM840" s="41"/>
      <c r="EN840" s="41"/>
      <c r="EO840" s="40"/>
      <c r="EP840" s="41"/>
      <c r="EQ840" s="44"/>
      <c r="ER840" s="41"/>
      <c r="ES840" s="40"/>
      <c r="ET840" s="45"/>
      <c r="EU840" s="40"/>
      <c r="EV840" s="39"/>
      <c r="EW840" s="41"/>
      <c r="EX840" s="41"/>
      <c r="EY840" s="41"/>
      <c r="EZ840" s="44"/>
      <c r="FA840" s="41"/>
      <c r="FB840" s="41"/>
      <c r="FF840" s="40"/>
      <c r="FG840" s="39"/>
      <c r="FH840" s="41"/>
      <c r="FL840" s="40"/>
      <c r="FM840" s="42"/>
      <c r="FN840" s="41"/>
      <c r="FO840" s="41"/>
      <c r="FP840" s="41"/>
      <c r="FQ840" s="41"/>
      <c r="FR840" s="41"/>
      <c r="FS840" s="41"/>
      <c r="FT840" s="41"/>
      <c r="FU840" s="41"/>
      <c r="FV840" s="41"/>
      <c r="FW840" s="41"/>
      <c r="FX840" s="41"/>
      <c r="FY840" s="41"/>
      <c r="FZ840" s="41"/>
      <c r="GA840" s="41"/>
      <c r="GB840" s="41"/>
      <c r="GC840" s="41"/>
      <c r="GD840" s="41"/>
      <c r="GE840" s="41"/>
      <c r="GF840" s="41"/>
      <c r="GG840" s="41"/>
      <c r="GH840" s="41"/>
      <c r="GI840" s="41"/>
      <c r="GJ840" s="41"/>
      <c r="GK840" s="41"/>
      <c r="GL840" s="41"/>
      <c r="GM840" s="41"/>
      <c r="GN840" s="41"/>
      <c r="GO840" s="41"/>
      <c r="GP840" s="41"/>
      <c r="GQ840" s="41"/>
      <c r="GR840" s="41"/>
      <c r="GS840" s="42"/>
      <c r="GT840" s="41"/>
      <c r="GU840" s="41"/>
      <c r="HC840" s="42"/>
      <c r="HD840" s="41"/>
      <c r="HE840" s="41"/>
      <c r="HF840" s="41"/>
      <c r="HG840" s="41"/>
      <c r="HH840" s="41"/>
      <c r="HI840" s="41"/>
      <c r="HJ840" s="41"/>
      <c r="HK840" s="41"/>
      <c r="II840" s="42"/>
      <c r="IJ840" s="41"/>
      <c r="IK840" s="41"/>
      <c r="IT840" s="39"/>
      <c r="IV840" s="41"/>
      <c r="IW840" s="41"/>
      <c r="IX840" s="41"/>
      <c r="IY840" s="39"/>
      <c r="JD840" s="44"/>
      <c r="JE840" s="39"/>
      <c r="JJ840" s="44"/>
      <c r="JK840" s="41"/>
      <c r="JL840" s="41"/>
      <c r="JM840" s="41"/>
      <c r="JN840" s="41"/>
      <c r="JW840" s="56"/>
      <c r="KP840" s="62"/>
      <c r="KQ840" s="41"/>
      <c r="KR840" s="41"/>
      <c r="KS840" s="41"/>
      <c r="KW840" s="56"/>
      <c r="KZ840" s="62"/>
      <c r="LA840" s="41"/>
      <c r="LB840" s="41"/>
      <c r="LC840" s="41"/>
      <c r="LG840" s="56"/>
      <c r="LJ840" s="39"/>
      <c r="LL840" s="39"/>
      <c r="LN840" s="39"/>
      <c r="LP840" s="46"/>
      <c r="LQ840" s="39"/>
      <c r="LT840" s="46"/>
      <c r="LU840" s="39"/>
      <c r="LX840" s="46"/>
      <c r="LY840" s="39"/>
      <c r="MB840" s="47"/>
      <c r="MC840" s="39"/>
      <c r="MF840" s="46"/>
      <c r="MG840" s="39"/>
      <c r="MH840" s="41"/>
      <c r="MJ840" s="52"/>
      <c r="MW840" s="52"/>
      <c r="NB840" s="52"/>
      <c r="NG840" s="52"/>
      <c r="NL840" s="52"/>
      <c r="NQ840" s="39"/>
      <c r="NR840" s="41"/>
      <c r="NS840" s="41"/>
      <c r="NT840" s="52"/>
      <c r="NV840"/>
      <c r="NW840"/>
      <c r="NX840"/>
      <c r="OG840" s="52"/>
      <c r="OL840" s="52"/>
      <c r="OQ840" s="52"/>
      <c r="OV840" s="52"/>
      <c r="PB840" s="39"/>
      <c r="PC840" s="41"/>
      <c r="PD840" s="41"/>
      <c r="PE840" s="52"/>
      <c r="PR840" s="52"/>
      <c r="PW840" s="52"/>
      <c r="QB840" s="52"/>
      <c r="QG840" s="52"/>
      <c r="QM840" s="39"/>
      <c r="QN840" s="41"/>
      <c r="QO840" s="41"/>
      <c r="QP840" s="52"/>
      <c r="RC840" s="52"/>
      <c r="RH840" s="52"/>
      <c r="RM840" s="52"/>
      <c r="RR840" s="52"/>
      <c r="RX840" s="39"/>
      <c r="RY840" s="41"/>
      <c r="RZ840" s="41"/>
      <c r="SA840" s="52"/>
      <c r="SN840" s="52"/>
      <c r="SS840" s="52"/>
      <c r="SX840" s="52"/>
      <c r="TC840" s="52"/>
      <c r="TI840" s="39"/>
      <c r="TJ840" s="41"/>
      <c r="TK840" s="41"/>
      <c r="TL840" s="52"/>
      <c r="TQ840" s="52"/>
      <c r="TV840" s="52"/>
      <c r="UA840" s="52"/>
      <c r="UF840" s="52"/>
      <c r="UK840" s="39"/>
      <c r="UL840" s="41"/>
      <c r="UM840" s="41"/>
      <c r="UN840" s="52"/>
      <c r="US840" s="52"/>
      <c r="UX840" s="52"/>
      <c r="VC840" s="52"/>
      <c r="VH840" s="52"/>
      <c r="VN840" s="39"/>
      <c r="VO840" s="41"/>
      <c r="VP840" s="41"/>
      <c r="VQ840" s="52"/>
      <c r="VV840" s="52"/>
      <c r="WA840" s="52"/>
      <c r="WF840" s="52"/>
      <c r="WK840" s="52"/>
      <c r="WQ840" s="39"/>
      <c r="WR840" s="41"/>
      <c r="WS840" s="41"/>
      <c r="WT840" s="52"/>
      <c r="WY840" s="52"/>
      <c r="XD840" s="52"/>
      <c r="XI840" s="52"/>
      <c r="XN840" s="52"/>
      <c r="XT840" s="39"/>
      <c r="XU840" s="41"/>
      <c r="XV840" s="41"/>
      <c r="XW840" s="52"/>
      <c r="YB840" s="52"/>
      <c r="YG840" s="52"/>
      <c r="YL840" s="52"/>
      <c r="YQ840" s="52"/>
      <c r="YW840" s="39"/>
      <c r="YZ840" s="39"/>
      <c r="ZA840" s="41"/>
      <c r="ZB840" s="41"/>
      <c r="ZC840" s="42"/>
      <c r="ZD840" s="41"/>
      <c r="ZE840" s="41"/>
      <c r="ZF840" s="39"/>
      <c r="ZI840" s="39"/>
      <c r="ZL840" s="47"/>
      <c r="ZM840" s="39"/>
      <c r="ZP840" s="47"/>
      <c r="ZQ840" s="39"/>
      <c r="ZT840" s="47"/>
      <c r="ZU840" s="39"/>
      <c r="ZX840" s="47"/>
      <c r="AGR840" s="42"/>
      <c r="AGV840" s="43"/>
      <c r="AGZ840" s="43"/>
      <c r="AHD840" s="43"/>
    </row>
    <row r="841" spans="3:888" s="38" customFormat="1" x14ac:dyDescent="0.25">
      <c r="C841" s="42"/>
      <c r="J841" s="40"/>
      <c r="K841" s="42"/>
      <c r="U841" s="40"/>
      <c r="V841" s="42"/>
      <c r="W841" s="41"/>
      <c r="X841" s="41"/>
      <c r="AF841" s="40"/>
      <c r="AG841" s="41"/>
      <c r="AM841" s="43"/>
      <c r="AN841" s="41"/>
      <c r="AO841" s="41"/>
      <c r="AP841" s="41"/>
      <c r="AQ841" s="40"/>
      <c r="AR841" s="41"/>
      <c r="AS841" s="41"/>
      <c r="AT841" s="41"/>
      <c r="AU841" s="41"/>
      <c r="AV841" s="41"/>
      <c r="AW841" s="42"/>
      <c r="AX841" s="41"/>
      <c r="AY841" s="41"/>
      <c r="AZ841" s="41"/>
      <c r="BA841" s="41"/>
      <c r="BB841" s="42"/>
      <c r="BG841" s="43"/>
      <c r="BH841" s="41"/>
      <c r="BI841" s="41"/>
      <c r="BJ841" s="41"/>
      <c r="BK841" s="41"/>
      <c r="BL841" s="42"/>
      <c r="BM841" s="41"/>
      <c r="BN841" s="41"/>
      <c r="BO841" s="41"/>
      <c r="BP841" s="41"/>
      <c r="BQ841" s="41"/>
      <c r="BR841" s="42"/>
      <c r="BS841" s="41"/>
      <c r="BT841" s="41"/>
      <c r="BU841" s="41"/>
      <c r="BV841" s="41"/>
      <c r="BW841" s="41"/>
      <c r="BX841" s="40"/>
      <c r="BY841" s="41"/>
      <c r="CD841" s="43"/>
      <c r="CE841" s="41"/>
      <c r="CF841" s="41"/>
      <c r="CG841" s="41"/>
      <c r="CH841" s="41"/>
      <c r="CI841" s="42"/>
      <c r="CJ841" s="41"/>
      <c r="CK841" s="41"/>
      <c r="CL841" s="41"/>
      <c r="CM841" s="41"/>
      <c r="CN841" s="41"/>
      <c r="CO841" s="42"/>
      <c r="CP841" s="41"/>
      <c r="CQ841" s="41"/>
      <c r="CR841" s="41"/>
      <c r="CS841" s="41"/>
      <c r="CT841" s="41"/>
      <c r="CU841" s="40"/>
      <c r="CV841" s="41"/>
      <c r="DA841" s="43"/>
      <c r="DB841" s="41"/>
      <c r="DC841" s="41"/>
      <c r="DD841" s="41"/>
      <c r="DE841" s="41"/>
      <c r="DF841" s="42"/>
      <c r="DG841" s="41"/>
      <c r="DH841" s="41"/>
      <c r="DI841" s="41"/>
      <c r="DJ841" s="41"/>
      <c r="DK841" s="41"/>
      <c r="DL841" s="42"/>
      <c r="DM841" s="41"/>
      <c r="DN841" s="41"/>
      <c r="DO841" s="41"/>
      <c r="DP841" s="41"/>
      <c r="DQ841" s="41"/>
      <c r="DR841" s="40"/>
      <c r="DS841" s="41"/>
      <c r="DX841" s="43"/>
      <c r="DY841" s="41"/>
      <c r="DZ841" s="41"/>
      <c r="EA841" s="41"/>
      <c r="EB841" s="41"/>
      <c r="EC841" s="42"/>
      <c r="ED841" s="41"/>
      <c r="EE841" s="41"/>
      <c r="EF841" s="41"/>
      <c r="EG841" s="41"/>
      <c r="EH841" s="41"/>
      <c r="EI841" s="42"/>
      <c r="EJ841" s="41"/>
      <c r="EK841" s="41"/>
      <c r="EL841" s="41"/>
      <c r="EM841" s="41"/>
      <c r="EN841" s="41"/>
      <c r="EO841" s="40"/>
      <c r="EP841" s="41"/>
      <c r="EQ841" s="44"/>
      <c r="ER841" s="41"/>
      <c r="ES841" s="40"/>
      <c r="ET841" s="45"/>
      <c r="EU841" s="40"/>
      <c r="EV841" s="39"/>
      <c r="EW841" s="41"/>
      <c r="EX841" s="41"/>
      <c r="EY841" s="41"/>
      <c r="EZ841" s="44"/>
      <c r="FA841" s="41"/>
      <c r="FB841" s="41"/>
      <c r="FF841" s="40"/>
      <c r="FG841" s="39"/>
      <c r="FH841" s="41"/>
      <c r="FL841" s="40"/>
      <c r="FM841" s="42"/>
      <c r="FN841" s="41"/>
      <c r="FO841" s="41"/>
      <c r="FP841" s="41"/>
      <c r="FQ841" s="41"/>
      <c r="FR841" s="41"/>
      <c r="FS841" s="41"/>
      <c r="FT841" s="41"/>
      <c r="FU841" s="41"/>
      <c r="FV841" s="41"/>
      <c r="FW841" s="41"/>
      <c r="FX841" s="41"/>
      <c r="FY841" s="41"/>
      <c r="FZ841" s="41"/>
      <c r="GA841" s="41"/>
      <c r="GB841" s="41"/>
      <c r="GC841" s="41"/>
      <c r="GD841" s="41"/>
      <c r="GE841" s="41"/>
      <c r="GF841" s="41"/>
      <c r="GG841" s="41"/>
      <c r="GH841" s="41"/>
      <c r="GI841" s="41"/>
      <c r="GJ841" s="41"/>
      <c r="GK841" s="41"/>
      <c r="GL841" s="41"/>
      <c r="GM841" s="41"/>
      <c r="GN841" s="41"/>
      <c r="GO841" s="41"/>
      <c r="GP841" s="41"/>
      <c r="GQ841" s="41"/>
      <c r="GR841" s="41"/>
      <c r="GS841" s="42"/>
      <c r="GT841" s="41"/>
      <c r="GU841" s="41"/>
      <c r="HC841" s="42"/>
      <c r="HD841" s="41"/>
      <c r="HE841" s="41"/>
      <c r="HF841" s="41"/>
      <c r="HG841" s="41"/>
      <c r="HH841" s="41"/>
      <c r="HI841" s="41"/>
      <c r="HJ841" s="41"/>
      <c r="HK841" s="41"/>
      <c r="II841" s="42"/>
      <c r="IJ841" s="41"/>
      <c r="IK841" s="41"/>
      <c r="IT841" s="39"/>
      <c r="IV841" s="41"/>
      <c r="IW841" s="41"/>
      <c r="IX841" s="41"/>
      <c r="IY841" s="39"/>
      <c r="JD841" s="44"/>
      <c r="JE841" s="39"/>
      <c r="JJ841" s="44"/>
      <c r="JK841" s="41"/>
      <c r="JL841" s="41"/>
      <c r="JM841" s="41"/>
      <c r="JN841" s="41"/>
      <c r="JW841" s="56"/>
      <c r="KP841" s="62"/>
      <c r="KQ841" s="41"/>
      <c r="KR841" s="41"/>
      <c r="KS841" s="41"/>
      <c r="KW841" s="56"/>
      <c r="KZ841" s="62"/>
      <c r="LA841" s="41"/>
      <c r="LB841" s="41"/>
      <c r="LC841" s="41"/>
      <c r="LG841" s="56"/>
      <c r="LJ841" s="39"/>
      <c r="LL841" s="39"/>
      <c r="LN841" s="39"/>
      <c r="LP841" s="46"/>
      <c r="LQ841" s="39"/>
      <c r="LT841" s="46"/>
      <c r="LU841" s="39"/>
      <c r="LX841" s="46"/>
      <c r="LY841" s="39"/>
      <c r="MB841" s="47"/>
      <c r="MC841" s="39"/>
      <c r="MF841" s="46"/>
      <c r="MG841" s="39"/>
      <c r="MH841" s="41"/>
      <c r="MJ841" s="52"/>
      <c r="MW841" s="52"/>
      <c r="NB841" s="52"/>
      <c r="NG841" s="52"/>
      <c r="NL841" s="52"/>
      <c r="NQ841" s="39"/>
      <c r="NR841" s="41"/>
      <c r="NS841" s="41"/>
      <c r="NT841" s="52"/>
      <c r="NV841"/>
      <c r="NW841"/>
      <c r="NX841"/>
      <c r="OG841" s="52"/>
      <c r="OL841" s="52"/>
      <c r="OQ841" s="52"/>
      <c r="OV841" s="52"/>
      <c r="PB841" s="39"/>
      <c r="PC841" s="41"/>
      <c r="PD841" s="41"/>
      <c r="PE841" s="52"/>
      <c r="PR841" s="52"/>
      <c r="PW841" s="52"/>
      <c r="QB841" s="52"/>
      <c r="QG841" s="52"/>
      <c r="QM841" s="39"/>
      <c r="QN841" s="41"/>
      <c r="QO841" s="41"/>
      <c r="QP841" s="52"/>
      <c r="RC841" s="52"/>
      <c r="RH841" s="52"/>
      <c r="RM841" s="52"/>
      <c r="RR841" s="52"/>
      <c r="RX841" s="39"/>
      <c r="RY841" s="41"/>
      <c r="RZ841" s="41"/>
      <c r="SA841" s="52"/>
      <c r="SN841" s="52"/>
      <c r="SS841" s="52"/>
      <c r="SX841" s="52"/>
      <c r="TC841" s="52"/>
      <c r="TI841" s="39"/>
      <c r="TJ841" s="41"/>
      <c r="TK841" s="41"/>
      <c r="TL841" s="52"/>
      <c r="TQ841" s="52"/>
      <c r="TV841" s="52"/>
      <c r="UA841" s="52"/>
      <c r="UF841" s="52"/>
      <c r="UK841" s="39"/>
      <c r="UL841" s="41"/>
      <c r="UM841" s="41"/>
      <c r="UN841" s="52"/>
      <c r="US841" s="52"/>
      <c r="UX841" s="52"/>
      <c r="VC841" s="52"/>
      <c r="VH841" s="52"/>
      <c r="VN841" s="39"/>
      <c r="VO841" s="41"/>
      <c r="VP841" s="41"/>
      <c r="VQ841" s="52"/>
      <c r="VV841" s="52"/>
      <c r="WA841" s="52"/>
      <c r="WF841" s="52"/>
      <c r="WK841" s="52"/>
      <c r="WQ841" s="39"/>
      <c r="WR841" s="41"/>
      <c r="WS841" s="41"/>
      <c r="WT841" s="52"/>
      <c r="WY841" s="52"/>
      <c r="XD841" s="52"/>
      <c r="XI841" s="52"/>
      <c r="XN841" s="52"/>
      <c r="XT841" s="39"/>
      <c r="XU841" s="41"/>
      <c r="XV841" s="41"/>
      <c r="XW841" s="52"/>
      <c r="YB841" s="52"/>
      <c r="YG841" s="52"/>
      <c r="YL841" s="52"/>
      <c r="YQ841" s="52"/>
      <c r="YW841" s="39"/>
      <c r="YZ841" s="39"/>
      <c r="ZA841" s="41"/>
      <c r="ZB841" s="41"/>
      <c r="ZC841" s="42"/>
      <c r="ZD841" s="41"/>
      <c r="ZE841" s="41"/>
      <c r="ZF841" s="39"/>
      <c r="ZI841" s="39"/>
      <c r="ZL841" s="47"/>
      <c r="ZM841" s="39"/>
      <c r="ZP841" s="47"/>
      <c r="ZQ841" s="39"/>
      <c r="ZT841" s="47"/>
      <c r="ZU841" s="39"/>
      <c r="ZX841" s="47"/>
      <c r="AGR841" s="42"/>
      <c r="AGV841" s="43"/>
      <c r="AGZ841" s="43"/>
      <c r="AHD841" s="43"/>
    </row>
    <row r="842" spans="3:888" s="38" customFormat="1" x14ac:dyDescent="0.25">
      <c r="C842" s="42"/>
      <c r="J842" s="40"/>
      <c r="K842" s="42"/>
      <c r="U842" s="40"/>
      <c r="V842" s="42"/>
      <c r="W842" s="41"/>
      <c r="X842" s="41"/>
      <c r="AF842" s="40"/>
      <c r="AG842" s="41"/>
      <c r="AM842" s="43"/>
      <c r="AN842" s="41"/>
      <c r="AO842" s="41"/>
      <c r="AP842" s="41"/>
      <c r="AQ842" s="40"/>
      <c r="AR842" s="41"/>
      <c r="AS842" s="41"/>
      <c r="AT842" s="41"/>
      <c r="AU842" s="41"/>
      <c r="AV842" s="41"/>
      <c r="AW842" s="42"/>
      <c r="AX842" s="41"/>
      <c r="AY842" s="41"/>
      <c r="AZ842" s="41"/>
      <c r="BA842" s="41"/>
      <c r="BB842" s="42"/>
      <c r="BG842" s="43"/>
      <c r="BH842" s="41"/>
      <c r="BI842" s="41"/>
      <c r="BJ842" s="41"/>
      <c r="BK842" s="41"/>
      <c r="BL842" s="42"/>
      <c r="BM842" s="41"/>
      <c r="BN842" s="41"/>
      <c r="BO842" s="41"/>
      <c r="BP842" s="41"/>
      <c r="BQ842" s="41"/>
      <c r="BR842" s="42"/>
      <c r="BS842" s="41"/>
      <c r="BT842" s="41"/>
      <c r="BU842" s="41"/>
      <c r="BV842" s="41"/>
      <c r="BW842" s="41"/>
      <c r="BX842" s="40"/>
      <c r="BY842" s="41"/>
      <c r="CD842" s="43"/>
      <c r="CE842" s="41"/>
      <c r="CF842" s="41"/>
      <c r="CG842" s="41"/>
      <c r="CH842" s="41"/>
      <c r="CI842" s="42"/>
      <c r="CJ842" s="41"/>
      <c r="CK842" s="41"/>
      <c r="CL842" s="41"/>
      <c r="CM842" s="41"/>
      <c r="CN842" s="41"/>
      <c r="CO842" s="42"/>
      <c r="CP842" s="41"/>
      <c r="CQ842" s="41"/>
      <c r="CR842" s="41"/>
      <c r="CS842" s="41"/>
      <c r="CT842" s="41"/>
      <c r="CU842" s="40"/>
      <c r="CV842" s="41"/>
      <c r="DA842" s="43"/>
      <c r="DB842" s="41"/>
      <c r="DC842" s="41"/>
      <c r="DD842" s="41"/>
      <c r="DE842" s="41"/>
      <c r="DF842" s="42"/>
      <c r="DG842" s="41"/>
      <c r="DH842" s="41"/>
      <c r="DI842" s="41"/>
      <c r="DJ842" s="41"/>
      <c r="DK842" s="41"/>
      <c r="DL842" s="42"/>
      <c r="DM842" s="41"/>
      <c r="DN842" s="41"/>
      <c r="DO842" s="41"/>
      <c r="DP842" s="41"/>
      <c r="DQ842" s="41"/>
      <c r="DR842" s="40"/>
      <c r="DS842" s="41"/>
      <c r="DX842" s="43"/>
      <c r="DY842" s="41"/>
      <c r="DZ842" s="41"/>
      <c r="EA842" s="41"/>
      <c r="EB842" s="41"/>
      <c r="EC842" s="42"/>
      <c r="ED842" s="41"/>
      <c r="EE842" s="41"/>
      <c r="EF842" s="41"/>
      <c r="EG842" s="41"/>
      <c r="EH842" s="41"/>
      <c r="EI842" s="42"/>
      <c r="EJ842" s="41"/>
      <c r="EK842" s="41"/>
      <c r="EL842" s="41"/>
      <c r="EM842" s="41"/>
      <c r="EN842" s="41"/>
      <c r="EO842" s="40"/>
      <c r="EP842" s="41"/>
      <c r="EQ842" s="44"/>
      <c r="ER842" s="41"/>
      <c r="ES842" s="40"/>
      <c r="ET842" s="45"/>
      <c r="EU842" s="40"/>
      <c r="EV842" s="39"/>
      <c r="EW842" s="41"/>
      <c r="EX842" s="41"/>
      <c r="EY842" s="41"/>
      <c r="EZ842" s="44"/>
      <c r="FA842" s="41"/>
      <c r="FB842" s="41"/>
      <c r="FF842" s="40"/>
      <c r="FG842" s="39"/>
      <c r="FH842" s="41"/>
      <c r="FL842" s="40"/>
      <c r="FM842" s="42"/>
      <c r="FN842" s="41"/>
      <c r="FO842" s="41"/>
      <c r="FP842" s="41"/>
      <c r="FQ842" s="41"/>
      <c r="FR842" s="41"/>
      <c r="FS842" s="41"/>
      <c r="FT842" s="41"/>
      <c r="FU842" s="41"/>
      <c r="FV842" s="41"/>
      <c r="FW842" s="41"/>
      <c r="FX842" s="41"/>
      <c r="FY842" s="41"/>
      <c r="FZ842" s="41"/>
      <c r="GA842" s="41"/>
      <c r="GB842" s="41"/>
      <c r="GC842" s="41"/>
      <c r="GD842" s="41"/>
      <c r="GE842" s="41"/>
      <c r="GF842" s="41"/>
      <c r="GG842" s="41"/>
      <c r="GH842" s="41"/>
      <c r="GI842" s="41"/>
      <c r="GJ842" s="41"/>
      <c r="GK842" s="41"/>
      <c r="GL842" s="41"/>
      <c r="GM842" s="41"/>
      <c r="GN842" s="41"/>
      <c r="GO842" s="41"/>
      <c r="GP842" s="41"/>
      <c r="GQ842" s="41"/>
      <c r="GR842" s="41"/>
      <c r="GS842" s="42"/>
      <c r="GT842" s="41"/>
      <c r="GU842" s="41"/>
      <c r="HC842" s="42"/>
      <c r="HD842" s="41"/>
      <c r="HE842" s="41"/>
      <c r="HF842" s="41"/>
      <c r="HG842" s="41"/>
      <c r="HH842" s="41"/>
      <c r="HI842" s="41"/>
      <c r="HJ842" s="41"/>
      <c r="HK842" s="41"/>
      <c r="II842" s="42"/>
      <c r="IJ842" s="41"/>
      <c r="IK842" s="41"/>
      <c r="IT842" s="39"/>
      <c r="IV842" s="41"/>
      <c r="IW842" s="41"/>
      <c r="IX842" s="41"/>
      <c r="IY842" s="39"/>
      <c r="JD842" s="44"/>
      <c r="JE842" s="39"/>
      <c r="JJ842" s="44"/>
      <c r="JK842" s="41"/>
      <c r="JL842" s="41"/>
      <c r="JM842" s="41"/>
      <c r="JN842" s="41"/>
      <c r="JW842" s="56"/>
      <c r="KP842" s="62"/>
      <c r="KQ842" s="41"/>
      <c r="KR842" s="41"/>
      <c r="KS842" s="41"/>
      <c r="KW842" s="56"/>
      <c r="KZ842" s="62"/>
      <c r="LA842" s="41"/>
      <c r="LB842" s="41"/>
      <c r="LC842" s="41"/>
      <c r="LG842" s="56"/>
      <c r="LJ842" s="39"/>
      <c r="LL842" s="39"/>
      <c r="LN842" s="39"/>
      <c r="LP842" s="46"/>
      <c r="LQ842" s="39"/>
      <c r="LT842" s="46"/>
      <c r="LU842" s="39"/>
      <c r="LX842" s="46"/>
      <c r="LY842" s="39"/>
      <c r="MB842" s="47"/>
      <c r="MC842" s="39"/>
      <c r="MF842" s="46"/>
      <c r="MG842" s="39"/>
      <c r="MH842" s="41"/>
      <c r="MJ842" s="52"/>
      <c r="MW842" s="52"/>
      <c r="NB842" s="52"/>
      <c r="NG842" s="52"/>
      <c r="NL842" s="52"/>
      <c r="NQ842" s="39"/>
      <c r="NR842" s="41"/>
      <c r="NS842" s="41"/>
      <c r="NT842" s="52"/>
      <c r="NV842"/>
      <c r="NW842"/>
      <c r="NX842"/>
      <c r="OG842" s="52"/>
      <c r="OL842" s="52"/>
      <c r="OQ842" s="52"/>
      <c r="OV842" s="52"/>
      <c r="PB842" s="39"/>
      <c r="PC842" s="41"/>
      <c r="PD842" s="41"/>
      <c r="PE842" s="52"/>
      <c r="PR842" s="52"/>
      <c r="PW842" s="52"/>
      <c r="QB842" s="52"/>
      <c r="QG842" s="52"/>
      <c r="QM842" s="39"/>
      <c r="QN842" s="41"/>
      <c r="QO842" s="41"/>
      <c r="QP842" s="52"/>
      <c r="RC842" s="52"/>
      <c r="RH842" s="52"/>
      <c r="RM842" s="52"/>
      <c r="RR842" s="52"/>
      <c r="RX842" s="39"/>
      <c r="RY842" s="41"/>
      <c r="RZ842" s="41"/>
      <c r="SA842" s="52"/>
      <c r="SN842" s="52"/>
      <c r="SS842" s="52"/>
      <c r="SX842" s="52"/>
      <c r="TC842" s="52"/>
      <c r="TI842" s="39"/>
      <c r="TJ842" s="41"/>
      <c r="TK842" s="41"/>
      <c r="TL842" s="52"/>
      <c r="TQ842" s="52"/>
      <c r="TV842" s="52"/>
      <c r="UA842" s="52"/>
      <c r="UF842" s="52"/>
      <c r="UK842" s="39"/>
      <c r="UL842" s="41"/>
      <c r="UM842" s="41"/>
      <c r="UN842" s="52"/>
      <c r="US842" s="52"/>
      <c r="UX842" s="52"/>
      <c r="VC842" s="52"/>
      <c r="VH842" s="52"/>
      <c r="VN842" s="39"/>
      <c r="VO842" s="41"/>
      <c r="VP842" s="41"/>
      <c r="VQ842" s="52"/>
      <c r="VV842" s="52"/>
      <c r="WA842" s="52"/>
      <c r="WF842" s="52"/>
      <c r="WK842" s="52"/>
      <c r="WQ842" s="39"/>
      <c r="WR842" s="41"/>
      <c r="WS842" s="41"/>
      <c r="WT842" s="52"/>
      <c r="WY842" s="52"/>
      <c r="XD842" s="52"/>
      <c r="XI842" s="52"/>
      <c r="XN842" s="52"/>
      <c r="XT842" s="39"/>
      <c r="XU842" s="41"/>
      <c r="XV842" s="41"/>
      <c r="XW842" s="52"/>
      <c r="YB842" s="52"/>
      <c r="YG842" s="52"/>
      <c r="YL842" s="52"/>
      <c r="YQ842" s="52"/>
      <c r="YW842" s="39"/>
      <c r="YZ842" s="39"/>
      <c r="ZA842" s="41"/>
      <c r="ZB842" s="41"/>
      <c r="ZC842" s="42"/>
      <c r="ZD842" s="41"/>
      <c r="ZE842" s="41"/>
      <c r="ZF842" s="39"/>
      <c r="ZI842" s="39"/>
      <c r="ZL842" s="47"/>
      <c r="ZM842" s="39"/>
      <c r="ZP842" s="47"/>
      <c r="ZQ842" s="39"/>
      <c r="ZT842" s="47"/>
      <c r="ZU842" s="39"/>
      <c r="ZX842" s="47"/>
      <c r="AGR842" s="42"/>
      <c r="AGV842" s="43"/>
      <c r="AGZ842" s="43"/>
      <c r="AHD842" s="43"/>
    </row>
    <row r="843" spans="3:888" s="38" customFormat="1" x14ac:dyDescent="0.25">
      <c r="C843" s="42"/>
      <c r="J843" s="40"/>
      <c r="K843" s="42"/>
      <c r="U843" s="40"/>
      <c r="V843" s="42"/>
      <c r="W843" s="41"/>
      <c r="X843" s="41"/>
      <c r="AF843" s="40"/>
      <c r="AG843" s="41"/>
      <c r="AM843" s="43"/>
      <c r="AN843" s="41"/>
      <c r="AO843" s="41"/>
      <c r="AP843" s="41"/>
      <c r="AQ843" s="40"/>
      <c r="AR843" s="41"/>
      <c r="AS843" s="41"/>
      <c r="AT843" s="41"/>
      <c r="AU843" s="41"/>
      <c r="AV843" s="41"/>
      <c r="AW843" s="42"/>
      <c r="AX843" s="41"/>
      <c r="AY843" s="41"/>
      <c r="AZ843" s="41"/>
      <c r="BA843" s="41"/>
      <c r="BB843" s="42"/>
      <c r="BG843" s="43"/>
      <c r="BH843" s="41"/>
      <c r="BI843" s="41"/>
      <c r="BJ843" s="41"/>
      <c r="BK843" s="41"/>
      <c r="BL843" s="42"/>
      <c r="BM843" s="41"/>
      <c r="BN843" s="41"/>
      <c r="BO843" s="41"/>
      <c r="BP843" s="41"/>
      <c r="BQ843" s="41"/>
      <c r="BR843" s="42"/>
      <c r="BS843" s="41"/>
      <c r="BT843" s="41"/>
      <c r="BU843" s="41"/>
      <c r="BV843" s="41"/>
      <c r="BW843" s="41"/>
      <c r="BX843" s="40"/>
      <c r="BY843" s="41"/>
      <c r="CD843" s="43"/>
      <c r="CE843" s="41"/>
      <c r="CF843" s="41"/>
      <c r="CG843" s="41"/>
      <c r="CH843" s="41"/>
      <c r="CI843" s="42"/>
      <c r="CJ843" s="41"/>
      <c r="CK843" s="41"/>
      <c r="CL843" s="41"/>
      <c r="CM843" s="41"/>
      <c r="CN843" s="41"/>
      <c r="CO843" s="42"/>
      <c r="CP843" s="41"/>
      <c r="CQ843" s="41"/>
      <c r="CR843" s="41"/>
      <c r="CS843" s="41"/>
      <c r="CT843" s="41"/>
      <c r="CU843" s="40"/>
      <c r="CV843" s="41"/>
      <c r="DA843" s="43"/>
      <c r="DB843" s="41"/>
      <c r="DC843" s="41"/>
      <c r="DD843" s="41"/>
      <c r="DE843" s="41"/>
      <c r="DF843" s="42"/>
      <c r="DG843" s="41"/>
      <c r="DH843" s="41"/>
      <c r="DI843" s="41"/>
      <c r="DJ843" s="41"/>
      <c r="DK843" s="41"/>
      <c r="DL843" s="42"/>
      <c r="DM843" s="41"/>
      <c r="DN843" s="41"/>
      <c r="DO843" s="41"/>
      <c r="DP843" s="41"/>
      <c r="DQ843" s="41"/>
      <c r="DR843" s="40"/>
      <c r="DS843" s="41"/>
      <c r="DX843" s="43"/>
      <c r="DY843" s="41"/>
      <c r="DZ843" s="41"/>
      <c r="EA843" s="41"/>
      <c r="EB843" s="41"/>
      <c r="EC843" s="42"/>
      <c r="ED843" s="41"/>
      <c r="EE843" s="41"/>
      <c r="EF843" s="41"/>
      <c r="EG843" s="41"/>
      <c r="EH843" s="41"/>
      <c r="EI843" s="42"/>
      <c r="EJ843" s="41"/>
      <c r="EK843" s="41"/>
      <c r="EL843" s="41"/>
      <c r="EM843" s="41"/>
      <c r="EN843" s="41"/>
      <c r="EO843" s="40"/>
      <c r="EP843" s="41"/>
      <c r="EQ843" s="44"/>
      <c r="ER843" s="41"/>
      <c r="ES843" s="40"/>
      <c r="ET843" s="45"/>
      <c r="EU843" s="40"/>
      <c r="EV843" s="39"/>
      <c r="EW843" s="41"/>
      <c r="EX843" s="41"/>
      <c r="EY843" s="41"/>
      <c r="EZ843" s="44"/>
      <c r="FA843" s="41"/>
      <c r="FB843" s="41"/>
      <c r="FF843" s="40"/>
      <c r="FG843" s="39"/>
      <c r="FH843" s="41"/>
      <c r="FL843" s="40"/>
      <c r="FM843" s="42"/>
      <c r="FN843" s="41"/>
      <c r="FO843" s="41"/>
      <c r="FP843" s="41"/>
      <c r="FQ843" s="41"/>
      <c r="FR843" s="41"/>
      <c r="FS843" s="41"/>
      <c r="FT843" s="41"/>
      <c r="FU843" s="41"/>
      <c r="FV843" s="41"/>
      <c r="FW843" s="41"/>
      <c r="FX843" s="41"/>
      <c r="FY843" s="41"/>
      <c r="FZ843" s="41"/>
      <c r="GA843" s="41"/>
      <c r="GB843" s="41"/>
      <c r="GC843" s="41"/>
      <c r="GD843" s="41"/>
      <c r="GE843" s="41"/>
      <c r="GF843" s="41"/>
      <c r="GG843" s="41"/>
      <c r="GH843" s="41"/>
      <c r="GI843" s="41"/>
      <c r="GJ843" s="41"/>
      <c r="GK843" s="41"/>
      <c r="GL843" s="41"/>
      <c r="GM843" s="41"/>
      <c r="GN843" s="41"/>
      <c r="GO843" s="41"/>
      <c r="GP843" s="41"/>
      <c r="GQ843" s="41"/>
      <c r="GR843" s="41"/>
      <c r="GS843" s="42"/>
      <c r="GT843" s="41"/>
      <c r="GU843" s="41"/>
      <c r="HC843" s="42"/>
      <c r="HD843" s="41"/>
      <c r="HE843" s="41"/>
      <c r="HF843" s="41"/>
      <c r="HG843" s="41"/>
      <c r="HH843" s="41"/>
      <c r="HI843" s="41"/>
      <c r="HJ843" s="41"/>
      <c r="HK843" s="41"/>
      <c r="II843" s="42"/>
      <c r="IJ843" s="41"/>
      <c r="IK843" s="41"/>
      <c r="IT843" s="39"/>
      <c r="IV843" s="41"/>
      <c r="IW843" s="41"/>
      <c r="IX843" s="41"/>
      <c r="IY843" s="39"/>
      <c r="JD843" s="44"/>
      <c r="JE843" s="39"/>
      <c r="JJ843" s="44"/>
      <c r="JK843" s="41"/>
      <c r="JL843" s="41"/>
      <c r="JM843" s="41"/>
      <c r="JN843" s="41"/>
      <c r="JW843" s="56"/>
      <c r="KP843" s="62"/>
      <c r="KQ843" s="41"/>
      <c r="KR843" s="41"/>
      <c r="KS843" s="41"/>
      <c r="KW843" s="56"/>
      <c r="KZ843" s="62"/>
      <c r="LA843" s="41"/>
      <c r="LB843" s="41"/>
      <c r="LC843" s="41"/>
      <c r="LG843" s="56"/>
      <c r="LJ843" s="39"/>
      <c r="LL843" s="39"/>
      <c r="LN843" s="39"/>
      <c r="LP843" s="46"/>
      <c r="LQ843" s="39"/>
      <c r="LT843" s="46"/>
      <c r="LU843" s="39"/>
      <c r="LX843" s="46"/>
      <c r="LY843" s="39"/>
      <c r="MB843" s="47"/>
      <c r="MC843" s="39"/>
      <c r="MF843" s="46"/>
      <c r="MG843" s="39"/>
      <c r="MH843" s="41"/>
      <c r="MJ843" s="52"/>
      <c r="MW843" s="52"/>
      <c r="NB843" s="52"/>
      <c r="NG843" s="52"/>
      <c r="NL843" s="52"/>
      <c r="NQ843" s="39"/>
      <c r="NR843" s="41"/>
      <c r="NS843" s="41"/>
      <c r="NT843" s="52"/>
      <c r="NV843"/>
      <c r="NW843"/>
      <c r="NX843"/>
      <c r="OG843" s="52"/>
      <c r="OL843" s="52"/>
      <c r="OQ843" s="52"/>
      <c r="OV843" s="52"/>
      <c r="PB843" s="39"/>
      <c r="PC843" s="41"/>
      <c r="PD843" s="41"/>
      <c r="PE843" s="52"/>
      <c r="PR843" s="52"/>
      <c r="PW843" s="52"/>
      <c r="QB843" s="52"/>
      <c r="QG843" s="52"/>
      <c r="QM843" s="39"/>
      <c r="QN843" s="41"/>
      <c r="QO843" s="41"/>
      <c r="QP843" s="52"/>
      <c r="RC843" s="52"/>
      <c r="RH843" s="52"/>
      <c r="RM843" s="52"/>
      <c r="RR843" s="52"/>
      <c r="RX843" s="39"/>
      <c r="RY843" s="41"/>
      <c r="RZ843" s="41"/>
      <c r="SA843" s="52"/>
      <c r="SN843" s="52"/>
      <c r="SS843" s="52"/>
      <c r="SX843" s="52"/>
      <c r="TC843" s="52"/>
      <c r="TI843" s="39"/>
      <c r="TJ843" s="41"/>
      <c r="TK843" s="41"/>
      <c r="TL843" s="52"/>
      <c r="TQ843" s="52"/>
      <c r="TV843" s="52"/>
      <c r="UA843" s="52"/>
      <c r="UF843" s="52"/>
      <c r="UK843" s="39"/>
      <c r="UL843" s="41"/>
      <c r="UM843" s="41"/>
      <c r="UN843" s="52"/>
      <c r="US843" s="52"/>
      <c r="UX843" s="52"/>
      <c r="VC843" s="52"/>
      <c r="VH843" s="52"/>
      <c r="VN843" s="39"/>
      <c r="VO843" s="41"/>
      <c r="VP843" s="41"/>
      <c r="VQ843" s="52"/>
      <c r="VV843" s="52"/>
      <c r="WA843" s="52"/>
      <c r="WF843" s="52"/>
      <c r="WK843" s="52"/>
      <c r="WQ843" s="39"/>
      <c r="WR843" s="41"/>
      <c r="WS843" s="41"/>
      <c r="WT843" s="52"/>
      <c r="WY843" s="52"/>
      <c r="XD843" s="52"/>
      <c r="XI843" s="52"/>
      <c r="XN843" s="52"/>
      <c r="XT843" s="39"/>
      <c r="XU843" s="41"/>
      <c r="XV843" s="41"/>
      <c r="XW843" s="52"/>
      <c r="YB843" s="52"/>
      <c r="YG843" s="52"/>
      <c r="YL843" s="52"/>
      <c r="YQ843" s="52"/>
      <c r="YW843" s="39"/>
      <c r="YZ843" s="39"/>
      <c r="ZA843" s="41"/>
      <c r="ZB843" s="41"/>
      <c r="ZC843" s="42"/>
      <c r="ZD843" s="41"/>
      <c r="ZE843" s="41"/>
      <c r="ZF843" s="39"/>
      <c r="ZI843" s="39"/>
      <c r="ZL843" s="47"/>
      <c r="ZM843" s="39"/>
      <c r="ZP843" s="47"/>
      <c r="ZQ843" s="39"/>
      <c r="ZT843" s="47"/>
      <c r="ZU843" s="39"/>
      <c r="ZX843" s="47"/>
      <c r="AGR843" s="42"/>
      <c r="AGV843" s="43"/>
      <c r="AGZ843" s="43"/>
      <c r="AHD843" s="43"/>
    </row>
    <row r="844" spans="3:888" s="38" customFormat="1" x14ac:dyDescent="0.25">
      <c r="C844" s="42"/>
      <c r="J844" s="40"/>
      <c r="K844" s="42"/>
      <c r="U844" s="40"/>
      <c r="V844" s="42"/>
      <c r="W844" s="41"/>
      <c r="X844" s="41"/>
      <c r="AF844" s="40"/>
      <c r="AG844" s="41"/>
      <c r="AM844" s="43"/>
      <c r="AN844" s="41"/>
      <c r="AO844" s="41"/>
      <c r="AP844" s="41"/>
      <c r="AQ844" s="40"/>
      <c r="AR844" s="41"/>
      <c r="AS844" s="41"/>
      <c r="AT844" s="41"/>
      <c r="AU844" s="41"/>
      <c r="AV844" s="41"/>
      <c r="AW844" s="42"/>
      <c r="AX844" s="41"/>
      <c r="AY844" s="41"/>
      <c r="AZ844" s="41"/>
      <c r="BA844" s="41"/>
      <c r="BB844" s="42"/>
      <c r="BG844" s="43"/>
      <c r="BH844" s="41"/>
      <c r="BI844" s="41"/>
      <c r="BJ844" s="41"/>
      <c r="BK844" s="41"/>
      <c r="BL844" s="42"/>
      <c r="BM844" s="41"/>
      <c r="BN844" s="41"/>
      <c r="BO844" s="41"/>
      <c r="BP844" s="41"/>
      <c r="BQ844" s="41"/>
      <c r="BR844" s="42"/>
      <c r="BS844" s="41"/>
      <c r="BT844" s="41"/>
      <c r="BU844" s="41"/>
      <c r="BV844" s="41"/>
      <c r="BW844" s="41"/>
      <c r="BX844" s="40"/>
      <c r="BY844" s="41"/>
      <c r="CD844" s="43"/>
      <c r="CE844" s="41"/>
      <c r="CF844" s="41"/>
      <c r="CG844" s="41"/>
      <c r="CH844" s="41"/>
      <c r="CI844" s="42"/>
      <c r="CJ844" s="41"/>
      <c r="CK844" s="41"/>
      <c r="CL844" s="41"/>
      <c r="CM844" s="41"/>
      <c r="CN844" s="41"/>
      <c r="CO844" s="42"/>
      <c r="CP844" s="41"/>
      <c r="CQ844" s="41"/>
      <c r="CR844" s="41"/>
      <c r="CS844" s="41"/>
      <c r="CT844" s="41"/>
      <c r="CU844" s="40"/>
      <c r="CV844" s="41"/>
      <c r="DA844" s="43"/>
      <c r="DB844" s="41"/>
      <c r="DC844" s="41"/>
      <c r="DD844" s="41"/>
      <c r="DE844" s="41"/>
      <c r="DF844" s="42"/>
      <c r="DG844" s="41"/>
      <c r="DH844" s="41"/>
      <c r="DI844" s="41"/>
      <c r="DJ844" s="41"/>
      <c r="DK844" s="41"/>
      <c r="DL844" s="42"/>
      <c r="DM844" s="41"/>
      <c r="DN844" s="41"/>
      <c r="DO844" s="41"/>
      <c r="DP844" s="41"/>
      <c r="DQ844" s="41"/>
      <c r="DR844" s="40"/>
      <c r="DS844" s="41"/>
      <c r="DX844" s="43"/>
      <c r="DY844" s="41"/>
      <c r="DZ844" s="41"/>
      <c r="EA844" s="41"/>
      <c r="EB844" s="41"/>
      <c r="EC844" s="42"/>
      <c r="ED844" s="41"/>
      <c r="EE844" s="41"/>
      <c r="EF844" s="41"/>
      <c r="EG844" s="41"/>
      <c r="EH844" s="41"/>
      <c r="EI844" s="42"/>
      <c r="EJ844" s="41"/>
      <c r="EK844" s="41"/>
      <c r="EL844" s="41"/>
      <c r="EM844" s="41"/>
      <c r="EN844" s="41"/>
      <c r="EO844" s="40"/>
      <c r="EP844" s="41"/>
      <c r="EQ844" s="44"/>
      <c r="ER844" s="41"/>
      <c r="ES844" s="40"/>
      <c r="ET844" s="45"/>
      <c r="EU844" s="40"/>
      <c r="EV844" s="39"/>
      <c r="EW844" s="41"/>
      <c r="EX844" s="41"/>
      <c r="EY844" s="41"/>
      <c r="EZ844" s="44"/>
      <c r="FA844" s="41"/>
      <c r="FB844" s="41"/>
      <c r="FF844" s="40"/>
      <c r="FG844" s="39"/>
      <c r="FH844" s="41"/>
      <c r="FL844" s="40"/>
      <c r="FM844" s="42"/>
      <c r="FN844" s="41"/>
      <c r="FO844" s="41"/>
      <c r="FP844" s="41"/>
      <c r="FQ844" s="41"/>
      <c r="FR844" s="41"/>
      <c r="FS844" s="41"/>
      <c r="FT844" s="41"/>
      <c r="FU844" s="41"/>
      <c r="FV844" s="41"/>
      <c r="FW844" s="41"/>
      <c r="FX844" s="41"/>
      <c r="FY844" s="41"/>
      <c r="FZ844" s="41"/>
      <c r="GA844" s="41"/>
      <c r="GB844" s="41"/>
      <c r="GC844" s="41"/>
      <c r="GD844" s="41"/>
      <c r="GE844" s="41"/>
      <c r="GF844" s="41"/>
      <c r="GG844" s="41"/>
      <c r="GH844" s="41"/>
      <c r="GI844" s="41"/>
      <c r="GJ844" s="41"/>
      <c r="GK844" s="41"/>
      <c r="GL844" s="41"/>
      <c r="GM844" s="41"/>
      <c r="GN844" s="41"/>
      <c r="GO844" s="41"/>
      <c r="GP844" s="41"/>
      <c r="GQ844" s="41"/>
      <c r="GR844" s="41"/>
      <c r="GS844" s="42"/>
      <c r="GT844" s="41"/>
      <c r="GU844" s="41"/>
      <c r="HC844" s="42"/>
      <c r="HD844" s="41"/>
      <c r="HE844" s="41"/>
      <c r="HF844" s="41"/>
      <c r="HG844" s="41"/>
      <c r="HH844" s="41"/>
      <c r="HI844" s="41"/>
      <c r="HJ844" s="41"/>
      <c r="HK844" s="41"/>
      <c r="II844" s="42"/>
      <c r="IJ844" s="41"/>
      <c r="IK844" s="41"/>
      <c r="IT844" s="39"/>
      <c r="IV844" s="41"/>
      <c r="IW844" s="41"/>
      <c r="IX844" s="41"/>
      <c r="IY844" s="39"/>
      <c r="JD844" s="44"/>
      <c r="JE844" s="39"/>
      <c r="JJ844" s="44"/>
      <c r="JK844" s="41"/>
      <c r="JL844" s="41"/>
      <c r="JM844" s="41"/>
      <c r="JN844" s="41"/>
      <c r="JW844" s="56"/>
      <c r="KP844" s="62"/>
      <c r="KQ844" s="41"/>
      <c r="KR844" s="41"/>
      <c r="KS844" s="41"/>
      <c r="KW844" s="56"/>
      <c r="KZ844" s="62"/>
      <c r="LA844" s="41"/>
      <c r="LB844" s="41"/>
      <c r="LC844" s="41"/>
      <c r="LG844" s="56"/>
      <c r="LJ844" s="39"/>
      <c r="LL844" s="39"/>
      <c r="LN844" s="39"/>
      <c r="LP844" s="46"/>
      <c r="LQ844" s="39"/>
      <c r="LT844" s="46"/>
      <c r="LU844" s="39"/>
      <c r="LX844" s="46"/>
      <c r="LY844" s="39"/>
      <c r="MB844" s="47"/>
      <c r="MC844" s="39"/>
      <c r="MF844" s="46"/>
      <c r="MG844" s="39"/>
      <c r="MH844" s="41"/>
      <c r="MJ844" s="52"/>
      <c r="MW844" s="52"/>
      <c r="NB844" s="52"/>
      <c r="NG844" s="52"/>
      <c r="NL844" s="52"/>
      <c r="NQ844" s="39"/>
      <c r="NR844" s="41"/>
      <c r="NS844" s="41"/>
      <c r="NT844" s="52"/>
      <c r="NV844"/>
      <c r="NW844"/>
      <c r="NX844"/>
      <c r="OG844" s="52"/>
      <c r="OL844" s="52"/>
      <c r="OQ844" s="52"/>
      <c r="OV844" s="52"/>
      <c r="PB844" s="39"/>
      <c r="PC844" s="41"/>
      <c r="PD844" s="41"/>
      <c r="PE844" s="52"/>
      <c r="PR844" s="52"/>
      <c r="PW844" s="52"/>
      <c r="QB844" s="52"/>
      <c r="QG844" s="52"/>
      <c r="QM844" s="39"/>
      <c r="QN844" s="41"/>
      <c r="QO844" s="41"/>
      <c r="QP844" s="52"/>
      <c r="RC844" s="52"/>
      <c r="RH844" s="52"/>
      <c r="RM844" s="52"/>
      <c r="RR844" s="52"/>
      <c r="RX844" s="39"/>
      <c r="RY844" s="41"/>
      <c r="RZ844" s="41"/>
      <c r="SA844" s="52"/>
      <c r="SN844" s="52"/>
      <c r="SS844" s="52"/>
      <c r="SX844" s="52"/>
      <c r="TC844" s="52"/>
      <c r="TI844" s="39"/>
      <c r="TJ844" s="41"/>
      <c r="TK844" s="41"/>
      <c r="TL844" s="52"/>
      <c r="TQ844" s="52"/>
      <c r="TV844" s="52"/>
      <c r="UA844" s="52"/>
      <c r="UF844" s="52"/>
      <c r="UK844" s="39"/>
      <c r="UL844" s="41"/>
      <c r="UM844" s="41"/>
      <c r="UN844" s="52"/>
      <c r="US844" s="52"/>
      <c r="UX844" s="52"/>
      <c r="VC844" s="52"/>
      <c r="VH844" s="52"/>
      <c r="VN844" s="39"/>
      <c r="VO844" s="41"/>
      <c r="VP844" s="41"/>
      <c r="VQ844" s="52"/>
      <c r="VV844" s="52"/>
      <c r="WA844" s="52"/>
      <c r="WF844" s="52"/>
      <c r="WK844" s="52"/>
      <c r="WQ844" s="39"/>
      <c r="WR844" s="41"/>
      <c r="WS844" s="41"/>
      <c r="WT844" s="52"/>
      <c r="WY844" s="52"/>
      <c r="XD844" s="52"/>
      <c r="XI844" s="52"/>
      <c r="XN844" s="52"/>
      <c r="XT844" s="39"/>
      <c r="XU844" s="41"/>
      <c r="XV844" s="41"/>
      <c r="XW844" s="52"/>
      <c r="YB844" s="52"/>
      <c r="YG844" s="52"/>
      <c r="YL844" s="52"/>
      <c r="YQ844" s="52"/>
      <c r="YW844" s="39"/>
      <c r="YZ844" s="39"/>
      <c r="ZA844" s="41"/>
      <c r="ZB844" s="41"/>
      <c r="ZC844" s="42"/>
      <c r="ZD844" s="41"/>
      <c r="ZE844" s="41"/>
      <c r="ZF844" s="39"/>
      <c r="ZI844" s="39"/>
      <c r="ZL844" s="47"/>
      <c r="ZM844" s="39"/>
      <c r="ZP844" s="47"/>
      <c r="ZQ844" s="39"/>
      <c r="ZT844" s="47"/>
      <c r="ZU844" s="39"/>
      <c r="ZX844" s="47"/>
      <c r="AGR844" s="42"/>
      <c r="AGV844" s="43"/>
      <c r="AGZ844" s="43"/>
      <c r="AHD844" s="43"/>
    </row>
    <row r="845" spans="3:888" s="38" customFormat="1" x14ac:dyDescent="0.25">
      <c r="C845" s="42"/>
      <c r="J845" s="40"/>
      <c r="K845" s="42"/>
      <c r="U845" s="40"/>
      <c r="V845" s="42"/>
      <c r="W845" s="41"/>
      <c r="X845" s="41"/>
      <c r="AF845" s="40"/>
      <c r="AG845" s="41"/>
      <c r="AM845" s="43"/>
      <c r="AN845" s="41"/>
      <c r="AO845" s="41"/>
      <c r="AP845" s="41"/>
      <c r="AQ845" s="40"/>
      <c r="AR845" s="41"/>
      <c r="AS845" s="41"/>
      <c r="AT845" s="41"/>
      <c r="AU845" s="41"/>
      <c r="AV845" s="41"/>
      <c r="AW845" s="42"/>
      <c r="AX845" s="41"/>
      <c r="AY845" s="41"/>
      <c r="AZ845" s="41"/>
      <c r="BA845" s="41"/>
      <c r="BB845" s="42"/>
      <c r="BG845" s="43"/>
      <c r="BH845" s="41"/>
      <c r="BI845" s="41"/>
      <c r="BJ845" s="41"/>
      <c r="BK845" s="41"/>
      <c r="BL845" s="42"/>
      <c r="BM845" s="41"/>
      <c r="BN845" s="41"/>
      <c r="BO845" s="41"/>
      <c r="BP845" s="41"/>
      <c r="BQ845" s="41"/>
      <c r="BR845" s="42"/>
      <c r="BS845" s="41"/>
      <c r="BT845" s="41"/>
      <c r="BU845" s="41"/>
      <c r="BV845" s="41"/>
      <c r="BW845" s="41"/>
      <c r="BX845" s="40"/>
      <c r="BY845" s="41"/>
      <c r="CD845" s="43"/>
      <c r="CE845" s="41"/>
      <c r="CF845" s="41"/>
      <c r="CG845" s="41"/>
      <c r="CH845" s="41"/>
      <c r="CI845" s="42"/>
      <c r="CJ845" s="41"/>
      <c r="CK845" s="41"/>
      <c r="CL845" s="41"/>
      <c r="CM845" s="41"/>
      <c r="CN845" s="41"/>
      <c r="CO845" s="42"/>
      <c r="CP845" s="41"/>
      <c r="CQ845" s="41"/>
      <c r="CR845" s="41"/>
      <c r="CS845" s="41"/>
      <c r="CT845" s="41"/>
      <c r="CU845" s="40"/>
      <c r="CV845" s="41"/>
      <c r="DA845" s="43"/>
      <c r="DB845" s="41"/>
      <c r="DC845" s="41"/>
      <c r="DD845" s="41"/>
      <c r="DE845" s="41"/>
      <c r="DF845" s="42"/>
      <c r="DG845" s="41"/>
      <c r="DH845" s="41"/>
      <c r="DI845" s="41"/>
      <c r="DJ845" s="41"/>
      <c r="DK845" s="41"/>
      <c r="DL845" s="42"/>
      <c r="DM845" s="41"/>
      <c r="DN845" s="41"/>
      <c r="DO845" s="41"/>
      <c r="DP845" s="41"/>
      <c r="DQ845" s="41"/>
      <c r="DR845" s="40"/>
      <c r="DS845" s="41"/>
      <c r="DX845" s="43"/>
      <c r="DY845" s="41"/>
      <c r="DZ845" s="41"/>
      <c r="EA845" s="41"/>
      <c r="EB845" s="41"/>
      <c r="EC845" s="42"/>
      <c r="ED845" s="41"/>
      <c r="EE845" s="41"/>
      <c r="EF845" s="41"/>
      <c r="EG845" s="41"/>
      <c r="EH845" s="41"/>
      <c r="EI845" s="42"/>
      <c r="EJ845" s="41"/>
      <c r="EK845" s="41"/>
      <c r="EL845" s="41"/>
      <c r="EM845" s="41"/>
      <c r="EN845" s="41"/>
      <c r="EO845" s="40"/>
      <c r="EP845" s="41"/>
      <c r="EQ845" s="44"/>
      <c r="ER845" s="41"/>
      <c r="ES845" s="40"/>
      <c r="ET845" s="45"/>
      <c r="EU845" s="40"/>
      <c r="EV845" s="39"/>
      <c r="EW845" s="41"/>
      <c r="EX845" s="41"/>
      <c r="EY845" s="41"/>
      <c r="EZ845" s="44"/>
      <c r="FA845" s="41"/>
      <c r="FB845" s="41"/>
      <c r="FF845" s="40"/>
      <c r="FG845" s="39"/>
      <c r="FH845" s="41"/>
      <c r="FL845" s="40"/>
      <c r="FM845" s="42"/>
      <c r="FN845" s="41"/>
      <c r="FO845" s="41"/>
      <c r="FP845" s="41"/>
      <c r="FQ845" s="41"/>
      <c r="FR845" s="41"/>
      <c r="FS845" s="41"/>
      <c r="FT845" s="41"/>
      <c r="FU845" s="41"/>
      <c r="FV845" s="41"/>
      <c r="FW845" s="41"/>
      <c r="FX845" s="41"/>
      <c r="FY845" s="41"/>
      <c r="FZ845" s="41"/>
      <c r="GA845" s="41"/>
      <c r="GB845" s="41"/>
      <c r="GC845" s="41"/>
      <c r="GD845" s="41"/>
      <c r="GE845" s="41"/>
      <c r="GF845" s="41"/>
      <c r="GG845" s="41"/>
      <c r="GH845" s="41"/>
      <c r="GI845" s="41"/>
      <c r="GJ845" s="41"/>
      <c r="GK845" s="41"/>
      <c r="GL845" s="41"/>
      <c r="GM845" s="41"/>
      <c r="GN845" s="41"/>
      <c r="GO845" s="41"/>
      <c r="GP845" s="41"/>
      <c r="GQ845" s="41"/>
      <c r="GR845" s="41"/>
      <c r="GS845" s="42"/>
      <c r="GT845" s="41"/>
      <c r="GU845" s="41"/>
      <c r="HC845" s="42"/>
      <c r="HD845" s="41"/>
      <c r="HE845" s="41"/>
      <c r="HF845" s="41"/>
      <c r="HG845" s="41"/>
      <c r="HH845" s="41"/>
      <c r="HI845" s="41"/>
      <c r="HJ845" s="41"/>
      <c r="HK845" s="41"/>
      <c r="II845" s="42"/>
      <c r="IJ845" s="41"/>
      <c r="IK845" s="41"/>
      <c r="IT845" s="39"/>
      <c r="IV845" s="41"/>
      <c r="IW845" s="41"/>
      <c r="IX845" s="41"/>
      <c r="IY845" s="39"/>
      <c r="JD845" s="44"/>
      <c r="JE845" s="39"/>
      <c r="JJ845" s="44"/>
      <c r="JK845" s="41"/>
      <c r="JL845" s="41"/>
      <c r="JM845" s="41"/>
      <c r="JN845" s="41"/>
      <c r="JW845" s="56"/>
      <c r="KP845" s="62"/>
      <c r="KQ845" s="41"/>
      <c r="KR845" s="41"/>
      <c r="KS845" s="41"/>
      <c r="KW845" s="56"/>
      <c r="KZ845" s="62"/>
      <c r="LA845" s="41"/>
      <c r="LB845" s="41"/>
      <c r="LC845" s="41"/>
      <c r="LG845" s="56"/>
      <c r="LJ845" s="39"/>
      <c r="LL845" s="39"/>
      <c r="LN845" s="39"/>
      <c r="LP845" s="46"/>
      <c r="LQ845" s="39"/>
      <c r="LT845" s="46"/>
      <c r="LU845" s="39"/>
      <c r="LX845" s="46"/>
      <c r="LY845" s="39"/>
      <c r="MB845" s="47"/>
      <c r="MC845" s="39"/>
      <c r="MF845" s="46"/>
      <c r="MG845" s="39"/>
      <c r="MH845" s="41"/>
      <c r="MJ845" s="52"/>
      <c r="MW845" s="52"/>
      <c r="NB845" s="52"/>
      <c r="NG845" s="52"/>
      <c r="NL845" s="52"/>
      <c r="NQ845" s="39"/>
      <c r="NR845" s="41"/>
      <c r="NS845" s="41"/>
      <c r="NT845" s="52"/>
      <c r="NV845"/>
      <c r="NW845"/>
      <c r="NX845"/>
      <c r="OG845" s="52"/>
      <c r="OL845" s="52"/>
      <c r="OQ845" s="52"/>
      <c r="OV845" s="52"/>
      <c r="PB845" s="39"/>
      <c r="PC845" s="41"/>
      <c r="PD845" s="41"/>
      <c r="PE845" s="52"/>
      <c r="PR845" s="52"/>
      <c r="PW845" s="52"/>
      <c r="QB845" s="52"/>
      <c r="QG845" s="52"/>
      <c r="QM845" s="39"/>
      <c r="QN845" s="41"/>
      <c r="QO845" s="41"/>
      <c r="QP845" s="52"/>
      <c r="RC845" s="52"/>
      <c r="RH845" s="52"/>
      <c r="RM845" s="52"/>
      <c r="RR845" s="52"/>
      <c r="RX845" s="39"/>
      <c r="RY845" s="41"/>
      <c r="RZ845" s="41"/>
      <c r="SA845" s="52"/>
      <c r="SN845" s="52"/>
      <c r="SS845" s="52"/>
      <c r="SX845" s="52"/>
      <c r="TC845" s="52"/>
      <c r="TI845" s="39"/>
      <c r="TJ845" s="41"/>
      <c r="TK845" s="41"/>
      <c r="TL845" s="52"/>
      <c r="TQ845" s="52"/>
      <c r="TV845" s="52"/>
      <c r="UA845" s="52"/>
      <c r="UF845" s="52"/>
      <c r="UK845" s="39"/>
      <c r="UL845" s="41"/>
      <c r="UM845" s="41"/>
      <c r="UN845" s="52"/>
      <c r="US845" s="52"/>
      <c r="UX845" s="52"/>
      <c r="VC845" s="52"/>
      <c r="VH845" s="52"/>
      <c r="VN845" s="39"/>
      <c r="VO845" s="41"/>
      <c r="VP845" s="41"/>
      <c r="VQ845" s="52"/>
      <c r="VV845" s="52"/>
      <c r="WA845" s="52"/>
      <c r="WF845" s="52"/>
      <c r="WK845" s="52"/>
      <c r="WQ845" s="39"/>
      <c r="WR845" s="41"/>
      <c r="WS845" s="41"/>
      <c r="WT845" s="52"/>
      <c r="WY845" s="52"/>
      <c r="XD845" s="52"/>
      <c r="XI845" s="52"/>
      <c r="XN845" s="52"/>
      <c r="XT845" s="39"/>
      <c r="XU845" s="41"/>
      <c r="XV845" s="41"/>
      <c r="XW845" s="52"/>
      <c r="YB845" s="52"/>
      <c r="YG845" s="52"/>
      <c r="YL845" s="52"/>
      <c r="YQ845" s="52"/>
      <c r="YW845" s="39"/>
      <c r="YZ845" s="39"/>
      <c r="ZA845" s="41"/>
      <c r="ZB845" s="41"/>
      <c r="ZC845" s="42"/>
      <c r="ZD845" s="41"/>
      <c r="ZE845" s="41"/>
      <c r="ZF845" s="39"/>
      <c r="ZI845" s="39"/>
      <c r="ZL845" s="47"/>
      <c r="ZM845" s="39"/>
      <c r="ZP845" s="47"/>
      <c r="ZQ845" s="39"/>
      <c r="ZT845" s="47"/>
      <c r="ZU845" s="39"/>
      <c r="ZX845" s="47"/>
      <c r="AGR845" s="42"/>
      <c r="AGV845" s="43"/>
      <c r="AGZ845" s="43"/>
      <c r="AHD845" s="43"/>
    </row>
    <row r="846" spans="3:888" s="38" customFormat="1" x14ac:dyDescent="0.25">
      <c r="C846" s="42"/>
      <c r="J846" s="40"/>
      <c r="K846" s="42"/>
      <c r="U846" s="40"/>
      <c r="V846" s="42"/>
      <c r="W846" s="41"/>
      <c r="X846" s="41"/>
      <c r="AF846" s="40"/>
      <c r="AG846" s="41"/>
      <c r="AM846" s="43"/>
      <c r="AN846" s="41"/>
      <c r="AO846" s="41"/>
      <c r="AP846" s="41"/>
      <c r="AQ846" s="40"/>
      <c r="AR846" s="41"/>
      <c r="AS846" s="41"/>
      <c r="AT846" s="41"/>
      <c r="AU846" s="41"/>
      <c r="AV846" s="41"/>
      <c r="AW846" s="42"/>
      <c r="AX846" s="41"/>
      <c r="AY846" s="41"/>
      <c r="AZ846" s="41"/>
      <c r="BA846" s="41"/>
      <c r="BB846" s="42"/>
      <c r="BG846" s="43"/>
      <c r="BH846" s="41"/>
      <c r="BI846" s="41"/>
      <c r="BJ846" s="41"/>
      <c r="BK846" s="41"/>
      <c r="BL846" s="42"/>
      <c r="BM846" s="41"/>
      <c r="BN846" s="41"/>
      <c r="BO846" s="41"/>
      <c r="BP846" s="41"/>
      <c r="BQ846" s="41"/>
      <c r="BR846" s="42"/>
      <c r="BS846" s="41"/>
      <c r="BT846" s="41"/>
      <c r="BU846" s="41"/>
      <c r="BV846" s="41"/>
      <c r="BW846" s="41"/>
      <c r="BX846" s="40"/>
      <c r="BY846" s="41"/>
      <c r="CD846" s="43"/>
      <c r="CE846" s="41"/>
      <c r="CF846" s="41"/>
      <c r="CG846" s="41"/>
      <c r="CH846" s="41"/>
      <c r="CI846" s="42"/>
      <c r="CJ846" s="41"/>
      <c r="CK846" s="41"/>
      <c r="CL846" s="41"/>
      <c r="CM846" s="41"/>
      <c r="CN846" s="41"/>
      <c r="CO846" s="42"/>
      <c r="CP846" s="41"/>
      <c r="CQ846" s="41"/>
      <c r="CR846" s="41"/>
      <c r="CS846" s="41"/>
      <c r="CT846" s="41"/>
      <c r="CU846" s="40"/>
      <c r="CV846" s="41"/>
      <c r="DA846" s="43"/>
      <c r="DB846" s="41"/>
      <c r="DC846" s="41"/>
      <c r="DD846" s="41"/>
      <c r="DE846" s="41"/>
      <c r="DF846" s="42"/>
      <c r="DG846" s="41"/>
      <c r="DH846" s="41"/>
      <c r="DI846" s="41"/>
      <c r="DJ846" s="41"/>
      <c r="DK846" s="41"/>
      <c r="DL846" s="42"/>
      <c r="DM846" s="41"/>
      <c r="DN846" s="41"/>
      <c r="DO846" s="41"/>
      <c r="DP846" s="41"/>
      <c r="DQ846" s="41"/>
      <c r="DR846" s="40"/>
      <c r="DS846" s="41"/>
      <c r="DX846" s="43"/>
      <c r="DY846" s="41"/>
      <c r="DZ846" s="41"/>
      <c r="EA846" s="41"/>
      <c r="EB846" s="41"/>
      <c r="EC846" s="42"/>
      <c r="ED846" s="41"/>
      <c r="EE846" s="41"/>
      <c r="EF846" s="41"/>
      <c r="EG846" s="41"/>
      <c r="EH846" s="41"/>
      <c r="EI846" s="42"/>
      <c r="EJ846" s="41"/>
      <c r="EK846" s="41"/>
      <c r="EL846" s="41"/>
      <c r="EM846" s="41"/>
      <c r="EN846" s="41"/>
      <c r="EO846" s="40"/>
      <c r="EP846" s="41"/>
      <c r="EQ846" s="44"/>
      <c r="ER846" s="41"/>
      <c r="ES846" s="40"/>
      <c r="ET846" s="45"/>
      <c r="EU846" s="40"/>
      <c r="EV846" s="39"/>
      <c r="EW846" s="41"/>
      <c r="EX846" s="41"/>
      <c r="EY846" s="41"/>
      <c r="EZ846" s="44"/>
      <c r="FA846" s="41"/>
      <c r="FB846" s="41"/>
      <c r="FF846" s="40"/>
      <c r="FG846" s="39"/>
      <c r="FH846" s="41"/>
      <c r="FL846" s="40"/>
      <c r="FM846" s="42"/>
      <c r="FN846" s="41"/>
      <c r="FO846" s="41"/>
      <c r="FP846" s="41"/>
      <c r="FQ846" s="41"/>
      <c r="FR846" s="41"/>
      <c r="FS846" s="41"/>
      <c r="FT846" s="41"/>
      <c r="FU846" s="41"/>
      <c r="FV846" s="41"/>
      <c r="FW846" s="41"/>
      <c r="FX846" s="41"/>
      <c r="FY846" s="41"/>
      <c r="FZ846" s="41"/>
      <c r="GA846" s="41"/>
      <c r="GB846" s="41"/>
      <c r="GC846" s="41"/>
      <c r="GD846" s="41"/>
      <c r="GE846" s="41"/>
      <c r="GF846" s="41"/>
      <c r="GG846" s="41"/>
      <c r="GH846" s="41"/>
      <c r="GI846" s="41"/>
      <c r="GJ846" s="41"/>
      <c r="GK846" s="41"/>
      <c r="GL846" s="41"/>
      <c r="GM846" s="41"/>
      <c r="GN846" s="41"/>
      <c r="GO846" s="41"/>
      <c r="GP846" s="41"/>
      <c r="GQ846" s="41"/>
      <c r="GR846" s="41"/>
      <c r="GS846" s="42"/>
      <c r="GT846" s="41"/>
      <c r="GU846" s="41"/>
      <c r="HC846" s="42"/>
      <c r="HD846" s="41"/>
      <c r="HE846" s="41"/>
      <c r="HF846" s="41"/>
      <c r="HG846" s="41"/>
      <c r="HH846" s="41"/>
      <c r="HI846" s="41"/>
      <c r="HJ846" s="41"/>
      <c r="HK846" s="41"/>
      <c r="II846" s="42"/>
      <c r="IJ846" s="41"/>
      <c r="IK846" s="41"/>
      <c r="IT846" s="39"/>
      <c r="IV846" s="41"/>
      <c r="IW846" s="41"/>
      <c r="IX846" s="41"/>
      <c r="IY846" s="39"/>
      <c r="JD846" s="44"/>
      <c r="JE846" s="39"/>
      <c r="JJ846" s="44"/>
      <c r="JK846" s="41"/>
      <c r="JL846" s="41"/>
      <c r="JM846" s="41"/>
      <c r="JN846" s="41"/>
      <c r="JW846" s="56"/>
      <c r="KP846" s="62"/>
      <c r="KQ846" s="41"/>
      <c r="KR846" s="41"/>
      <c r="KS846" s="41"/>
      <c r="KW846" s="56"/>
      <c r="KZ846" s="62"/>
      <c r="LA846" s="41"/>
      <c r="LB846" s="41"/>
      <c r="LC846" s="41"/>
      <c r="LG846" s="56"/>
      <c r="LJ846" s="39"/>
      <c r="LL846" s="39"/>
      <c r="LN846" s="39"/>
      <c r="LP846" s="46"/>
      <c r="LQ846" s="39"/>
      <c r="LT846" s="46"/>
      <c r="LU846" s="39"/>
      <c r="LX846" s="46"/>
      <c r="LY846" s="39"/>
      <c r="MB846" s="47"/>
      <c r="MC846" s="39"/>
      <c r="MF846" s="46"/>
      <c r="MG846" s="39"/>
      <c r="MH846" s="41"/>
      <c r="MJ846" s="52"/>
      <c r="MW846" s="52"/>
      <c r="NB846" s="52"/>
      <c r="NG846" s="52"/>
      <c r="NL846" s="52"/>
      <c r="NQ846" s="39"/>
      <c r="NR846" s="41"/>
      <c r="NS846" s="41"/>
      <c r="NT846" s="52"/>
      <c r="NV846"/>
      <c r="NW846"/>
      <c r="NX846"/>
      <c r="OG846" s="52"/>
      <c r="OL846" s="52"/>
      <c r="OQ846" s="52"/>
      <c r="OV846" s="52"/>
      <c r="PB846" s="39"/>
      <c r="PC846" s="41"/>
      <c r="PD846" s="41"/>
      <c r="PE846" s="52"/>
      <c r="PR846" s="52"/>
      <c r="PW846" s="52"/>
      <c r="QB846" s="52"/>
      <c r="QG846" s="52"/>
      <c r="QM846" s="39"/>
      <c r="QN846" s="41"/>
      <c r="QO846" s="41"/>
      <c r="QP846" s="52"/>
      <c r="RC846" s="52"/>
      <c r="RH846" s="52"/>
      <c r="RM846" s="52"/>
      <c r="RR846" s="52"/>
      <c r="RX846" s="39"/>
      <c r="RY846" s="41"/>
      <c r="RZ846" s="41"/>
      <c r="SA846" s="52"/>
      <c r="SN846" s="52"/>
      <c r="SS846" s="52"/>
      <c r="SX846" s="52"/>
      <c r="TC846" s="52"/>
      <c r="TI846" s="39"/>
      <c r="TJ846" s="41"/>
      <c r="TK846" s="41"/>
      <c r="TL846" s="52"/>
      <c r="TQ846" s="52"/>
      <c r="TV846" s="52"/>
      <c r="UA846" s="52"/>
      <c r="UF846" s="52"/>
      <c r="UK846" s="39"/>
      <c r="UL846" s="41"/>
      <c r="UM846" s="41"/>
      <c r="UN846" s="52"/>
      <c r="US846" s="52"/>
      <c r="UX846" s="52"/>
      <c r="VC846" s="52"/>
      <c r="VH846" s="52"/>
      <c r="VN846" s="39"/>
      <c r="VO846" s="41"/>
      <c r="VP846" s="41"/>
      <c r="VQ846" s="52"/>
      <c r="VV846" s="52"/>
      <c r="WA846" s="52"/>
      <c r="WF846" s="52"/>
      <c r="WK846" s="52"/>
      <c r="WQ846" s="39"/>
      <c r="WR846" s="41"/>
      <c r="WS846" s="41"/>
      <c r="WT846" s="52"/>
      <c r="WY846" s="52"/>
      <c r="XD846" s="52"/>
      <c r="XI846" s="52"/>
      <c r="XN846" s="52"/>
      <c r="XT846" s="39"/>
      <c r="XU846" s="41"/>
      <c r="XV846" s="41"/>
      <c r="XW846" s="52"/>
      <c r="YB846" s="52"/>
      <c r="YG846" s="52"/>
      <c r="YL846" s="52"/>
      <c r="YQ846" s="52"/>
      <c r="YW846" s="39"/>
      <c r="YZ846" s="39"/>
      <c r="ZA846" s="41"/>
      <c r="ZB846" s="41"/>
      <c r="ZC846" s="42"/>
      <c r="ZD846" s="41"/>
      <c r="ZE846" s="41"/>
      <c r="ZF846" s="39"/>
      <c r="ZI846" s="39"/>
      <c r="ZL846" s="47"/>
      <c r="ZM846" s="39"/>
      <c r="ZP846" s="47"/>
      <c r="ZQ846" s="39"/>
      <c r="ZT846" s="47"/>
      <c r="ZU846" s="39"/>
      <c r="ZX846" s="47"/>
      <c r="AGR846" s="42"/>
      <c r="AGV846" s="43"/>
      <c r="AGZ846" s="43"/>
      <c r="AHD846" s="43"/>
    </row>
    <row r="847" spans="3:888" s="38" customFormat="1" x14ac:dyDescent="0.25">
      <c r="C847" s="42"/>
      <c r="J847" s="40"/>
      <c r="K847" s="42"/>
      <c r="U847" s="40"/>
      <c r="V847" s="42"/>
      <c r="W847" s="41"/>
      <c r="X847" s="41"/>
      <c r="AF847" s="40"/>
      <c r="AG847" s="41"/>
      <c r="AM847" s="43"/>
      <c r="AN847" s="41"/>
      <c r="AO847" s="41"/>
      <c r="AP847" s="41"/>
      <c r="AQ847" s="40"/>
      <c r="AR847" s="41"/>
      <c r="AS847" s="41"/>
      <c r="AT847" s="41"/>
      <c r="AU847" s="41"/>
      <c r="AV847" s="41"/>
      <c r="AW847" s="42"/>
      <c r="AX847" s="41"/>
      <c r="AY847" s="41"/>
      <c r="AZ847" s="41"/>
      <c r="BA847" s="41"/>
      <c r="BB847" s="42"/>
      <c r="BG847" s="43"/>
      <c r="BH847" s="41"/>
      <c r="BI847" s="41"/>
      <c r="BJ847" s="41"/>
      <c r="BK847" s="41"/>
      <c r="BL847" s="42"/>
      <c r="BM847" s="41"/>
      <c r="BN847" s="41"/>
      <c r="BO847" s="41"/>
      <c r="BP847" s="41"/>
      <c r="BQ847" s="41"/>
      <c r="BR847" s="42"/>
      <c r="BS847" s="41"/>
      <c r="BT847" s="41"/>
      <c r="BU847" s="41"/>
      <c r="BV847" s="41"/>
      <c r="BW847" s="41"/>
      <c r="BX847" s="40"/>
      <c r="BY847" s="41"/>
      <c r="CD847" s="43"/>
      <c r="CE847" s="41"/>
      <c r="CF847" s="41"/>
      <c r="CG847" s="41"/>
      <c r="CH847" s="41"/>
      <c r="CI847" s="42"/>
      <c r="CJ847" s="41"/>
      <c r="CK847" s="41"/>
      <c r="CL847" s="41"/>
      <c r="CM847" s="41"/>
      <c r="CN847" s="41"/>
      <c r="CO847" s="42"/>
      <c r="CP847" s="41"/>
      <c r="CQ847" s="41"/>
      <c r="CR847" s="41"/>
      <c r="CS847" s="41"/>
      <c r="CT847" s="41"/>
      <c r="CU847" s="40"/>
      <c r="CV847" s="41"/>
      <c r="DA847" s="43"/>
      <c r="DB847" s="41"/>
      <c r="DC847" s="41"/>
      <c r="DD847" s="41"/>
      <c r="DE847" s="41"/>
      <c r="DF847" s="42"/>
      <c r="DG847" s="41"/>
      <c r="DH847" s="41"/>
      <c r="DI847" s="41"/>
      <c r="DJ847" s="41"/>
      <c r="DK847" s="41"/>
      <c r="DL847" s="42"/>
      <c r="DM847" s="41"/>
      <c r="DN847" s="41"/>
      <c r="DO847" s="41"/>
      <c r="DP847" s="41"/>
      <c r="DQ847" s="41"/>
      <c r="DR847" s="40"/>
      <c r="DS847" s="41"/>
      <c r="DX847" s="43"/>
      <c r="DY847" s="41"/>
      <c r="DZ847" s="41"/>
      <c r="EA847" s="41"/>
      <c r="EB847" s="41"/>
      <c r="EC847" s="42"/>
      <c r="ED847" s="41"/>
      <c r="EE847" s="41"/>
      <c r="EF847" s="41"/>
      <c r="EG847" s="41"/>
      <c r="EH847" s="41"/>
      <c r="EI847" s="42"/>
      <c r="EJ847" s="41"/>
      <c r="EK847" s="41"/>
      <c r="EL847" s="41"/>
      <c r="EM847" s="41"/>
      <c r="EN847" s="41"/>
      <c r="EO847" s="40"/>
      <c r="EP847" s="41"/>
      <c r="EQ847" s="44"/>
      <c r="ER847" s="41"/>
      <c r="ES847" s="40"/>
      <c r="ET847" s="45"/>
      <c r="EU847" s="40"/>
      <c r="EV847" s="39"/>
      <c r="EW847" s="41"/>
      <c r="EX847" s="41"/>
      <c r="EY847" s="41"/>
      <c r="EZ847" s="44"/>
      <c r="FA847" s="41"/>
      <c r="FB847" s="41"/>
      <c r="FF847" s="40"/>
      <c r="FG847" s="39"/>
      <c r="FH847" s="41"/>
      <c r="FL847" s="40"/>
      <c r="FM847" s="42"/>
      <c r="FN847" s="41"/>
      <c r="FO847" s="41"/>
      <c r="FP847" s="41"/>
      <c r="FQ847" s="41"/>
      <c r="FR847" s="41"/>
      <c r="FS847" s="41"/>
      <c r="FT847" s="41"/>
      <c r="FU847" s="41"/>
      <c r="FV847" s="41"/>
      <c r="FW847" s="41"/>
      <c r="FX847" s="41"/>
      <c r="FY847" s="41"/>
      <c r="FZ847" s="41"/>
      <c r="GA847" s="41"/>
      <c r="GB847" s="41"/>
      <c r="GC847" s="41"/>
      <c r="GD847" s="41"/>
      <c r="GE847" s="41"/>
      <c r="GF847" s="41"/>
      <c r="GG847" s="41"/>
      <c r="GH847" s="41"/>
      <c r="GI847" s="41"/>
      <c r="GJ847" s="41"/>
      <c r="GK847" s="41"/>
      <c r="GL847" s="41"/>
      <c r="GM847" s="41"/>
      <c r="GN847" s="41"/>
      <c r="GO847" s="41"/>
      <c r="GP847" s="41"/>
      <c r="GQ847" s="41"/>
      <c r="GR847" s="41"/>
      <c r="GS847" s="42"/>
      <c r="GT847" s="41"/>
      <c r="GU847" s="41"/>
      <c r="HC847" s="42"/>
      <c r="HD847" s="41"/>
      <c r="HE847" s="41"/>
      <c r="HF847" s="41"/>
      <c r="HG847" s="41"/>
      <c r="HH847" s="41"/>
      <c r="HI847" s="41"/>
      <c r="HJ847" s="41"/>
      <c r="HK847" s="41"/>
      <c r="II847" s="42"/>
      <c r="IJ847" s="41"/>
      <c r="IK847" s="41"/>
      <c r="IT847" s="39"/>
      <c r="IV847" s="41"/>
      <c r="IW847" s="41"/>
      <c r="IX847" s="41"/>
      <c r="IY847" s="39"/>
      <c r="JD847" s="44"/>
      <c r="JE847" s="39"/>
      <c r="JJ847" s="44"/>
      <c r="JK847" s="41"/>
      <c r="JL847" s="41"/>
      <c r="JM847" s="41"/>
      <c r="JN847" s="41"/>
      <c r="JW847" s="56"/>
      <c r="KP847" s="62"/>
      <c r="KQ847" s="41"/>
      <c r="KR847" s="41"/>
      <c r="KS847" s="41"/>
      <c r="KW847" s="56"/>
      <c r="KZ847" s="62"/>
      <c r="LA847" s="41"/>
      <c r="LB847" s="41"/>
      <c r="LC847" s="41"/>
      <c r="LG847" s="56"/>
      <c r="LJ847" s="39"/>
      <c r="LL847" s="39"/>
      <c r="LN847" s="39"/>
      <c r="LP847" s="46"/>
      <c r="LQ847" s="39"/>
      <c r="LT847" s="46"/>
      <c r="LU847" s="39"/>
      <c r="LX847" s="46"/>
      <c r="LY847" s="39"/>
      <c r="MB847" s="47"/>
      <c r="MC847" s="39"/>
      <c r="MF847" s="46"/>
      <c r="MG847" s="39"/>
      <c r="MH847" s="41"/>
      <c r="MJ847" s="52"/>
      <c r="MW847" s="52"/>
      <c r="NB847" s="52"/>
      <c r="NG847" s="52"/>
      <c r="NL847" s="52"/>
      <c r="NQ847" s="39"/>
      <c r="NR847" s="41"/>
      <c r="NS847" s="41"/>
      <c r="NT847" s="52"/>
      <c r="NV847"/>
      <c r="NW847"/>
      <c r="NX847"/>
      <c r="OG847" s="52"/>
      <c r="OL847" s="52"/>
      <c r="OQ847" s="52"/>
      <c r="OV847" s="52"/>
      <c r="PB847" s="39"/>
      <c r="PC847" s="41"/>
      <c r="PD847" s="41"/>
      <c r="PE847" s="52"/>
      <c r="PR847" s="52"/>
      <c r="PW847" s="52"/>
      <c r="QB847" s="52"/>
      <c r="QG847" s="52"/>
      <c r="QM847" s="39"/>
      <c r="QN847" s="41"/>
      <c r="QO847" s="41"/>
      <c r="QP847" s="52"/>
      <c r="RC847" s="52"/>
      <c r="RH847" s="52"/>
      <c r="RM847" s="52"/>
      <c r="RR847" s="52"/>
      <c r="RX847" s="39"/>
      <c r="RY847" s="41"/>
      <c r="RZ847" s="41"/>
      <c r="SA847" s="52"/>
      <c r="SN847" s="52"/>
      <c r="SS847" s="52"/>
      <c r="SX847" s="52"/>
      <c r="TC847" s="52"/>
      <c r="TI847" s="39"/>
      <c r="TJ847" s="41"/>
      <c r="TK847" s="41"/>
      <c r="TL847" s="52"/>
      <c r="TQ847" s="52"/>
      <c r="TV847" s="52"/>
      <c r="UA847" s="52"/>
      <c r="UF847" s="52"/>
      <c r="UK847" s="39"/>
      <c r="UL847" s="41"/>
      <c r="UM847" s="41"/>
      <c r="UN847" s="52"/>
      <c r="US847" s="52"/>
      <c r="UX847" s="52"/>
      <c r="VC847" s="52"/>
      <c r="VH847" s="52"/>
      <c r="VN847" s="39"/>
      <c r="VO847" s="41"/>
      <c r="VP847" s="41"/>
      <c r="VQ847" s="52"/>
      <c r="VV847" s="52"/>
      <c r="WA847" s="52"/>
      <c r="WF847" s="52"/>
      <c r="WK847" s="52"/>
      <c r="WQ847" s="39"/>
      <c r="WR847" s="41"/>
      <c r="WS847" s="41"/>
      <c r="WT847" s="52"/>
      <c r="WY847" s="52"/>
      <c r="XD847" s="52"/>
      <c r="XI847" s="52"/>
      <c r="XN847" s="52"/>
      <c r="XT847" s="39"/>
      <c r="XU847" s="41"/>
      <c r="XV847" s="41"/>
      <c r="XW847" s="52"/>
      <c r="YB847" s="52"/>
      <c r="YG847" s="52"/>
      <c r="YL847" s="52"/>
      <c r="YQ847" s="52"/>
      <c r="YW847" s="39"/>
      <c r="YZ847" s="39"/>
      <c r="ZA847" s="41"/>
      <c r="ZB847" s="41"/>
      <c r="ZC847" s="42"/>
      <c r="ZD847" s="41"/>
      <c r="ZE847" s="41"/>
      <c r="ZF847" s="39"/>
      <c r="ZI847" s="39"/>
      <c r="ZL847" s="47"/>
      <c r="ZM847" s="39"/>
      <c r="ZP847" s="47"/>
      <c r="ZQ847" s="39"/>
      <c r="ZT847" s="47"/>
      <c r="ZU847" s="39"/>
      <c r="ZX847" s="47"/>
      <c r="AGR847" s="42"/>
      <c r="AGV847" s="43"/>
      <c r="AGZ847" s="43"/>
      <c r="AHD847" s="43"/>
    </row>
    <row r="848" spans="3:888" s="38" customFormat="1" x14ac:dyDescent="0.25">
      <c r="C848" s="42"/>
      <c r="J848" s="40"/>
      <c r="K848" s="42"/>
      <c r="U848" s="40"/>
      <c r="V848" s="42"/>
      <c r="W848" s="41"/>
      <c r="X848" s="41"/>
      <c r="AF848" s="40"/>
      <c r="AG848" s="41"/>
      <c r="AM848" s="43"/>
      <c r="AN848" s="41"/>
      <c r="AO848" s="41"/>
      <c r="AP848" s="41"/>
      <c r="AQ848" s="40"/>
      <c r="AR848" s="41"/>
      <c r="AS848" s="41"/>
      <c r="AT848" s="41"/>
      <c r="AU848" s="41"/>
      <c r="AV848" s="41"/>
      <c r="AW848" s="42"/>
      <c r="AX848" s="41"/>
      <c r="AY848" s="41"/>
      <c r="AZ848" s="41"/>
      <c r="BA848" s="41"/>
      <c r="BB848" s="42"/>
      <c r="BG848" s="43"/>
      <c r="BH848" s="41"/>
      <c r="BI848" s="41"/>
      <c r="BJ848" s="41"/>
      <c r="BK848" s="41"/>
      <c r="BL848" s="42"/>
      <c r="BM848" s="41"/>
      <c r="BN848" s="41"/>
      <c r="BO848" s="41"/>
      <c r="BP848" s="41"/>
      <c r="BQ848" s="41"/>
      <c r="BR848" s="42"/>
      <c r="BS848" s="41"/>
      <c r="BT848" s="41"/>
      <c r="BU848" s="41"/>
      <c r="BV848" s="41"/>
      <c r="BW848" s="41"/>
      <c r="BX848" s="40"/>
      <c r="BY848" s="41"/>
      <c r="CD848" s="43"/>
      <c r="CE848" s="41"/>
      <c r="CF848" s="41"/>
      <c r="CG848" s="41"/>
      <c r="CH848" s="41"/>
      <c r="CI848" s="42"/>
      <c r="CJ848" s="41"/>
      <c r="CK848" s="41"/>
      <c r="CL848" s="41"/>
      <c r="CM848" s="41"/>
      <c r="CN848" s="41"/>
      <c r="CO848" s="42"/>
      <c r="CP848" s="41"/>
      <c r="CQ848" s="41"/>
      <c r="CR848" s="41"/>
      <c r="CS848" s="41"/>
      <c r="CT848" s="41"/>
      <c r="CU848" s="40"/>
      <c r="CV848" s="41"/>
      <c r="DA848" s="43"/>
      <c r="DB848" s="41"/>
      <c r="DC848" s="41"/>
      <c r="DD848" s="41"/>
      <c r="DE848" s="41"/>
      <c r="DF848" s="42"/>
      <c r="DG848" s="41"/>
      <c r="DH848" s="41"/>
      <c r="DI848" s="41"/>
      <c r="DJ848" s="41"/>
      <c r="DK848" s="41"/>
      <c r="DL848" s="42"/>
      <c r="DM848" s="41"/>
      <c r="DN848" s="41"/>
      <c r="DO848" s="41"/>
      <c r="DP848" s="41"/>
      <c r="DQ848" s="41"/>
      <c r="DR848" s="40"/>
      <c r="DS848" s="41"/>
      <c r="DX848" s="43"/>
      <c r="DY848" s="41"/>
      <c r="DZ848" s="41"/>
      <c r="EA848" s="41"/>
      <c r="EB848" s="41"/>
      <c r="EC848" s="42"/>
      <c r="ED848" s="41"/>
      <c r="EE848" s="41"/>
      <c r="EF848" s="41"/>
      <c r="EG848" s="41"/>
      <c r="EH848" s="41"/>
      <c r="EI848" s="42"/>
      <c r="EJ848" s="41"/>
      <c r="EK848" s="41"/>
      <c r="EL848" s="41"/>
      <c r="EM848" s="41"/>
      <c r="EN848" s="41"/>
      <c r="EO848" s="40"/>
      <c r="EP848" s="41"/>
      <c r="EQ848" s="44"/>
      <c r="ER848" s="41"/>
      <c r="ES848" s="40"/>
      <c r="ET848" s="45"/>
      <c r="EU848" s="40"/>
      <c r="EV848" s="39"/>
      <c r="EW848" s="41"/>
      <c r="EX848" s="41"/>
      <c r="EY848" s="41"/>
      <c r="EZ848" s="44"/>
      <c r="FA848" s="41"/>
      <c r="FB848" s="41"/>
      <c r="FF848" s="40"/>
      <c r="FG848" s="39"/>
      <c r="FH848" s="41"/>
      <c r="FL848" s="40"/>
      <c r="FM848" s="42"/>
      <c r="FN848" s="41"/>
      <c r="FO848" s="41"/>
      <c r="FP848" s="41"/>
      <c r="FQ848" s="41"/>
      <c r="FR848" s="41"/>
      <c r="FS848" s="41"/>
      <c r="FT848" s="41"/>
      <c r="FU848" s="41"/>
      <c r="FV848" s="41"/>
      <c r="FW848" s="41"/>
      <c r="FX848" s="41"/>
      <c r="FY848" s="41"/>
      <c r="FZ848" s="41"/>
      <c r="GA848" s="41"/>
      <c r="GB848" s="41"/>
      <c r="GC848" s="41"/>
      <c r="GD848" s="41"/>
      <c r="GE848" s="41"/>
      <c r="GF848" s="41"/>
      <c r="GG848" s="41"/>
      <c r="GH848" s="41"/>
      <c r="GI848" s="41"/>
      <c r="GJ848" s="41"/>
      <c r="GK848" s="41"/>
      <c r="GL848" s="41"/>
      <c r="GM848" s="41"/>
      <c r="GN848" s="41"/>
      <c r="GO848" s="41"/>
      <c r="GP848" s="41"/>
      <c r="GQ848" s="41"/>
      <c r="GR848" s="41"/>
      <c r="GS848" s="42"/>
      <c r="GT848" s="41"/>
      <c r="GU848" s="41"/>
      <c r="HC848" s="42"/>
      <c r="HD848" s="41"/>
      <c r="HE848" s="41"/>
      <c r="HF848" s="41"/>
      <c r="HG848" s="41"/>
      <c r="HH848" s="41"/>
      <c r="HI848" s="41"/>
      <c r="HJ848" s="41"/>
      <c r="HK848" s="41"/>
      <c r="II848" s="42"/>
      <c r="IJ848" s="41"/>
      <c r="IK848" s="41"/>
      <c r="IT848" s="39"/>
      <c r="IV848" s="41"/>
      <c r="IW848" s="41"/>
      <c r="IX848" s="41"/>
      <c r="IY848" s="39"/>
      <c r="JD848" s="44"/>
      <c r="JE848" s="39"/>
      <c r="JJ848" s="44"/>
      <c r="JK848" s="41"/>
      <c r="JL848" s="41"/>
      <c r="JM848" s="41"/>
      <c r="JN848" s="41"/>
      <c r="JW848" s="56"/>
      <c r="KP848" s="62"/>
      <c r="KQ848" s="41"/>
      <c r="KR848" s="41"/>
      <c r="KS848" s="41"/>
      <c r="KW848" s="56"/>
      <c r="KZ848" s="62"/>
      <c r="LA848" s="41"/>
      <c r="LB848" s="41"/>
      <c r="LC848" s="41"/>
      <c r="LG848" s="56"/>
      <c r="LJ848" s="39"/>
      <c r="LL848" s="39"/>
      <c r="LN848" s="39"/>
      <c r="LP848" s="46"/>
      <c r="LQ848" s="39"/>
      <c r="LT848" s="46"/>
      <c r="LU848" s="39"/>
      <c r="LX848" s="46"/>
      <c r="LY848" s="39"/>
      <c r="MB848" s="47"/>
      <c r="MC848" s="39"/>
      <c r="MF848" s="46"/>
      <c r="MG848" s="39"/>
      <c r="MH848" s="41"/>
      <c r="MJ848" s="52"/>
      <c r="MW848" s="52"/>
      <c r="NB848" s="52"/>
      <c r="NG848" s="52"/>
      <c r="NL848" s="52"/>
      <c r="NQ848" s="39"/>
      <c r="NR848" s="41"/>
      <c r="NS848" s="41"/>
      <c r="NT848" s="52"/>
      <c r="NV848"/>
      <c r="NW848"/>
      <c r="NX848"/>
      <c r="OG848" s="52"/>
      <c r="OL848" s="52"/>
      <c r="OQ848" s="52"/>
      <c r="OV848" s="52"/>
      <c r="PB848" s="39"/>
      <c r="PC848" s="41"/>
      <c r="PD848" s="41"/>
      <c r="PE848" s="52"/>
      <c r="PR848" s="52"/>
      <c r="PW848" s="52"/>
      <c r="QB848" s="52"/>
      <c r="QG848" s="52"/>
      <c r="QM848" s="39"/>
      <c r="QN848" s="41"/>
      <c r="QO848" s="41"/>
      <c r="QP848" s="52"/>
      <c r="RC848" s="52"/>
      <c r="RH848" s="52"/>
      <c r="RM848" s="52"/>
      <c r="RR848" s="52"/>
      <c r="RX848" s="39"/>
      <c r="RY848" s="41"/>
      <c r="RZ848" s="41"/>
      <c r="SA848" s="52"/>
      <c r="SN848" s="52"/>
      <c r="SS848" s="52"/>
      <c r="SX848" s="52"/>
      <c r="TC848" s="52"/>
      <c r="TI848" s="39"/>
      <c r="TJ848" s="41"/>
      <c r="TK848" s="41"/>
      <c r="TL848" s="52"/>
      <c r="TQ848" s="52"/>
      <c r="TV848" s="52"/>
      <c r="UA848" s="52"/>
      <c r="UF848" s="52"/>
      <c r="UK848" s="39"/>
      <c r="UL848" s="41"/>
      <c r="UM848" s="41"/>
      <c r="UN848" s="52"/>
      <c r="US848" s="52"/>
      <c r="UX848" s="52"/>
      <c r="VC848" s="52"/>
      <c r="VH848" s="52"/>
      <c r="VN848" s="39"/>
      <c r="VO848" s="41"/>
      <c r="VP848" s="41"/>
      <c r="VQ848" s="52"/>
      <c r="VV848" s="52"/>
      <c r="WA848" s="52"/>
      <c r="WF848" s="52"/>
      <c r="WK848" s="52"/>
      <c r="WQ848" s="39"/>
      <c r="WR848" s="41"/>
      <c r="WS848" s="41"/>
      <c r="WT848" s="52"/>
      <c r="WY848" s="52"/>
      <c r="XD848" s="52"/>
      <c r="XI848" s="52"/>
      <c r="XN848" s="52"/>
      <c r="XT848" s="39"/>
      <c r="XU848" s="41"/>
      <c r="XV848" s="41"/>
      <c r="XW848" s="52"/>
      <c r="YB848" s="52"/>
      <c r="YG848" s="52"/>
      <c r="YL848" s="52"/>
      <c r="YQ848" s="52"/>
      <c r="YW848" s="39"/>
      <c r="YZ848" s="39"/>
      <c r="ZA848" s="41"/>
      <c r="ZB848" s="41"/>
      <c r="ZC848" s="42"/>
      <c r="ZD848" s="41"/>
      <c r="ZE848" s="41"/>
      <c r="ZF848" s="39"/>
      <c r="ZI848" s="39"/>
      <c r="ZL848" s="47"/>
      <c r="ZM848" s="39"/>
      <c r="ZP848" s="47"/>
      <c r="ZQ848" s="39"/>
      <c r="ZT848" s="47"/>
      <c r="ZU848" s="39"/>
      <c r="ZX848" s="47"/>
      <c r="AGR848" s="42"/>
      <c r="AGV848" s="43"/>
      <c r="AGZ848" s="43"/>
      <c r="AHD848" s="43"/>
    </row>
    <row r="849" spans="3:888" s="38" customFormat="1" x14ac:dyDescent="0.25">
      <c r="C849" s="42"/>
      <c r="J849" s="40"/>
      <c r="K849" s="42"/>
      <c r="U849" s="40"/>
      <c r="V849" s="42"/>
      <c r="W849" s="41"/>
      <c r="X849" s="41"/>
      <c r="AF849" s="40"/>
      <c r="AG849" s="41"/>
      <c r="AM849" s="43"/>
      <c r="AN849" s="41"/>
      <c r="AO849" s="41"/>
      <c r="AP849" s="41"/>
      <c r="AQ849" s="40"/>
      <c r="AR849" s="41"/>
      <c r="AS849" s="41"/>
      <c r="AT849" s="41"/>
      <c r="AU849" s="41"/>
      <c r="AV849" s="41"/>
      <c r="AW849" s="42"/>
      <c r="AX849" s="41"/>
      <c r="AY849" s="41"/>
      <c r="AZ849" s="41"/>
      <c r="BA849" s="41"/>
      <c r="BB849" s="42"/>
      <c r="BG849" s="43"/>
      <c r="BH849" s="41"/>
      <c r="BI849" s="41"/>
      <c r="BJ849" s="41"/>
      <c r="BK849" s="41"/>
      <c r="BL849" s="42"/>
      <c r="BM849" s="41"/>
      <c r="BN849" s="41"/>
      <c r="BO849" s="41"/>
      <c r="BP849" s="41"/>
      <c r="BQ849" s="41"/>
      <c r="BR849" s="42"/>
      <c r="BS849" s="41"/>
      <c r="BT849" s="41"/>
      <c r="BU849" s="41"/>
      <c r="BV849" s="41"/>
      <c r="BW849" s="41"/>
      <c r="BX849" s="40"/>
      <c r="BY849" s="41"/>
      <c r="CD849" s="43"/>
      <c r="CE849" s="41"/>
      <c r="CF849" s="41"/>
      <c r="CG849" s="41"/>
      <c r="CH849" s="41"/>
      <c r="CI849" s="42"/>
      <c r="CJ849" s="41"/>
      <c r="CK849" s="41"/>
      <c r="CL849" s="41"/>
      <c r="CM849" s="41"/>
      <c r="CN849" s="41"/>
      <c r="CO849" s="42"/>
      <c r="CP849" s="41"/>
      <c r="CQ849" s="41"/>
      <c r="CR849" s="41"/>
      <c r="CS849" s="41"/>
      <c r="CT849" s="41"/>
      <c r="CU849" s="40"/>
      <c r="CV849" s="41"/>
      <c r="DA849" s="43"/>
      <c r="DB849" s="41"/>
      <c r="DC849" s="41"/>
      <c r="DD849" s="41"/>
      <c r="DE849" s="41"/>
      <c r="DF849" s="42"/>
      <c r="DG849" s="41"/>
      <c r="DH849" s="41"/>
      <c r="DI849" s="41"/>
      <c r="DJ849" s="41"/>
      <c r="DK849" s="41"/>
      <c r="DL849" s="42"/>
      <c r="DM849" s="41"/>
      <c r="DN849" s="41"/>
      <c r="DO849" s="41"/>
      <c r="DP849" s="41"/>
      <c r="DQ849" s="41"/>
      <c r="DR849" s="40"/>
      <c r="DS849" s="41"/>
      <c r="DX849" s="43"/>
      <c r="DY849" s="41"/>
      <c r="DZ849" s="41"/>
      <c r="EA849" s="41"/>
      <c r="EB849" s="41"/>
      <c r="EC849" s="42"/>
      <c r="ED849" s="41"/>
      <c r="EE849" s="41"/>
      <c r="EF849" s="41"/>
      <c r="EG849" s="41"/>
      <c r="EH849" s="41"/>
      <c r="EI849" s="42"/>
      <c r="EJ849" s="41"/>
      <c r="EK849" s="41"/>
      <c r="EL849" s="41"/>
      <c r="EM849" s="41"/>
      <c r="EN849" s="41"/>
      <c r="EO849" s="40"/>
      <c r="EP849" s="41"/>
      <c r="EQ849" s="44"/>
      <c r="ER849" s="41"/>
      <c r="ES849" s="40"/>
      <c r="ET849" s="45"/>
      <c r="EU849" s="40"/>
      <c r="EV849" s="39"/>
      <c r="EW849" s="41"/>
      <c r="EX849" s="41"/>
      <c r="EY849" s="41"/>
      <c r="EZ849" s="44"/>
      <c r="FA849" s="41"/>
      <c r="FB849" s="41"/>
      <c r="FF849" s="40"/>
      <c r="FG849" s="39"/>
      <c r="FH849" s="41"/>
      <c r="FL849" s="40"/>
      <c r="FM849" s="42"/>
      <c r="FN849" s="41"/>
      <c r="FO849" s="41"/>
      <c r="FP849" s="41"/>
      <c r="FQ849" s="41"/>
      <c r="FR849" s="41"/>
      <c r="FS849" s="41"/>
      <c r="FT849" s="41"/>
      <c r="FU849" s="41"/>
      <c r="FV849" s="41"/>
      <c r="FW849" s="41"/>
      <c r="FX849" s="41"/>
      <c r="FY849" s="41"/>
      <c r="FZ849" s="41"/>
      <c r="GA849" s="41"/>
      <c r="GB849" s="41"/>
      <c r="GC849" s="41"/>
      <c r="GD849" s="41"/>
      <c r="GE849" s="41"/>
      <c r="GF849" s="41"/>
      <c r="GG849" s="41"/>
      <c r="GH849" s="41"/>
      <c r="GI849" s="41"/>
      <c r="GJ849" s="41"/>
      <c r="GK849" s="41"/>
      <c r="GL849" s="41"/>
      <c r="GM849" s="41"/>
      <c r="GN849" s="41"/>
      <c r="GO849" s="41"/>
      <c r="GP849" s="41"/>
      <c r="GQ849" s="41"/>
      <c r="GR849" s="41"/>
      <c r="GS849" s="42"/>
      <c r="GT849" s="41"/>
      <c r="GU849" s="41"/>
      <c r="HC849" s="42"/>
      <c r="HD849" s="41"/>
      <c r="HE849" s="41"/>
      <c r="HF849" s="41"/>
      <c r="HG849" s="41"/>
      <c r="HH849" s="41"/>
      <c r="HI849" s="41"/>
      <c r="HJ849" s="41"/>
      <c r="HK849" s="41"/>
      <c r="II849" s="42"/>
      <c r="IJ849" s="41"/>
      <c r="IK849" s="41"/>
      <c r="IT849" s="39"/>
      <c r="IV849" s="41"/>
      <c r="IW849" s="41"/>
      <c r="IX849" s="41"/>
      <c r="IY849" s="39"/>
      <c r="JD849" s="44"/>
      <c r="JE849" s="39"/>
      <c r="JJ849" s="44"/>
      <c r="JK849" s="41"/>
      <c r="JL849" s="41"/>
      <c r="JM849" s="41"/>
      <c r="JN849" s="41"/>
      <c r="JW849" s="56"/>
      <c r="KP849" s="62"/>
      <c r="KQ849" s="41"/>
      <c r="KR849" s="41"/>
      <c r="KS849" s="41"/>
      <c r="KW849" s="56"/>
      <c r="KZ849" s="62"/>
      <c r="LA849" s="41"/>
      <c r="LB849" s="41"/>
      <c r="LC849" s="41"/>
      <c r="LG849" s="56"/>
      <c r="LJ849" s="39"/>
      <c r="LL849" s="39"/>
      <c r="LN849" s="39"/>
      <c r="LP849" s="46"/>
      <c r="LQ849" s="39"/>
      <c r="LT849" s="46"/>
      <c r="LU849" s="39"/>
      <c r="LX849" s="46"/>
      <c r="LY849" s="39"/>
      <c r="MB849" s="47"/>
      <c r="MC849" s="39"/>
      <c r="MF849" s="46"/>
      <c r="MG849" s="39"/>
      <c r="MH849" s="41"/>
      <c r="MJ849" s="52"/>
      <c r="MW849" s="52"/>
      <c r="NB849" s="52"/>
      <c r="NG849" s="52"/>
      <c r="NL849" s="52"/>
      <c r="NQ849" s="39"/>
      <c r="NR849" s="41"/>
      <c r="NS849" s="41"/>
      <c r="NT849" s="52"/>
      <c r="NV849"/>
      <c r="NW849"/>
      <c r="NX849"/>
      <c r="OG849" s="52"/>
      <c r="OL849" s="52"/>
      <c r="OQ849" s="52"/>
      <c r="OV849" s="52"/>
      <c r="PB849" s="39"/>
      <c r="PC849" s="41"/>
      <c r="PD849" s="41"/>
      <c r="PE849" s="52"/>
      <c r="PR849" s="52"/>
      <c r="PW849" s="52"/>
      <c r="QB849" s="52"/>
      <c r="QG849" s="52"/>
      <c r="QM849" s="39"/>
      <c r="QN849" s="41"/>
      <c r="QO849" s="41"/>
      <c r="QP849" s="52"/>
      <c r="RC849" s="52"/>
      <c r="RH849" s="52"/>
      <c r="RM849" s="52"/>
      <c r="RR849" s="52"/>
      <c r="RX849" s="39"/>
      <c r="RY849" s="41"/>
      <c r="RZ849" s="41"/>
      <c r="SA849" s="52"/>
      <c r="SN849" s="52"/>
      <c r="SS849" s="52"/>
      <c r="SX849" s="52"/>
      <c r="TC849" s="52"/>
      <c r="TI849" s="39"/>
      <c r="TJ849" s="41"/>
      <c r="TK849" s="41"/>
      <c r="TL849" s="52"/>
      <c r="TQ849" s="52"/>
      <c r="TV849" s="52"/>
      <c r="UA849" s="52"/>
      <c r="UF849" s="52"/>
      <c r="UK849" s="39"/>
      <c r="UL849" s="41"/>
      <c r="UM849" s="41"/>
      <c r="UN849" s="52"/>
      <c r="US849" s="52"/>
      <c r="UX849" s="52"/>
      <c r="VC849" s="52"/>
      <c r="VH849" s="52"/>
      <c r="VN849" s="39"/>
      <c r="VO849" s="41"/>
      <c r="VP849" s="41"/>
      <c r="VQ849" s="52"/>
      <c r="VV849" s="52"/>
      <c r="WA849" s="52"/>
      <c r="WF849" s="52"/>
      <c r="WK849" s="52"/>
      <c r="WQ849" s="39"/>
      <c r="WR849" s="41"/>
      <c r="WS849" s="41"/>
      <c r="WT849" s="52"/>
      <c r="WY849" s="52"/>
      <c r="XD849" s="52"/>
      <c r="XI849" s="52"/>
      <c r="XN849" s="52"/>
      <c r="XT849" s="39"/>
      <c r="XU849" s="41"/>
      <c r="XV849" s="41"/>
      <c r="XW849" s="52"/>
      <c r="YB849" s="52"/>
      <c r="YG849" s="52"/>
      <c r="YL849" s="52"/>
      <c r="YQ849" s="52"/>
      <c r="YW849" s="39"/>
      <c r="YZ849" s="39"/>
      <c r="ZA849" s="41"/>
      <c r="ZB849" s="41"/>
      <c r="ZC849" s="42"/>
      <c r="ZD849" s="41"/>
      <c r="ZE849" s="41"/>
      <c r="ZF849" s="39"/>
      <c r="ZI849" s="39"/>
      <c r="ZL849" s="47"/>
      <c r="ZM849" s="39"/>
      <c r="ZP849" s="47"/>
      <c r="ZQ849" s="39"/>
      <c r="ZT849" s="47"/>
      <c r="ZU849" s="39"/>
      <c r="ZX849" s="47"/>
      <c r="AGR849" s="42"/>
      <c r="AGV849" s="43"/>
      <c r="AGZ849" s="43"/>
      <c r="AHD849" s="43"/>
    </row>
    <row r="850" spans="3:888" s="38" customFormat="1" x14ac:dyDescent="0.25">
      <c r="C850" s="42"/>
      <c r="J850" s="40"/>
      <c r="K850" s="42"/>
      <c r="U850" s="40"/>
      <c r="V850" s="42"/>
      <c r="W850" s="41"/>
      <c r="X850" s="41"/>
      <c r="AF850" s="40"/>
      <c r="AG850" s="41"/>
      <c r="AM850" s="43"/>
      <c r="AN850" s="41"/>
      <c r="AO850" s="41"/>
      <c r="AP850" s="41"/>
      <c r="AQ850" s="40"/>
      <c r="AR850" s="41"/>
      <c r="AS850" s="41"/>
      <c r="AT850" s="41"/>
      <c r="AU850" s="41"/>
      <c r="AV850" s="41"/>
      <c r="AW850" s="42"/>
      <c r="AX850" s="41"/>
      <c r="AY850" s="41"/>
      <c r="AZ850" s="41"/>
      <c r="BA850" s="41"/>
      <c r="BB850" s="42"/>
      <c r="BG850" s="43"/>
      <c r="BH850" s="41"/>
      <c r="BI850" s="41"/>
      <c r="BJ850" s="41"/>
      <c r="BK850" s="41"/>
      <c r="BL850" s="42"/>
      <c r="BM850" s="41"/>
      <c r="BN850" s="41"/>
      <c r="BO850" s="41"/>
      <c r="BP850" s="41"/>
      <c r="BQ850" s="41"/>
      <c r="BR850" s="42"/>
      <c r="BS850" s="41"/>
      <c r="BT850" s="41"/>
      <c r="BU850" s="41"/>
      <c r="BV850" s="41"/>
      <c r="BW850" s="41"/>
      <c r="BX850" s="40"/>
      <c r="BY850" s="41"/>
      <c r="CD850" s="43"/>
      <c r="CE850" s="41"/>
      <c r="CF850" s="41"/>
      <c r="CG850" s="41"/>
      <c r="CH850" s="41"/>
      <c r="CI850" s="42"/>
      <c r="CJ850" s="41"/>
      <c r="CK850" s="41"/>
      <c r="CL850" s="41"/>
      <c r="CM850" s="41"/>
      <c r="CN850" s="41"/>
      <c r="CO850" s="42"/>
      <c r="CP850" s="41"/>
      <c r="CQ850" s="41"/>
      <c r="CR850" s="41"/>
      <c r="CS850" s="41"/>
      <c r="CT850" s="41"/>
      <c r="CU850" s="40"/>
      <c r="CV850" s="41"/>
      <c r="DA850" s="43"/>
      <c r="DB850" s="41"/>
      <c r="DC850" s="41"/>
      <c r="DD850" s="41"/>
      <c r="DE850" s="41"/>
      <c r="DF850" s="42"/>
      <c r="DG850" s="41"/>
      <c r="DH850" s="41"/>
      <c r="DI850" s="41"/>
      <c r="DJ850" s="41"/>
      <c r="DK850" s="41"/>
      <c r="DL850" s="42"/>
      <c r="DM850" s="41"/>
      <c r="DN850" s="41"/>
      <c r="DO850" s="41"/>
      <c r="DP850" s="41"/>
      <c r="DQ850" s="41"/>
      <c r="DR850" s="40"/>
      <c r="DS850" s="41"/>
      <c r="DX850" s="43"/>
      <c r="DY850" s="41"/>
      <c r="DZ850" s="41"/>
      <c r="EA850" s="41"/>
      <c r="EB850" s="41"/>
      <c r="EC850" s="42"/>
      <c r="ED850" s="41"/>
      <c r="EE850" s="41"/>
      <c r="EF850" s="41"/>
      <c r="EG850" s="41"/>
      <c r="EH850" s="41"/>
      <c r="EI850" s="42"/>
      <c r="EJ850" s="41"/>
      <c r="EK850" s="41"/>
      <c r="EL850" s="41"/>
      <c r="EM850" s="41"/>
      <c r="EN850" s="41"/>
      <c r="EO850" s="40"/>
      <c r="EP850" s="41"/>
      <c r="EQ850" s="44"/>
      <c r="ER850" s="41"/>
      <c r="ES850" s="40"/>
      <c r="ET850" s="45"/>
      <c r="EU850" s="40"/>
      <c r="EV850" s="39"/>
      <c r="EW850" s="41"/>
      <c r="EX850" s="41"/>
      <c r="EY850" s="41"/>
      <c r="EZ850" s="44"/>
      <c r="FA850" s="41"/>
      <c r="FB850" s="41"/>
      <c r="FF850" s="40"/>
      <c r="FG850" s="39"/>
      <c r="FH850" s="41"/>
      <c r="FL850" s="40"/>
      <c r="FM850" s="42"/>
      <c r="FN850" s="41"/>
      <c r="FO850" s="41"/>
      <c r="FP850" s="41"/>
      <c r="FQ850" s="41"/>
      <c r="FR850" s="41"/>
      <c r="FS850" s="41"/>
      <c r="FT850" s="41"/>
      <c r="FU850" s="41"/>
      <c r="FV850" s="41"/>
      <c r="FW850" s="41"/>
      <c r="FX850" s="41"/>
      <c r="FY850" s="41"/>
      <c r="FZ850" s="41"/>
      <c r="GA850" s="41"/>
      <c r="GB850" s="41"/>
      <c r="GC850" s="41"/>
      <c r="GD850" s="41"/>
      <c r="GE850" s="41"/>
      <c r="GF850" s="41"/>
      <c r="GG850" s="41"/>
      <c r="GH850" s="41"/>
      <c r="GI850" s="41"/>
      <c r="GJ850" s="41"/>
      <c r="GK850" s="41"/>
      <c r="GL850" s="41"/>
      <c r="GM850" s="41"/>
      <c r="GN850" s="41"/>
      <c r="GO850" s="41"/>
      <c r="GP850" s="41"/>
      <c r="GQ850" s="41"/>
      <c r="GR850" s="41"/>
      <c r="GS850" s="42"/>
      <c r="GT850" s="41"/>
      <c r="GU850" s="41"/>
      <c r="HC850" s="42"/>
      <c r="HD850" s="41"/>
      <c r="HE850" s="41"/>
      <c r="HF850" s="41"/>
      <c r="HG850" s="41"/>
      <c r="HH850" s="41"/>
      <c r="HI850" s="41"/>
      <c r="HJ850" s="41"/>
      <c r="HK850" s="41"/>
      <c r="II850" s="42"/>
      <c r="IJ850" s="41"/>
      <c r="IK850" s="41"/>
      <c r="IT850" s="39"/>
      <c r="IV850" s="41"/>
      <c r="IW850" s="41"/>
      <c r="IX850" s="41"/>
      <c r="IY850" s="39"/>
      <c r="JD850" s="44"/>
      <c r="JE850" s="39"/>
      <c r="JJ850" s="44"/>
      <c r="JK850" s="41"/>
      <c r="JL850" s="41"/>
      <c r="JM850" s="41"/>
      <c r="JN850" s="41"/>
      <c r="JW850" s="56"/>
      <c r="KP850" s="62"/>
      <c r="KQ850" s="41"/>
      <c r="KR850" s="41"/>
      <c r="KS850" s="41"/>
      <c r="KW850" s="56"/>
      <c r="KZ850" s="62"/>
      <c r="LA850" s="41"/>
      <c r="LB850" s="41"/>
      <c r="LC850" s="41"/>
      <c r="LG850" s="56"/>
      <c r="LJ850" s="39"/>
      <c r="LL850" s="39"/>
      <c r="LN850" s="39"/>
      <c r="LP850" s="46"/>
      <c r="LQ850" s="39"/>
      <c r="LT850" s="46"/>
      <c r="LU850" s="39"/>
      <c r="LX850" s="46"/>
      <c r="LY850" s="39"/>
      <c r="MB850" s="47"/>
      <c r="MC850" s="39"/>
      <c r="MF850" s="46"/>
      <c r="MG850" s="39"/>
      <c r="MH850" s="41"/>
      <c r="MJ850" s="52"/>
      <c r="MW850" s="52"/>
      <c r="NB850" s="52"/>
      <c r="NG850" s="52"/>
      <c r="NL850" s="52"/>
      <c r="NQ850" s="39"/>
      <c r="NR850" s="41"/>
      <c r="NS850" s="41"/>
      <c r="NT850" s="52"/>
      <c r="NV850"/>
      <c r="NW850"/>
      <c r="NX850"/>
      <c r="OG850" s="52"/>
      <c r="OL850" s="52"/>
      <c r="OQ850" s="52"/>
      <c r="OV850" s="52"/>
      <c r="PB850" s="39"/>
      <c r="PC850" s="41"/>
      <c r="PD850" s="41"/>
      <c r="PE850" s="52"/>
      <c r="PR850" s="52"/>
      <c r="PW850" s="52"/>
      <c r="QB850" s="52"/>
      <c r="QG850" s="52"/>
      <c r="QM850" s="39"/>
      <c r="QN850" s="41"/>
      <c r="QO850" s="41"/>
      <c r="QP850" s="52"/>
      <c r="RC850" s="52"/>
      <c r="RH850" s="52"/>
      <c r="RM850" s="52"/>
      <c r="RR850" s="52"/>
      <c r="RX850" s="39"/>
      <c r="RY850" s="41"/>
      <c r="RZ850" s="41"/>
      <c r="SA850" s="52"/>
      <c r="SN850" s="52"/>
      <c r="SS850" s="52"/>
      <c r="SX850" s="52"/>
      <c r="TC850" s="52"/>
      <c r="TI850" s="39"/>
      <c r="TJ850" s="41"/>
      <c r="TK850" s="41"/>
      <c r="TL850" s="52"/>
      <c r="TQ850" s="52"/>
      <c r="TV850" s="52"/>
      <c r="UA850" s="52"/>
      <c r="UF850" s="52"/>
      <c r="UK850" s="39"/>
      <c r="UL850" s="41"/>
      <c r="UM850" s="41"/>
      <c r="UN850" s="52"/>
      <c r="US850" s="52"/>
      <c r="UX850" s="52"/>
      <c r="VC850" s="52"/>
      <c r="VH850" s="52"/>
      <c r="VN850" s="39"/>
      <c r="VO850" s="41"/>
      <c r="VP850" s="41"/>
      <c r="VQ850" s="52"/>
      <c r="VV850" s="52"/>
      <c r="WA850" s="52"/>
      <c r="WF850" s="52"/>
      <c r="WK850" s="52"/>
      <c r="WQ850" s="39"/>
      <c r="WR850" s="41"/>
      <c r="WS850" s="41"/>
      <c r="WT850" s="52"/>
      <c r="WY850" s="52"/>
      <c r="XD850" s="52"/>
      <c r="XI850" s="52"/>
      <c r="XN850" s="52"/>
      <c r="XT850" s="39"/>
      <c r="XU850" s="41"/>
      <c r="XV850" s="41"/>
      <c r="XW850" s="52"/>
      <c r="YB850" s="52"/>
      <c r="YG850" s="52"/>
      <c r="YL850" s="52"/>
      <c r="YQ850" s="52"/>
      <c r="YW850" s="39"/>
      <c r="YZ850" s="39"/>
      <c r="ZA850" s="41"/>
      <c r="ZB850" s="41"/>
      <c r="ZC850" s="42"/>
      <c r="ZD850" s="41"/>
      <c r="ZE850" s="41"/>
      <c r="ZF850" s="39"/>
      <c r="ZI850" s="39"/>
      <c r="ZL850" s="47"/>
      <c r="ZM850" s="39"/>
      <c r="ZP850" s="47"/>
      <c r="ZQ850" s="39"/>
      <c r="ZT850" s="47"/>
      <c r="ZU850" s="39"/>
      <c r="ZX850" s="47"/>
      <c r="AGR850" s="42"/>
      <c r="AGV850" s="43"/>
      <c r="AGZ850" s="43"/>
      <c r="AHD850" s="43"/>
    </row>
    <row r="851" spans="3:888" s="38" customFormat="1" x14ac:dyDescent="0.25">
      <c r="C851" s="42"/>
      <c r="J851" s="40"/>
      <c r="K851" s="42"/>
      <c r="U851" s="40"/>
      <c r="V851" s="42"/>
      <c r="W851" s="41"/>
      <c r="X851" s="41"/>
      <c r="AF851" s="40"/>
      <c r="AG851" s="41"/>
      <c r="AM851" s="43"/>
      <c r="AN851" s="41"/>
      <c r="AO851" s="41"/>
      <c r="AP851" s="41"/>
      <c r="AQ851" s="40"/>
      <c r="AR851" s="41"/>
      <c r="AS851" s="41"/>
      <c r="AT851" s="41"/>
      <c r="AU851" s="41"/>
      <c r="AV851" s="41"/>
      <c r="AW851" s="42"/>
      <c r="AX851" s="41"/>
      <c r="AY851" s="41"/>
      <c r="AZ851" s="41"/>
      <c r="BA851" s="41"/>
      <c r="BB851" s="42"/>
      <c r="BG851" s="43"/>
      <c r="BH851" s="41"/>
      <c r="BI851" s="41"/>
      <c r="BJ851" s="41"/>
      <c r="BK851" s="41"/>
      <c r="BL851" s="42"/>
      <c r="BM851" s="41"/>
      <c r="BN851" s="41"/>
      <c r="BO851" s="41"/>
      <c r="BP851" s="41"/>
      <c r="BQ851" s="41"/>
      <c r="BR851" s="42"/>
      <c r="BS851" s="41"/>
      <c r="BT851" s="41"/>
      <c r="BU851" s="41"/>
      <c r="BV851" s="41"/>
      <c r="BW851" s="41"/>
      <c r="BX851" s="40"/>
      <c r="BY851" s="41"/>
      <c r="CD851" s="43"/>
      <c r="CE851" s="41"/>
      <c r="CF851" s="41"/>
      <c r="CG851" s="41"/>
      <c r="CH851" s="41"/>
      <c r="CI851" s="42"/>
      <c r="CJ851" s="41"/>
      <c r="CK851" s="41"/>
      <c r="CL851" s="41"/>
      <c r="CM851" s="41"/>
      <c r="CN851" s="41"/>
      <c r="CO851" s="42"/>
      <c r="CP851" s="41"/>
      <c r="CQ851" s="41"/>
      <c r="CR851" s="41"/>
      <c r="CS851" s="41"/>
      <c r="CT851" s="41"/>
      <c r="CU851" s="40"/>
      <c r="CV851" s="41"/>
      <c r="DA851" s="43"/>
      <c r="DB851" s="41"/>
      <c r="DC851" s="41"/>
      <c r="DD851" s="41"/>
      <c r="DE851" s="41"/>
      <c r="DF851" s="42"/>
      <c r="DG851" s="41"/>
      <c r="DH851" s="41"/>
      <c r="DI851" s="41"/>
      <c r="DJ851" s="41"/>
      <c r="DK851" s="41"/>
      <c r="DL851" s="42"/>
      <c r="DM851" s="41"/>
      <c r="DN851" s="41"/>
      <c r="DO851" s="41"/>
      <c r="DP851" s="41"/>
      <c r="DQ851" s="41"/>
      <c r="DR851" s="40"/>
      <c r="DS851" s="41"/>
      <c r="DX851" s="43"/>
      <c r="DY851" s="41"/>
      <c r="DZ851" s="41"/>
      <c r="EA851" s="41"/>
      <c r="EB851" s="41"/>
      <c r="EC851" s="42"/>
      <c r="ED851" s="41"/>
      <c r="EE851" s="41"/>
      <c r="EF851" s="41"/>
      <c r="EG851" s="41"/>
      <c r="EH851" s="41"/>
      <c r="EI851" s="42"/>
      <c r="EJ851" s="41"/>
      <c r="EK851" s="41"/>
      <c r="EL851" s="41"/>
      <c r="EM851" s="41"/>
      <c r="EN851" s="41"/>
      <c r="EO851" s="40"/>
      <c r="EP851" s="41"/>
      <c r="EQ851" s="44"/>
      <c r="ER851" s="41"/>
      <c r="ES851" s="40"/>
      <c r="ET851" s="45"/>
      <c r="EU851" s="40"/>
      <c r="EV851" s="39"/>
      <c r="EW851" s="41"/>
      <c r="EX851" s="41"/>
      <c r="EY851" s="41"/>
      <c r="EZ851" s="44"/>
      <c r="FA851" s="41"/>
      <c r="FB851" s="41"/>
      <c r="FF851" s="40"/>
      <c r="FG851" s="39"/>
      <c r="FH851" s="41"/>
      <c r="FL851" s="40"/>
      <c r="FM851" s="42"/>
      <c r="FN851" s="41"/>
      <c r="FO851" s="41"/>
      <c r="FP851" s="41"/>
      <c r="FQ851" s="41"/>
      <c r="FR851" s="41"/>
      <c r="FS851" s="41"/>
      <c r="FT851" s="41"/>
      <c r="FU851" s="41"/>
      <c r="FV851" s="41"/>
      <c r="FW851" s="41"/>
      <c r="FX851" s="41"/>
      <c r="FY851" s="41"/>
      <c r="FZ851" s="41"/>
      <c r="GA851" s="41"/>
      <c r="GB851" s="41"/>
      <c r="GC851" s="41"/>
      <c r="GD851" s="41"/>
      <c r="GE851" s="41"/>
      <c r="GF851" s="41"/>
      <c r="GG851" s="41"/>
      <c r="GH851" s="41"/>
      <c r="GI851" s="41"/>
      <c r="GJ851" s="41"/>
      <c r="GK851" s="41"/>
      <c r="GL851" s="41"/>
      <c r="GM851" s="41"/>
      <c r="GN851" s="41"/>
      <c r="GO851" s="41"/>
      <c r="GP851" s="41"/>
      <c r="GQ851" s="41"/>
      <c r="GR851" s="41"/>
      <c r="GS851" s="42"/>
      <c r="GT851" s="41"/>
      <c r="GU851" s="41"/>
      <c r="HC851" s="42"/>
      <c r="HD851" s="41"/>
      <c r="HE851" s="41"/>
      <c r="HF851" s="41"/>
      <c r="HG851" s="41"/>
      <c r="HH851" s="41"/>
      <c r="HI851" s="41"/>
      <c r="HJ851" s="41"/>
      <c r="HK851" s="41"/>
      <c r="II851" s="42"/>
      <c r="IJ851" s="41"/>
      <c r="IK851" s="41"/>
      <c r="IT851" s="39"/>
      <c r="IV851" s="41"/>
      <c r="IW851" s="41"/>
      <c r="IX851" s="41"/>
      <c r="IY851" s="39"/>
      <c r="JD851" s="44"/>
      <c r="JE851" s="39"/>
      <c r="JJ851" s="44"/>
      <c r="JK851" s="41"/>
      <c r="JL851" s="41"/>
      <c r="JM851" s="41"/>
      <c r="JN851" s="41"/>
      <c r="JW851" s="56"/>
      <c r="KP851" s="62"/>
      <c r="KQ851" s="41"/>
      <c r="KR851" s="41"/>
      <c r="KS851" s="41"/>
      <c r="KW851" s="56"/>
      <c r="KZ851" s="62"/>
      <c r="LA851" s="41"/>
      <c r="LB851" s="41"/>
      <c r="LC851" s="41"/>
      <c r="LG851" s="56"/>
      <c r="LJ851" s="39"/>
      <c r="LL851" s="39"/>
      <c r="LN851" s="39"/>
      <c r="LP851" s="46"/>
      <c r="LQ851" s="39"/>
      <c r="LT851" s="46"/>
      <c r="LU851" s="39"/>
      <c r="LX851" s="46"/>
      <c r="LY851" s="39"/>
      <c r="MB851" s="47"/>
      <c r="MC851" s="39"/>
      <c r="MF851" s="46"/>
      <c r="MG851" s="39"/>
      <c r="MH851" s="41"/>
      <c r="MJ851" s="52"/>
      <c r="MW851" s="52"/>
      <c r="NB851" s="52"/>
      <c r="NG851" s="52"/>
      <c r="NL851" s="52"/>
      <c r="NQ851" s="39"/>
      <c r="NR851" s="41"/>
      <c r="NS851" s="41"/>
      <c r="NT851" s="52"/>
      <c r="NV851"/>
      <c r="NW851"/>
      <c r="NX851"/>
      <c r="OG851" s="52"/>
      <c r="OL851" s="52"/>
      <c r="OQ851" s="52"/>
      <c r="OV851" s="52"/>
      <c r="PB851" s="39"/>
      <c r="PC851" s="41"/>
      <c r="PD851" s="41"/>
      <c r="PE851" s="52"/>
      <c r="PR851" s="52"/>
      <c r="PW851" s="52"/>
      <c r="QB851" s="52"/>
      <c r="QG851" s="52"/>
      <c r="QM851" s="39"/>
      <c r="QN851" s="41"/>
      <c r="QO851" s="41"/>
      <c r="QP851" s="52"/>
      <c r="RC851" s="52"/>
      <c r="RH851" s="52"/>
      <c r="RM851" s="52"/>
      <c r="RR851" s="52"/>
      <c r="RX851" s="39"/>
      <c r="RY851" s="41"/>
      <c r="RZ851" s="41"/>
      <c r="SA851" s="52"/>
      <c r="SN851" s="52"/>
      <c r="SS851" s="52"/>
      <c r="SX851" s="52"/>
      <c r="TC851" s="52"/>
      <c r="TI851" s="39"/>
      <c r="TJ851" s="41"/>
      <c r="TK851" s="41"/>
      <c r="TL851" s="52"/>
      <c r="TQ851" s="52"/>
      <c r="TV851" s="52"/>
      <c r="UA851" s="52"/>
      <c r="UF851" s="52"/>
      <c r="UK851" s="39"/>
      <c r="UL851" s="41"/>
      <c r="UM851" s="41"/>
      <c r="UN851" s="52"/>
      <c r="US851" s="52"/>
      <c r="UX851" s="52"/>
      <c r="VC851" s="52"/>
      <c r="VH851" s="52"/>
      <c r="VN851" s="39"/>
      <c r="VO851" s="41"/>
      <c r="VP851" s="41"/>
      <c r="VQ851" s="52"/>
      <c r="VV851" s="52"/>
      <c r="WA851" s="52"/>
      <c r="WF851" s="52"/>
      <c r="WK851" s="52"/>
      <c r="WQ851" s="39"/>
      <c r="WR851" s="41"/>
      <c r="WS851" s="41"/>
      <c r="WT851" s="52"/>
      <c r="WY851" s="52"/>
      <c r="XD851" s="52"/>
      <c r="XI851" s="52"/>
      <c r="XN851" s="52"/>
      <c r="XT851" s="39"/>
      <c r="XU851" s="41"/>
      <c r="XV851" s="41"/>
      <c r="XW851" s="52"/>
      <c r="YB851" s="52"/>
      <c r="YG851" s="52"/>
      <c r="YL851" s="52"/>
      <c r="YQ851" s="52"/>
      <c r="YW851" s="39"/>
      <c r="YZ851" s="39"/>
      <c r="ZA851" s="41"/>
      <c r="ZB851" s="41"/>
      <c r="ZC851" s="42"/>
      <c r="ZD851" s="41"/>
      <c r="ZE851" s="41"/>
      <c r="ZF851" s="39"/>
      <c r="ZI851" s="39"/>
      <c r="ZL851" s="47"/>
      <c r="ZM851" s="39"/>
      <c r="ZP851" s="47"/>
      <c r="ZQ851" s="39"/>
      <c r="ZT851" s="47"/>
      <c r="ZU851" s="39"/>
      <c r="ZX851" s="47"/>
      <c r="AGR851" s="42"/>
      <c r="AGV851" s="43"/>
      <c r="AGZ851" s="43"/>
      <c r="AHD851" s="43"/>
    </row>
    <row r="852" spans="3:888" s="38" customFormat="1" x14ac:dyDescent="0.25">
      <c r="C852" s="42"/>
      <c r="J852" s="40"/>
      <c r="K852" s="42"/>
      <c r="U852" s="40"/>
      <c r="V852" s="42"/>
      <c r="W852" s="41"/>
      <c r="X852" s="41"/>
      <c r="AF852" s="40"/>
      <c r="AG852" s="41"/>
      <c r="AM852" s="43"/>
      <c r="AN852" s="41"/>
      <c r="AO852" s="41"/>
      <c r="AP852" s="41"/>
      <c r="AQ852" s="40"/>
      <c r="AR852" s="41"/>
      <c r="AS852" s="41"/>
      <c r="AT852" s="41"/>
      <c r="AU852" s="41"/>
      <c r="AV852" s="41"/>
      <c r="AW852" s="42"/>
      <c r="AX852" s="41"/>
      <c r="AY852" s="41"/>
      <c r="AZ852" s="41"/>
      <c r="BA852" s="41"/>
      <c r="BB852" s="42"/>
      <c r="BG852" s="43"/>
      <c r="BH852" s="41"/>
      <c r="BI852" s="41"/>
      <c r="BJ852" s="41"/>
      <c r="BK852" s="41"/>
      <c r="BL852" s="42"/>
      <c r="BM852" s="41"/>
      <c r="BN852" s="41"/>
      <c r="BO852" s="41"/>
      <c r="BP852" s="41"/>
      <c r="BQ852" s="41"/>
      <c r="BR852" s="42"/>
      <c r="BS852" s="41"/>
      <c r="BT852" s="41"/>
      <c r="BU852" s="41"/>
      <c r="BV852" s="41"/>
      <c r="BW852" s="41"/>
      <c r="BX852" s="40"/>
      <c r="BY852" s="41"/>
      <c r="CD852" s="43"/>
      <c r="CE852" s="41"/>
      <c r="CF852" s="41"/>
      <c r="CG852" s="41"/>
      <c r="CH852" s="41"/>
      <c r="CI852" s="42"/>
      <c r="CJ852" s="41"/>
      <c r="CK852" s="41"/>
      <c r="CL852" s="41"/>
      <c r="CM852" s="41"/>
      <c r="CN852" s="41"/>
      <c r="CO852" s="42"/>
      <c r="CP852" s="41"/>
      <c r="CQ852" s="41"/>
      <c r="CR852" s="41"/>
      <c r="CS852" s="41"/>
      <c r="CT852" s="41"/>
      <c r="CU852" s="40"/>
      <c r="CV852" s="41"/>
      <c r="DA852" s="43"/>
      <c r="DB852" s="41"/>
      <c r="DC852" s="41"/>
      <c r="DD852" s="41"/>
      <c r="DE852" s="41"/>
      <c r="DF852" s="42"/>
      <c r="DG852" s="41"/>
      <c r="DH852" s="41"/>
      <c r="DI852" s="41"/>
      <c r="DJ852" s="41"/>
      <c r="DK852" s="41"/>
      <c r="DL852" s="42"/>
      <c r="DM852" s="41"/>
      <c r="DN852" s="41"/>
      <c r="DO852" s="41"/>
      <c r="DP852" s="41"/>
      <c r="DQ852" s="41"/>
      <c r="DR852" s="40"/>
      <c r="DS852" s="41"/>
      <c r="DX852" s="43"/>
      <c r="DY852" s="41"/>
      <c r="DZ852" s="41"/>
      <c r="EA852" s="41"/>
      <c r="EB852" s="41"/>
      <c r="EC852" s="42"/>
      <c r="ED852" s="41"/>
      <c r="EE852" s="41"/>
      <c r="EF852" s="41"/>
      <c r="EG852" s="41"/>
      <c r="EH852" s="41"/>
      <c r="EI852" s="42"/>
      <c r="EJ852" s="41"/>
      <c r="EK852" s="41"/>
      <c r="EL852" s="41"/>
      <c r="EM852" s="41"/>
      <c r="EN852" s="41"/>
      <c r="EO852" s="40"/>
      <c r="EP852" s="41"/>
      <c r="EQ852" s="44"/>
      <c r="ER852" s="41"/>
      <c r="ES852" s="40"/>
      <c r="ET852" s="45"/>
      <c r="EU852" s="40"/>
      <c r="EV852" s="39"/>
      <c r="EW852" s="41"/>
      <c r="EX852" s="41"/>
      <c r="EY852" s="41"/>
      <c r="EZ852" s="44"/>
      <c r="FA852" s="41"/>
      <c r="FB852" s="41"/>
      <c r="FF852" s="40"/>
      <c r="FG852" s="39"/>
      <c r="FH852" s="41"/>
      <c r="FL852" s="40"/>
      <c r="FM852" s="42"/>
      <c r="FN852" s="41"/>
      <c r="FO852" s="41"/>
      <c r="FP852" s="41"/>
      <c r="FQ852" s="41"/>
      <c r="FR852" s="41"/>
      <c r="FS852" s="41"/>
      <c r="FT852" s="41"/>
      <c r="FU852" s="41"/>
      <c r="FV852" s="41"/>
      <c r="FW852" s="41"/>
      <c r="FX852" s="41"/>
      <c r="FY852" s="41"/>
      <c r="FZ852" s="41"/>
      <c r="GA852" s="41"/>
      <c r="GB852" s="41"/>
      <c r="GC852" s="41"/>
      <c r="GD852" s="41"/>
      <c r="GE852" s="41"/>
      <c r="GF852" s="41"/>
      <c r="GG852" s="41"/>
      <c r="GH852" s="41"/>
      <c r="GI852" s="41"/>
      <c r="GJ852" s="41"/>
      <c r="GK852" s="41"/>
      <c r="GL852" s="41"/>
      <c r="GM852" s="41"/>
      <c r="GN852" s="41"/>
      <c r="GO852" s="41"/>
      <c r="GP852" s="41"/>
      <c r="GQ852" s="41"/>
      <c r="GR852" s="41"/>
      <c r="GS852" s="42"/>
      <c r="GT852" s="41"/>
      <c r="GU852" s="41"/>
      <c r="HC852" s="42"/>
      <c r="HD852" s="41"/>
      <c r="HE852" s="41"/>
      <c r="HF852" s="41"/>
      <c r="HG852" s="41"/>
      <c r="HH852" s="41"/>
      <c r="HI852" s="41"/>
      <c r="HJ852" s="41"/>
      <c r="HK852" s="41"/>
      <c r="II852" s="42"/>
      <c r="IJ852" s="41"/>
      <c r="IK852" s="41"/>
      <c r="IT852" s="39"/>
      <c r="IV852" s="41"/>
      <c r="IW852" s="41"/>
      <c r="IX852" s="41"/>
      <c r="IY852" s="39"/>
      <c r="JD852" s="44"/>
      <c r="JE852" s="39"/>
      <c r="JJ852" s="44"/>
      <c r="JK852" s="41"/>
      <c r="JL852" s="41"/>
      <c r="JM852" s="41"/>
      <c r="JN852" s="41"/>
      <c r="JW852" s="56"/>
      <c r="KP852" s="62"/>
      <c r="KQ852" s="41"/>
      <c r="KR852" s="41"/>
      <c r="KS852" s="41"/>
      <c r="KW852" s="56"/>
      <c r="KZ852" s="62"/>
      <c r="LA852" s="41"/>
      <c r="LB852" s="41"/>
      <c r="LC852" s="41"/>
      <c r="LG852" s="56"/>
      <c r="LJ852" s="39"/>
      <c r="LL852" s="39"/>
      <c r="LN852" s="39"/>
      <c r="LP852" s="46"/>
      <c r="LQ852" s="39"/>
      <c r="LT852" s="46"/>
      <c r="LU852" s="39"/>
      <c r="LX852" s="46"/>
      <c r="LY852" s="39"/>
      <c r="MB852" s="47"/>
      <c r="MC852" s="39"/>
      <c r="MF852" s="46"/>
      <c r="MG852" s="39"/>
      <c r="MH852" s="41"/>
      <c r="MJ852" s="52"/>
      <c r="MW852" s="52"/>
      <c r="NB852" s="52"/>
      <c r="NG852" s="52"/>
      <c r="NL852" s="52"/>
      <c r="NQ852" s="39"/>
      <c r="NR852" s="41"/>
      <c r="NS852" s="41"/>
      <c r="NT852" s="52"/>
      <c r="NV852"/>
      <c r="NW852"/>
      <c r="NX852"/>
      <c r="OG852" s="52"/>
      <c r="OL852" s="52"/>
      <c r="OQ852" s="52"/>
      <c r="OV852" s="52"/>
      <c r="PB852" s="39"/>
      <c r="PC852" s="41"/>
      <c r="PD852" s="41"/>
      <c r="PE852" s="52"/>
      <c r="PR852" s="52"/>
      <c r="PW852" s="52"/>
      <c r="QB852" s="52"/>
      <c r="QG852" s="52"/>
      <c r="QM852" s="39"/>
      <c r="QN852" s="41"/>
      <c r="QO852" s="41"/>
      <c r="QP852" s="52"/>
      <c r="RC852" s="52"/>
      <c r="RH852" s="52"/>
      <c r="RM852" s="52"/>
      <c r="RR852" s="52"/>
      <c r="RX852" s="39"/>
      <c r="RY852" s="41"/>
      <c r="RZ852" s="41"/>
      <c r="SA852" s="52"/>
      <c r="SN852" s="52"/>
      <c r="SS852" s="52"/>
      <c r="SX852" s="52"/>
      <c r="TC852" s="52"/>
      <c r="TI852" s="39"/>
      <c r="TJ852" s="41"/>
      <c r="TK852" s="41"/>
      <c r="TL852" s="52"/>
      <c r="TQ852" s="52"/>
      <c r="TV852" s="52"/>
      <c r="UA852" s="52"/>
      <c r="UF852" s="52"/>
      <c r="UK852" s="39"/>
      <c r="UL852" s="41"/>
      <c r="UM852" s="41"/>
      <c r="UN852" s="52"/>
      <c r="US852" s="52"/>
      <c r="UX852" s="52"/>
      <c r="VC852" s="52"/>
      <c r="VH852" s="52"/>
      <c r="VN852" s="39"/>
      <c r="VO852" s="41"/>
      <c r="VP852" s="41"/>
      <c r="VQ852" s="52"/>
      <c r="VV852" s="52"/>
      <c r="WA852" s="52"/>
      <c r="WF852" s="52"/>
      <c r="WK852" s="52"/>
      <c r="WQ852" s="39"/>
      <c r="WR852" s="41"/>
      <c r="WS852" s="41"/>
      <c r="WT852" s="52"/>
      <c r="WY852" s="52"/>
      <c r="XD852" s="52"/>
      <c r="XI852" s="52"/>
      <c r="XN852" s="52"/>
      <c r="XT852" s="39"/>
      <c r="XU852" s="41"/>
      <c r="XV852" s="41"/>
      <c r="XW852" s="52"/>
      <c r="YB852" s="52"/>
      <c r="YG852" s="52"/>
      <c r="YL852" s="52"/>
      <c r="YQ852" s="52"/>
      <c r="YW852" s="39"/>
      <c r="YZ852" s="39"/>
      <c r="ZA852" s="41"/>
      <c r="ZB852" s="41"/>
      <c r="ZC852" s="42"/>
      <c r="ZD852" s="41"/>
      <c r="ZE852" s="41"/>
      <c r="ZF852" s="39"/>
      <c r="ZI852" s="39"/>
      <c r="ZL852" s="47"/>
      <c r="ZM852" s="39"/>
      <c r="ZP852" s="47"/>
      <c r="ZQ852" s="39"/>
      <c r="ZT852" s="47"/>
      <c r="ZU852" s="39"/>
      <c r="ZX852" s="47"/>
      <c r="AGR852" s="42"/>
      <c r="AGV852" s="43"/>
      <c r="AGZ852" s="43"/>
      <c r="AHD852" s="43"/>
    </row>
    <row r="853" spans="3:888" s="38" customFormat="1" x14ac:dyDescent="0.25">
      <c r="C853" s="42"/>
      <c r="J853" s="40"/>
      <c r="K853" s="42"/>
      <c r="U853" s="40"/>
      <c r="V853" s="42"/>
      <c r="W853" s="41"/>
      <c r="X853" s="41"/>
      <c r="AF853" s="40"/>
      <c r="AG853" s="41"/>
      <c r="AM853" s="43"/>
      <c r="AN853" s="41"/>
      <c r="AO853" s="41"/>
      <c r="AP853" s="41"/>
      <c r="AQ853" s="40"/>
      <c r="AR853" s="41"/>
      <c r="AS853" s="41"/>
      <c r="AT853" s="41"/>
      <c r="AU853" s="41"/>
      <c r="AV853" s="41"/>
      <c r="AW853" s="42"/>
      <c r="AX853" s="41"/>
      <c r="AY853" s="41"/>
      <c r="AZ853" s="41"/>
      <c r="BA853" s="41"/>
      <c r="BB853" s="42"/>
      <c r="BG853" s="43"/>
      <c r="BH853" s="41"/>
      <c r="BI853" s="41"/>
      <c r="BJ853" s="41"/>
      <c r="BK853" s="41"/>
      <c r="BL853" s="42"/>
      <c r="BM853" s="41"/>
      <c r="BN853" s="41"/>
      <c r="BO853" s="41"/>
      <c r="BP853" s="41"/>
      <c r="BQ853" s="41"/>
      <c r="BR853" s="42"/>
      <c r="BS853" s="41"/>
      <c r="BT853" s="41"/>
      <c r="BU853" s="41"/>
      <c r="BV853" s="41"/>
      <c r="BW853" s="41"/>
      <c r="BX853" s="40"/>
      <c r="BY853" s="41"/>
      <c r="CD853" s="43"/>
      <c r="CE853" s="41"/>
      <c r="CF853" s="41"/>
      <c r="CG853" s="41"/>
      <c r="CH853" s="41"/>
      <c r="CI853" s="42"/>
      <c r="CJ853" s="41"/>
      <c r="CK853" s="41"/>
      <c r="CL853" s="41"/>
      <c r="CM853" s="41"/>
      <c r="CN853" s="41"/>
      <c r="CO853" s="42"/>
      <c r="CP853" s="41"/>
      <c r="CQ853" s="41"/>
      <c r="CR853" s="41"/>
      <c r="CS853" s="41"/>
      <c r="CT853" s="41"/>
      <c r="CU853" s="40"/>
      <c r="CV853" s="41"/>
      <c r="DA853" s="43"/>
      <c r="DB853" s="41"/>
      <c r="DC853" s="41"/>
      <c r="DD853" s="41"/>
      <c r="DE853" s="41"/>
      <c r="DF853" s="42"/>
      <c r="DG853" s="41"/>
      <c r="DH853" s="41"/>
      <c r="DI853" s="41"/>
      <c r="DJ853" s="41"/>
      <c r="DK853" s="41"/>
      <c r="DL853" s="42"/>
      <c r="DM853" s="41"/>
      <c r="DN853" s="41"/>
      <c r="DO853" s="41"/>
      <c r="DP853" s="41"/>
      <c r="DQ853" s="41"/>
      <c r="DR853" s="40"/>
      <c r="DS853" s="41"/>
      <c r="DX853" s="43"/>
      <c r="DY853" s="41"/>
      <c r="DZ853" s="41"/>
      <c r="EA853" s="41"/>
      <c r="EB853" s="41"/>
      <c r="EC853" s="42"/>
      <c r="ED853" s="41"/>
      <c r="EE853" s="41"/>
      <c r="EF853" s="41"/>
      <c r="EG853" s="41"/>
      <c r="EH853" s="41"/>
      <c r="EI853" s="42"/>
      <c r="EJ853" s="41"/>
      <c r="EK853" s="41"/>
      <c r="EL853" s="41"/>
      <c r="EM853" s="41"/>
      <c r="EN853" s="41"/>
      <c r="EO853" s="40"/>
      <c r="EP853" s="41"/>
      <c r="EQ853" s="44"/>
      <c r="ER853" s="41"/>
      <c r="ES853" s="40"/>
      <c r="ET853" s="45"/>
      <c r="EU853" s="40"/>
      <c r="EV853" s="39"/>
      <c r="EW853" s="41"/>
      <c r="EX853" s="41"/>
      <c r="EY853" s="41"/>
      <c r="EZ853" s="44"/>
      <c r="FA853" s="41"/>
      <c r="FB853" s="41"/>
      <c r="FF853" s="40"/>
      <c r="FG853" s="39"/>
      <c r="FH853" s="41"/>
      <c r="FL853" s="40"/>
      <c r="FM853" s="42"/>
      <c r="FN853" s="41"/>
      <c r="FO853" s="41"/>
      <c r="FP853" s="41"/>
      <c r="FQ853" s="41"/>
      <c r="FR853" s="41"/>
      <c r="FS853" s="41"/>
      <c r="FT853" s="41"/>
      <c r="FU853" s="41"/>
      <c r="FV853" s="41"/>
      <c r="FW853" s="41"/>
      <c r="FX853" s="41"/>
      <c r="FY853" s="41"/>
      <c r="FZ853" s="41"/>
      <c r="GA853" s="41"/>
      <c r="GB853" s="41"/>
      <c r="GC853" s="41"/>
      <c r="GD853" s="41"/>
      <c r="GE853" s="41"/>
      <c r="GF853" s="41"/>
      <c r="GG853" s="41"/>
      <c r="GH853" s="41"/>
      <c r="GI853" s="41"/>
      <c r="GJ853" s="41"/>
      <c r="GK853" s="41"/>
      <c r="GL853" s="41"/>
      <c r="GM853" s="41"/>
      <c r="GN853" s="41"/>
      <c r="GO853" s="41"/>
      <c r="GP853" s="41"/>
      <c r="GQ853" s="41"/>
      <c r="GR853" s="41"/>
      <c r="GS853" s="42"/>
      <c r="GT853" s="41"/>
      <c r="GU853" s="41"/>
      <c r="HC853" s="42"/>
      <c r="HD853" s="41"/>
      <c r="HE853" s="41"/>
      <c r="HF853" s="41"/>
      <c r="HG853" s="41"/>
      <c r="HH853" s="41"/>
      <c r="HI853" s="41"/>
      <c r="HJ853" s="41"/>
      <c r="HK853" s="41"/>
      <c r="II853" s="42"/>
      <c r="IJ853" s="41"/>
      <c r="IK853" s="41"/>
      <c r="IT853" s="39"/>
      <c r="IV853" s="41"/>
      <c r="IW853" s="41"/>
      <c r="IX853" s="41"/>
      <c r="IY853" s="39"/>
      <c r="JD853" s="44"/>
      <c r="JE853" s="39"/>
      <c r="JJ853" s="44"/>
      <c r="JK853" s="41"/>
      <c r="JL853" s="41"/>
      <c r="JM853" s="41"/>
      <c r="JN853" s="41"/>
      <c r="JW853" s="56"/>
      <c r="KP853" s="62"/>
      <c r="KQ853" s="41"/>
      <c r="KR853" s="41"/>
      <c r="KS853" s="41"/>
      <c r="KW853" s="56"/>
      <c r="KZ853" s="62"/>
      <c r="LA853" s="41"/>
      <c r="LB853" s="41"/>
      <c r="LC853" s="41"/>
      <c r="LG853" s="56"/>
      <c r="LJ853" s="39"/>
      <c r="LL853" s="39"/>
      <c r="LN853" s="39"/>
      <c r="LP853" s="46"/>
      <c r="LQ853" s="39"/>
      <c r="LT853" s="46"/>
      <c r="LU853" s="39"/>
      <c r="LX853" s="46"/>
      <c r="LY853" s="39"/>
      <c r="MB853" s="47"/>
      <c r="MC853" s="39"/>
      <c r="MF853" s="46"/>
      <c r="MG853" s="39"/>
      <c r="MH853" s="41"/>
      <c r="MJ853" s="52"/>
      <c r="MW853" s="52"/>
      <c r="NB853" s="52"/>
      <c r="NG853" s="52"/>
      <c r="NL853" s="52"/>
      <c r="NQ853" s="39"/>
      <c r="NR853" s="41"/>
      <c r="NS853" s="41"/>
      <c r="NT853" s="52"/>
      <c r="NV853"/>
      <c r="NW853"/>
      <c r="NX853"/>
      <c r="OG853" s="52"/>
      <c r="OL853" s="52"/>
      <c r="OQ853" s="52"/>
      <c r="OV853" s="52"/>
      <c r="PB853" s="39"/>
      <c r="PC853" s="41"/>
      <c r="PD853" s="41"/>
      <c r="PE853" s="52"/>
      <c r="PR853" s="52"/>
      <c r="PW853" s="52"/>
      <c r="QB853" s="52"/>
      <c r="QG853" s="52"/>
      <c r="QM853" s="39"/>
      <c r="QN853" s="41"/>
      <c r="QO853" s="41"/>
      <c r="QP853" s="52"/>
      <c r="RC853" s="52"/>
      <c r="RH853" s="52"/>
      <c r="RM853" s="52"/>
      <c r="RR853" s="52"/>
      <c r="RX853" s="39"/>
      <c r="RY853" s="41"/>
      <c r="RZ853" s="41"/>
      <c r="SA853" s="52"/>
      <c r="SN853" s="52"/>
      <c r="SS853" s="52"/>
      <c r="SX853" s="52"/>
      <c r="TC853" s="52"/>
      <c r="TI853" s="39"/>
      <c r="TJ853" s="41"/>
      <c r="TK853" s="41"/>
      <c r="TL853" s="52"/>
      <c r="TQ853" s="52"/>
      <c r="TV853" s="52"/>
      <c r="UA853" s="52"/>
      <c r="UF853" s="52"/>
      <c r="UK853" s="39"/>
      <c r="UL853" s="41"/>
      <c r="UM853" s="41"/>
      <c r="UN853" s="52"/>
      <c r="US853" s="52"/>
      <c r="UX853" s="52"/>
      <c r="VC853" s="52"/>
      <c r="VH853" s="52"/>
      <c r="VN853" s="39"/>
      <c r="VO853" s="41"/>
      <c r="VP853" s="41"/>
      <c r="VQ853" s="52"/>
      <c r="VV853" s="52"/>
      <c r="WA853" s="52"/>
      <c r="WF853" s="52"/>
      <c r="WK853" s="52"/>
      <c r="WQ853" s="39"/>
      <c r="WR853" s="41"/>
      <c r="WS853" s="41"/>
      <c r="WT853" s="52"/>
      <c r="WY853" s="52"/>
      <c r="XD853" s="52"/>
      <c r="XI853" s="52"/>
      <c r="XN853" s="52"/>
      <c r="XT853" s="39"/>
      <c r="XU853" s="41"/>
      <c r="XV853" s="41"/>
      <c r="XW853" s="52"/>
      <c r="YB853" s="52"/>
      <c r="YG853" s="52"/>
      <c r="YL853" s="52"/>
      <c r="YQ853" s="52"/>
      <c r="YW853" s="39"/>
      <c r="YZ853" s="39"/>
      <c r="ZA853" s="41"/>
      <c r="ZB853" s="41"/>
      <c r="ZC853" s="42"/>
      <c r="ZD853" s="41"/>
      <c r="ZE853" s="41"/>
      <c r="ZF853" s="39"/>
      <c r="ZI853" s="39"/>
      <c r="ZL853" s="47"/>
      <c r="ZM853" s="39"/>
      <c r="ZP853" s="47"/>
      <c r="ZQ853" s="39"/>
      <c r="ZT853" s="47"/>
      <c r="ZU853" s="39"/>
      <c r="ZX853" s="47"/>
      <c r="AGR853" s="42"/>
      <c r="AGV853" s="43"/>
      <c r="AGZ853" s="43"/>
      <c r="AHD853" s="43"/>
    </row>
    <row r="854" spans="3:888" s="38" customFormat="1" x14ac:dyDescent="0.25">
      <c r="C854" s="42"/>
      <c r="J854" s="40"/>
      <c r="K854" s="42"/>
      <c r="U854" s="40"/>
      <c r="V854" s="42"/>
      <c r="W854" s="41"/>
      <c r="X854" s="41"/>
      <c r="AF854" s="40"/>
      <c r="AG854" s="41"/>
      <c r="AM854" s="43"/>
      <c r="AN854" s="41"/>
      <c r="AO854" s="41"/>
      <c r="AP854" s="41"/>
      <c r="AQ854" s="40"/>
      <c r="AR854" s="41"/>
      <c r="AS854" s="41"/>
      <c r="AT854" s="41"/>
      <c r="AU854" s="41"/>
      <c r="AV854" s="41"/>
      <c r="AW854" s="42"/>
      <c r="AX854" s="41"/>
      <c r="AY854" s="41"/>
      <c r="AZ854" s="41"/>
      <c r="BA854" s="41"/>
      <c r="BB854" s="42"/>
      <c r="BG854" s="43"/>
      <c r="BH854" s="41"/>
      <c r="BI854" s="41"/>
      <c r="BJ854" s="41"/>
      <c r="BK854" s="41"/>
      <c r="BL854" s="42"/>
      <c r="BM854" s="41"/>
      <c r="BN854" s="41"/>
      <c r="BO854" s="41"/>
      <c r="BP854" s="41"/>
      <c r="BQ854" s="41"/>
      <c r="BR854" s="42"/>
      <c r="BS854" s="41"/>
      <c r="BT854" s="41"/>
      <c r="BU854" s="41"/>
      <c r="BV854" s="41"/>
      <c r="BW854" s="41"/>
      <c r="BX854" s="40"/>
      <c r="BY854" s="41"/>
      <c r="CD854" s="43"/>
      <c r="CE854" s="41"/>
      <c r="CF854" s="41"/>
      <c r="CG854" s="41"/>
      <c r="CH854" s="41"/>
      <c r="CI854" s="42"/>
      <c r="CJ854" s="41"/>
      <c r="CK854" s="41"/>
      <c r="CL854" s="41"/>
      <c r="CM854" s="41"/>
      <c r="CN854" s="41"/>
      <c r="CO854" s="42"/>
      <c r="CP854" s="41"/>
      <c r="CQ854" s="41"/>
      <c r="CR854" s="41"/>
      <c r="CS854" s="41"/>
      <c r="CT854" s="41"/>
      <c r="CU854" s="40"/>
      <c r="CV854" s="41"/>
      <c r="DA854" s="43"/>
      <c r="DB854" s="41"/>
      <c r="DC854" s="41"/>
      <c r="DD854" s="41"/>
      <c r="DE854" s="41"/>
      <c r="DF854" s="42"/>
      <c r="DG854" s="41"/>
      <c r="DH854" s="41"/>
      <c r="DI854" s="41"/>
      <c r="DJ854" s="41"/>
      <c r="DK854" s="41"/>
      <c r="DL854" s="42"/>
      <c r="DM854" s="41"/>
      <c r="DN854" s="41"/>
      <c r="DO854" s="41"/>
      <c r="DP854" s="41"/>
      <c r="DQ854" s="41"/>
      <c r="DR854" s="40"/>
      <c r="DS854" s="41"/>
      <c r="DX854" s="43"/>
      <c r="DY854" s="41"/>
      <c r="DZ854" s="41"/>
      <c r="EA854" s="41"/>
      <c r="EB854" s="41"/>
      <c r="EC854" s="42"/>
      <c r="ED854" s="41"/>
      <c r="EE854" s="41"/>
      <c r="EF854" s="41"/>
      <c r="EG854" s="41"/>
      <c r="EH854" s="41"/>
      <c r="EI854" s="42"/>
      <c r="EJ854" s="41"/>
      <c r="EK854" s="41"/>
      <c r="EL854" s="41"/>
      <c r="EM854" s="41"/>
      <c r="EN854" s="41"/>
      <c r="EO854" s="40"/>
      <c r="EP854" s="41"/>
      <c r="EQ854" s="44"/>
      <c r="ER854" s="41"/>
      <c r="ES854" s="40"/>
      <c r="ET854" s="45"/>
      <c r="EU854" s="40"/>
      <c r="EV854" s="39"/>
      <c r="EW854" s="41"/>
      <c r="EX854" s="41"/>
      <c r="EY854" s="41"/>
      <c r="EZ854" s="44"/>
      <c r="FA854" s="41"/>
      <c r="FB854" s="41"/>
      <c r="FF854" s="40"/>
      <c r="FG854" s="39"/>
      <c r="FH854" s="41"/>
      <c r="FL854" s="40"/>
      <c r="FM854" s="42"/>
      <c r="FN854" s="41"/>
      <c r="FO854" s="41"/>
      <c r="FP854" s="41"/>
      <c r="FQ854" s="41"/>
      <c r="FR854" s="41"/>
      <c r="FS854" s="41"/>
      <c r="FT854" s="41"/>
      <c r="FU854" s="41"/>
      <c r="FV854" s="41"/>
      <c r="FW854" s="41"/>
      <c r="FX854" s="41"/>
      <c r="FY854" s="41"/>
      <c r="FZ854" s="41"/>
      <c r="GA854" s="41"/>
      <c r="GB854" s="41"/>
      <c r="GC854" s="41"/>
      <c r="GD854" s="41"/>
      <c r="GE854" s="41"/>
      <c r="GF854" s="41"/>
      <c r="GG854" s="41"/>
      <c r="GH854" s="41"/>
      <c r="GI854" s="41"/>
      <c r="GJ854" s="41"/>
      <c r="GK854" s="41"/>
      <c r="GL854" s="41"/>
      <c r="GM854" s="41"/>
      <c r="GN854" s="41"/>
      <c r="GO854" s="41"/>
      <c r="GP854" s="41"/>
      <c r="GQ854" s="41"/>
      <c r="GR854" s="41"/>
      <c r="GS854" s="42"/>
      <c r="GT854" s="41"/>
      <c r="GU854" s="41"/>
      <c r="HC854" s="42"/>
      <c r="HD854" s="41"/>
      <c r="HE854" s="41"/>
      <c r="HF854" s="41"/>
      <c r="HG854" s="41"/>
      <c r="HH854" s="41"/>
      <c r="HI854" s="41"/>
      <c r="HJ854" s="41"/>
      <c r="HK854" s="41"/>
      <c r="II854" s="42"/>
      <c r="IJ854" s="41"/>
      <c r="IK854" s="41"/>
      <c r="IT854" s="39"/>
      <c r="IV854" s="41"/>
      <c r="IW854" s="41"/>
      <c r="IX854" s="41"/>
      <c r="IY854" s="39"/>
      <c r="JD854" s="44"/>
      <c r="JE854" s="39"/>
      <c r="JJ854" s="44"/>
      <c r="JK854" s="41"/>
      <c r="JL854" s="41"/>
      <c r="JM854" s="41"/>
      <c r="JN854" s="41"/>
      <c r="JW854" s="56"/>
      <c r="KP854" s="62"/>
      <c r="KQ854" s="41"/>
      <c r="KR854" s="41"/>
      <c r="KS854" s="41"/>
      <c r="KW854" s="56"/>
      <c r="KZ854" s="62"/>
      <c r="LA854" s="41"/>
      <c r="LB854" s="41"/>
      <c r="LC854" s="41"/>
      <c r="LG854" s="56"/>
      <c r="LJ854" s="39"/>
      <c r="LL854" s="39"/>
      <c r="LN854" s="39"/>
      <c r="LP854" s="46"/>
      <c r="LQ854" s="39"/>
      <c r="LT854" s="46"/>
      <c r="LU854" s="39"/>
      <c r="LX854" s="46"/>
      <c r="LY854" s="39"/>
      <c r="MB854" s="47"/>
      <c r="MC854" s="39"/>
      <c r="MF854" s="46"/>
      <c r="MG854" s="39"/>
      <c r="MH854" s="41"/>
      <c r="MJ854" s="52"/>
      <c r="MW854" s="52"/>
      <c r="NB854" s="52"/>
      <c r="NG854" s="52"/>
      <c r="NL854" s="52"/>
      <c r="NQ854" s="39"/>
      <c r="NR854" s="41"/>
      <c r="NS854" s="41"/>
      <c r="NT854" s="52"/>
      <c r="NV854"/>
      <c r="NW854"/>
      <c r="NX854"/>
      <c r="OG854" s="52"/>
      <c r="OL854" s="52"/>
      <c r="OQ854" s="52"/>
      <c r="OV854" s="52"/>
      <c r="PB854" s="39"/>
      <c r="PC854" s="41"/>
      <c r="PD854" s="41"/>
      <c r="PE854" s="52"/>
      <c r="PR854" s="52"/>
      <c r="PW854" s="52"/>
      <c r="QB854" s="52"/>
      <c r="QG854" s="52"/>
      <c r="QM854" s="39"/>
      <c r="QN854" s="41"/>
      <c r="QO854" s="41"/>
      <c r="QP854" s="52"/>
      <c r="RC854" s="52"/>
      <c r="RH854" s="52"/>
      <c r="RM854" s="52"/>
      <c r="RR854" s="52"/>
      <c r="RX854" s="39"/>
      <c r="RY854" s="41"/>
      <c r="RZ854" s="41"/>
      <c r="SA854" s="52"/>
      <c r="SN854" s="52"/>
      <c r="SS854" s="52"/>
      <c r="SX854" s="52"/>
      <c r="TC854" s="52"/>
      <c r="TI854" s="39"/>
      <c r="TJ854" s="41"/>
      <c r="TK854" s="41"/>
      <c r="TL854" s="52"/>
      <c r="TQ854" s="52"/>
      <c r="TV854" s="52"/>
      <c r="UA854" s="52"/>
      <c r="UF854" s="52"/>
      <c r="UK854" s="39"/>
      <c r="UL854" s="41"/>
      <c r="UM854" s="41"/>
      <c r="UN854" s="52"/>
      <c r="US854" s="52"/>
      <c r="UX854" s="52"/>
      <c r="VC854" s="52"/>
      <c r="VH854" s="52"/>
      <c r="VN854" s="39"/>
      <c r="VO854" s="41"/>
      <c r="VP854" s="41"/>
      <c r="VQ854" s="52"/>
      <c r="VV854" s="52"/>
      <c r="WA854" s="52"/>
      <c r="WF854" s="52"/>
      <c r="WK854" s="52"/>
      <c r="WQ854" s="39"/>
      <c r="WR854" s="41"/>
      <c r="WS854" s="41"/>
      <c r="WT854" s="52"/>
      <c r="WY854" s="52"/>
      <c r="XD854" s="52"/>
      <c r="XI854" s="52"/>
      <c r="XN854" s="52"/>
      <c r="XT854" s="39"/>
      <c r="XU854" s="41"/>
      <c r="XV854" s="41"/>
      <c r="XW854" s="52"/>
      <c r="YB854" s="52"/>
      <c r="YG854" s="52"/>
      <c r="YL854" s="52"/>
      <c r="YQ854" s="52"/>
      <c r="YW854" s="39"/>
      <c r="YZ854" s="39"/>
      <c r="ZA854" s="41"/>
      <c r="ZB854" s="41"/>
      <c r="ZC854" s="42"/>
      <c r="ZD854" s="41"/>
      <c r="ZE854" s="41"/>
      <c r="ZF854" s="39"/>
      <c r="ZI854" s="39"/>
      <c r="ZL854" s="47"/>
      <c r="ZM854" s="39"/>
      <c r="ZP854" s="47"/>
      <c r="ZQ854" s="39"/>
      <c r="ZT854" s="47"/>
      <c r="ZU854" s="39"/>
      <c r="ZX854" s="47"/>
      <c r="AGR854" s="42"/>
      <c r="AGV854" s="43"/>
      <c r="AGZ854" s="43"/>
      <c r="AHD854" s="43"/>
    </row>
    <row r="855" spans="3:888" s="38" customFormat="1" x14ac:dyDescent="0.25">
      <c r="C855" s="42"/>
      <c r="J855" s="40"/>
      <c r="K855" s="42"/>
      <c r="U855" s="40"/>
      <c r="V855" s="42"/>
      <c r="W855" s="41"/>
      <c r="X855" s="41"/>
      <c r="AF855" s="40"/>
      <c r="AG855" s="41"/>
      <c r="AM855" s="43"/>
      <c r="AN855" s="41"/>
      <c r="AO855" s="41"/>
      <c r="AP855" s="41"/>
      <c r="AQ855" s="40"/>
      <c r="AR855" s="41"/>
      <c r="AS855" s="41"/>
      <c r="AT855" s="41"/>
      <c r="AU855" s="41"/>
      <c r="AV855" s="41"/>
      <c r="AW855" s="42"/>
      <c r="AX855" s="41"/>
      <c r="AY855" s="41"/>
      <c r="AZ855" s="41"/>
      <c r="BA855" s="41"/>
      <c r="BB855" s="42"/>
      <c r="BG855" s="43"/>
      <c r="BH855" s="41"/>
      <c r="BI855" s="41"/>
      <c r="BJ855" s="41"/>
      <c r="BK855" s="41"/>
      <c r="BL855" s="42"/>
      <c r="BM855" s="41"/>
      <c r="BN855" s="41"/>
      <c r="BO855" s="41"/>
      <c r="BP855" s="41"/>
      <c r="BQ855" s="41"/>
      <c r="BR855" s="42"/>
      <c r="BS855" s="41"/>
      <c r="BT855" s="41"/>
      <c r="BU855" s="41"/>
      <c r="BV855" s="41"/>
      <c r="BW855" s="41"/>
      <c r="BX855" s="40"/>
      <c r="BY855" s="41"/>
      <c r="CD855" s="43"/>
      <c r="CE855" s="41"/>
      <c r="CF855" s="41"/>
      <c r="CG855" s="41"/>
      <c r="CH855" s="41"/>
      <c r="CI855" s="42"/>
      <c r="CJ855" s="41"/>
      <c r="CK855" s="41"/>
      <c r="CL855" s="41"/>
      <c r="CM855" s="41"/>
      <c r="CN855" s="41"/>
      <c r="CO855" s="42"/>
      <c r="CP855" s="41"/>
      <c r="CQ855" s="41"/>
      <c r="CR855" s="41"/>
      <c r="CS855" s="41"/>
      <c r="CT855" s="41"/>
      <c r="CU855" s="40"/>
      <c r="CV855" s="41"/>
      <c r="DA855" s="43"/>
      <c r="DB855" s="41"/>
      <c r="DC855" s="41"/>
      <c r="DD855" s="41"/>
      <c r="DE855" s="41"/>
      <c r="DF855" s="42"/>
      <c r="DG855" s="41"/>
      <c r="DH855" s="41"/>
      <c r="DI855" s="41"/>
      <c r="DJ855" s="41"/>
      <c r="DK855" s="41"/>
      <c r="DL855" s="42"/>
      <c r="DM855" s="41"/>
      <c r="DN855" s="41"/>
      <c r="DO855" s="41"/>
      <c r="DP855" s="41"/>
      <c r="DQ855" s="41"/>
      <c r="DR855" s="40"/>
      <c r="DS855" s="41"/>
      <c r="DX855" s="43"/>
      <c r="DY855" s="41"/>
      <c r="DZ855" s="41"/>
      <c r="EA855" s="41"/>
      <c r="EB855" s="41"/>
      <c r="EC855" s="42"/>
      <c r="ED855" s="41"/>
      <c r="EE855" s="41"/>
      <c r="EF855" s="41"/>
      <c r="EG855" s="41"/>
      <c r="EH855" s="41"/>
      <c r="EI855" s="42"/>
      <c r="EJ855" s="41"/>
      <c r="EK855" s="41"/>
      <c r="EL855" s="41"/>
      <c r="EM855" s="41"/>
      <c r="EN855" s="41"/>
      <c r="EO855" s="40"/>
      <c r="EP855" s="41"/>
      <c r="EQ855" s="44"/>
      <c r="ER855" s="41"/>
      <c r="ES855" s="40"/>
      <c r="ET855" s="45"/>
      <c r="EU855" s="40"/>
      <c r="EV855" s="39"/>
      <c r="EW855" s="41"/>
      <c r="EX855" s="41"/>
      <c r="EY855" s="41"/>
      <c r="EZ855" s="44"/>
      <c r="FA855" s="41"/>
      <c r="FB855" s="41"/>
      <c r="FF855" s="40"/>
      <c r="FG855" s="39"/>
      <c r="FH855" s="41"/>
      <c r="FL855" s="40"/>
      <c r="FM855" s="42"/>
      <c r="FN855" s="41"/>
      <c r="FO855" s="41"/>
      <c r="FP855" s="41"/>
      <c r="FQ855" s="41"/>
      <c r="FR855" s="41"/>
      <c r="FS855" s="41"/>
      <c r="FT855" s="41"/>
      <c r="FU855" s="41"/>
      <c r="FV855" s="41"/>
      <c r="FW855" s="41"/>
      <c r="FX855" s="41"/>
      <c r="FY855" s="41"/>
      <c r="FZ855" s="41"/>
      <c r="GA855" s="41"/>
      <c r="GB855" s="41"/>
      <c r="GC855" s="41"/>
      <c r="GD855" s="41"/>
      <c r="GE855" s="41"/>
      <c r="GF855" s="41"/>
      <c r="GG855" s="41"/>
      <c r="GH855" s="41"/>
      <c r="GI855" s="41"/>
      <c r="GJ855" s="41"/>
      <c r="GK855" s="41"/>
      <c r="GL855" s="41"/>
      <c r="GM855" s="41"/>
      <c r="GN855" s="41"/>
      <c r="GO855" s="41"/>
      <c r="GP855" s="41"/>
      <c r="GQ855" s="41"/>
      <c r="GR855" s="41"/>
      <c r="GS855" s="42"/>
      <c r="GT855" s="41"/>
      <c r="GU855" s="41"/>
      <c r="HC855" s="42"/>
      <c r="HD855" s="41"/>
      <c r="HE855" s="41"/>
      <c r="HF855" s="41"/>
      <c r="HG855" s="41"/>
      <c r="HH855" s="41"/>
      <c r="HI855" s="41"/>
      <c r="HJ855" s="41"/>
      <c r="HK855" s="41"/>
      <c r="II855" s="42"/>
      <c r="IJ855" s="41"/>
      <c r="IK855" s="41"/>
      <c r="IT855" s="39"/>
      <c r="IV855" s="41"/>
      <c r="IW855" s="41"/>
      <c r="IX855" s="41"/>
      <c r="IY855" s="39"/>
      <c r="JD855" s="44"/>
      <c r="JE855" s="39"/>
      <c r="JJ855" s="44"/>
      <c r="JK855" s="41"/>
      <c r="JL855" s="41"/>
      <c r="JM855" s="41"/>
      <c r="JN855" s="41"/>
      <c r="JW855" s="56"/>
      <c r="KP855" s="62"/>
      <c r="KQ855" s="41"/>
      <c r="KR855" s="41"/>
      <c r="KS855" s="41"/>
      <c r="KW855" s="56"/>
      <c r="KZ855" s="62"/>
      <c r="LA855" s="41"/>
      <c r="LB855" s="41"/>
      <c r="LC855" s="41"/>
      <c r="LG855" s="56"/>
      <c r="LJ855" s="39"/>
      <c r="LL855" s="39"/>
      <c r="LN855" s="39"/>
      <c r="LP855" s="46"/>
      <c r="LQ855" s="39"/>
      <c r="LT855" s="46"/>
      <c r="LU855" s="39"/>
      <c r="LX855" s="46"/>
      <c r="LY855" s="39"/>
      <c r="MB855" s="47"/>
      <c r="MC855" s="39"/>
      <c r="MF855" s="46"/>
      <c r="MG855" s="39"/>
      <c r="MH855" s="41"/>
      <c r="MJ855" s="52"/>
      <c r="MW855" s="52"/>
      <c r="NB855" s="52"/>
      <c r="NG855" s="52"/>
      <c r="NL855" s="52"/>
      <c r="NQ855" s="39"/>
      <c r="NR855" s="41"/>
      <c r="NS855" s="41"/>
      <c r="NT855" s="52"/>
      <c r="NV855"/>
      <c r="NW855"/>
      <c r="NX855"/>
      <c r="OG855" s="52"/>
      <c r="OL855" s="52"/>
      <c r="OQ855" s="52"/>
      <c r="OV855" s="52"/>
      <c r="PB855" s="39"/>
      <c r="PC855" s="41"/>
      <c r="PD855" s="41"/>
      <c r="PE855" s="52"/>
      <c r="PR855" s="52"/>
      <c r="PW855" s="52"/>
      <c r="QB855" s="52"/>
      <c r="QG855" s="52"/>
      <c r="QM855" s="39"/>
      <c r="QN855" s="41"/>
      <c r="QO855" s="41"/>
      <c r="QP855" s="52"/>
      <c r="RC855" s="52"/>
      <c r="RH855" s="52"/>
      <c r="RM855" s="52"/>
      <c r="RR855" s="52"/>
      <c r="RX855" s="39"/>
      <c r="RY855" s="41"/>
      <c r="RZ855" s="41"/>
      <c r="SA855" s="52"/>
      <c r="SN855" s="52"/>
      <c r="SS855" s="52"/>
      <c r="SX855" s="52"/>
      <c r="TC855" s="52"/>
      <c r="TI855" s="39"/>
      <c r="TJ855" s="41"/>
      <c r="TK855" s="41"/>
      <c r="TL855" s="52"/>
      <c r="TQ855" s="52"/>
      <c r="TV855" s="52"/>
      <c r="UA855" s="52"/>
      <c r="UF855" s="52"/>
      <c r="UK855" s="39"/>
      <c r="UL855" s="41"/>
      <c r="UM855" s="41"/>
      <c r="UN855" s="52"/>
      <c r="US855" s="52"/>
      <c r="UX855" s="52"/>
      <c r="VC855" s="52"/>
      <c r="VH855" s="52"/>
      <c r="VN855" s="39"/>
      <c r="VO855" s="41"/>
      <c r="VP855" s="41"/>
      <c r="VQ855" s="52"/>
      <c r="VV855" s="52"/>
      <c r="WA855" s="52"/>
      <c r="WF855" s="52"/>
      <c r="WK855" s="52"/>
      <c r="WQ855" s="39"/>
      <c r="WR855" s="41"/>
      <c r="WS855" s="41"/>
      <c r="WT855" s="52"/>
      <c r="WY855" s="52"/>
      <c r="XD855" s="52"/>
      <c r="XI855" s="52"/>
      <c r="XN855" s="52"/>
      <c r="XT855" s="39"/>
      <c r="XU855" s="41"/>
      <c r="XV855" s="41"/>
      <c r="XW855" s="52"/>
      <c r="YB855" s="52"/>
      <c r="YG855" s="52"/>
      <c r="YL855" s="52"/>
      <c r="YQ855" s="52"/>
      <c r="YW855" s="39"/>
      <c r="YZ855" s="39"/>
      <c r="ZA855" s="41"/>
      <c r="ZB855" s="41"/>
      <c r="ZC855" s="42"/>
      <c r="ZD855" s="41"/>
      <c r="ZE855" s="41"/>
      <c r="ZF855" s="39"/>
      <c r="ZI855" s="39"/>
      <c r="ZL855" s="47"/>
      <c r="ZM855" s="39"/>
      <c r="ZP855" s="47"/>
      <c r="ZQ855" s="39"/>
      <c r="ZT855" s="47"/>
      <c r="ZU855" s="39"/>
      <c r="ZX855" s="47"/>
      <c r="AGR855" s="42"/>
      <c r="AGV855" s="43"/>
      <c r="AGZ855" s="43"/>
      <c r="AHD855" s="43"/>
    </row>
    <row r="856" spans="3:888" s="38" customFormat="1" x14ac:dyDescent="0.25">
      <c r="C856" s="42"/>
      <c r="J856" s="40"/>
      <c r="K856" s="42"/>
      <c r="U856" s="40"/>
      <c r="V856" s="42"/>
      <c r="W856" s="41"/>
      <c r="X856" s="41"/>
      <c r="AF856" s="40"/>
      <c r="AG856" s="41"/>
      <c r="AM856" s="43"/>
      <c r="AN856" s="41"/>
      <c r="AO856" s="41"/>
      <c r="AP856" s="41"/>
      <c r="AQ856" s="40"/>
      <c r="AR856" s="41"/>
      <c r="AS856" s="41"/>
      <c r="AT856" s="41"/>
      <c r="AU856" s="41"/>
      <c r="AV856" s="41"/>
      <c r="AW856" s="42"/>
      <c r="AX856" s="41"/>
      <c r="AY856" s="41"/>
      <c r="AZ856" s="41"/>
      <c r="BA856" s="41"/>
      <c r="BB856" s="42"/>
      <c r="BG856" s="43"/>
      <c r="BH856" s="41"/>
      <c r="BI856" s="41"/>
      <c r="BJ856" s="41"/>
      <c r="BK856" s="41"/>
      <c r="BL856" s="42"/>
      <c r="BM856" s="41"/>
      <c r="BN856" s="41"/>
      <c r="BO856" s="41"/>
      <c r="BP856" s="41"/>
      <c r="BQ856" s="41"/>
      <c r="BR856" s="42"/>
      <c r="BS856" s="41"/>
      <c r="BT856" s="41"/>
      <c r="BU856" s="41"/>
      <c r="BV856" s="41"/>
      <c r="BW856" s="41"/>
      <c r="BX856" s="40"/>
      <c r="BY856" s="41"/>
      <c r="CD856" s="43"/>
      <c r="CE856" s="41"/>
      <c r="CF856" s="41"/>
      <c r="CG856" s="41"/>
      <c r="CH856" s="41"/>
      <c r="CI856" s="42"/>
      <c r="CJ856" s="41"/>
      <c r="CK856" s="41"/>
      <c r="CL856" s="41"/>
      <c r="CM856" s="41"/>
      <c r="CN856" s="41"/>
      <c r="CO856" s="42"/>
      <c r="CP856" s="41"/>
      <c r="CQ856" s="41"/>
      <c r="CR856" s="41"/>
      <c r="CS856" s="41"/>
      <c r="CT856" s="41"/>
      <c r="CU856" s="40"/>
      <c r="CV856" s="41"/>
      <c r="DA856" s="43"/>
      <c r="DB856" s="41"/>
      <c r="DC856" s="41"/>
      <c r="DD856" s="41"/>
      <c r="DE856" s="41"/>
      <c r="DF856" s="42"/>
      <c r="DG856" s="41"/>
      <c r="DH856" s="41"/>
      <c r="DI856" s="41"/>
      <c r="DJ856" s="41"/>
      <c r="DK856" s="41"/>
      <c r="DL856" s="42"/>
      <c r="DM856" s="41"/>
      <c r="DN856" s="41"/>
      <c r="DO856" s="41"/>
      <c r="DP856" s="41"/>
      <c r="DQ856" s="41"/>
      <c r="DR856" s="40"/>
      <c r="DS856" s="41"/>
      <c r="DX856" s="43"/>
      <c r="DY856" s="41"/>
      <c r="DZ856" s="41"/>
      <c r="EA856" s="41"/>
      <c r="EB856" s="41"/>
      <c r="EC856" s="42"/>
      <c r="ED856" s="41"/>
      <c r="EE856" s="41"/>
      <c r="EF856" s="41"/>
      <c r="EG856" s="41"/>
      <c r="EH856" s="41"/>
      <c r="EI856" s="42"/>
      <c r="EJ856" s="41"/>
      <c r="EK856" s="41"/>
      <c r="EL856" s="41"/>
      <c r="EM856" s="41"/>
      <c r="EN856" s="41"/>
      <c r="EO856" s="40"/>
      <c r="EP856" s="41"/>
      <c r="EQ856" s="44"/>
      <c r="ER856" s="41"/>
      <c r="ES856" s="40"/>
      <c r="ET856" s="45"/>
      <c r="EU856" s="40"/>
      <c r="EV856" s="39"/>
      <c r="EW856" s="41"/>
      <c r="EX856" s="41"/>
      <c r="EY856" s="41"/>
      <c r="EZ856" s="44"/>
      <c r="FA856" s="41"/>
      <c r="FB856" s="41"/>
      <c r="FF856" s="40"/>
      <c r="FG856" s="39"/>
      <c r="FH856" s="41"/>
      <c r="FL856" s="40"/>
      <c r="FM856" s="42"/>
      <c r="FN856" s="41"/>
      <c r="FO856" s="41"/>
      <c r="FP856" s="41"/>
      <c r="FQ856" s="41"/>
      <c r="FR856" s="41"/>
      <c r="FS856" s="41"/>
      <c r="FT856" s="41"/>
      <c r="FU856" s="41"/>
      <c r="FV856" s="41"/>
      <c r="FW856" s="41"/>
      <c r="FX856" s="41"/>
      <c r="FY856" s="41"/>
      <c r="FZ856" s="41"/>
      <c r="GA856" s="41"/>
      <c r="GB856" s="41"/>
      <c r="GC856" s="41"/>
      <c r="GD856" s="41"/>
      <c r="GE856" s="41"/>
      <c r="GF856" s="41"/>
      <c r="GG856" s="41"/>
      <c r="GH856" s="41"/>
      <c r="GI856" s="41"/>
      <c r="GJ856" s="41"/>
      <c r="GK856" s="41"/>
      <c r="GL856" s="41"/>
      <c r="GM856" s="41"/>
      <c r="GN856" s="41"/>
      <c r="GO856" s="41"/>
      <c r="GP856" s="41"/>
      <c r="GQ856" s="41"/>
      <c r="GR856" s="41"/>
      <c r="GS856" s="42"/>
      <c r="GT856" s="41"/>
      <c r="GU856" s="41"/>
      <c r="HC856" s="42"/>
      <c r="HD856" s="41"/>
      <c r="HE856" s="41"/>
      <c r="HF856" s="41"/>
      <c r="HG856" s="41"/>
      <c r="HH856" s="41"/>
      <c r="HI856" s="41"/>
      <c r="HJ856" s="41"/>
      <c r="HK856" s="41"/>
      <c r="II856" s="42"/>
      <c r="IJ856" s="41"/>
      <c r="IK856" s="41"/>
      <c r="IT856" s="39"/>
      <c r="IV856" s="41"/>
      <c r="IW856" s="41"/>
      <c r="IX856" s="41"/>
      <c r="IY856" s="39"/>
      <c r="JD856" s="44"/>
      <c r="JE856" s="39"/>
      <c r="JJ856" s="44"/>
      <c r="JK856" s="41"/>
      <c r="JL856" s="41"/>
      <c r="JM856" s="41"/>
      <c r="JN856" s="41"/>
      <c r="JW856" s="56"/>
      <c r="KP856" s="62"/>
      <c r="KQ856" s="41"/>
      <c r="KR856" s="41"/>
      <c r="KS856" s="41"/>
      <c r="KW856" s="56"/>
      <c r="KZ856" s="62"/>
      <c r="LA856" s="41"/>
      <c r="LB856" s="41"/>
      <c r="LC856" s="41"/>
      <c r="LG856" s="56"/>
      <c r="LJ856" s="39"/>
      <c r="LL856" s="39"/>
      <c r="LN856" s="39"/>
      <c r="LP856" s="46"/>
      <c r="LQ856" s="39"/>
      <c r="LT856" s="46"/>
      <c r="LU856" s="39"/>
      <c r="LX856" s="46"/>
      <c r="LY856" s="39"/>
      <c r="MB856" s="47"/>
      <c r="MC856" s="39"/>
      <c r="MF856" s="46"/>
      <c r="MG856" s="39"/>
      <c r="MH856" s="41"/>
      <c r="MJ856" s="52"/>
      <c r="MW856" s="52"/>
      <c r="NB856" s="52"/>
      <c r="NG856" s="52"/>
      <c r="NL856" s="52"/>
      <c r="NQ856" s="39"/>
      <c r="NR856" s="41"/>
      <c r="NS856" s="41"/>
      <c r="NT856" s="52"/>
      <c r="NV856"/>
      <c r="NW856"/>
      <c r="NX856"/>
      <c r="OG856" s="52"/>
      <c r="OL856" s="52"/>
      <c r="OQ856" s="52"/>
      <c r="OV856" s="52"/>
      <c r="PB856" s="39"/>
      <c r="PC856" s="41"/>
      <c r="PD856" s="41"/>
      <c r="PE856" s="52"/>
      <c r="PR856" s="52"/>
      <c r="PW856" s="52"/>
      <c r="QB856" s="52"/>
      <c r="QG856" s="52"/>
      <c r="QM856" s="39"/>
      <c r="QN856" s="41"/>
      <c r="QO856" s="41"/>
      <c r="QP856" s="52"/>
      <c r="RC856" s="52"/>
      <c r="RH856" s="52"/>
      <c r="RM856" s="52"/>
      <c r="RR856" s="52"/>
      <c r="RX856" s="39"/>
      <c r="RY856" s="41"/>
      <c r="RZ856" s="41"/>
      <c r="SA856" s="52"/>
      <c r="SN856" s="52"/>
      <c r="SS856" s="52"/>
      <c r="SX856" s="52"/>
      <c r="TC856" s="52"/>
      <c r="TI856" s="39"/>
      <c r="TJ856" s="41"/>
      <c r="TK856" s="41"/>
      <c r="TL856" s="52"/>
      <c r="TQ856" s="52"/>
      <c r="TV856" s="52"/>
      <c r="UA856" s="52"/>
      <c r="UF856" s="52"/>
      <c r="UK856" s="39"/>
      <c r="UL856" s="41"/>
      <c r="UM856" s="41"/>
      <c r="UN856" s="52"/>
      <c r="US856" s="52"/>
      <c r="UX856" s="52"/>
      <c r="VC856" s="52"/>
      <c r="VH856" s="52"/>
      <c r="VN856" s="39"/>
      <c r="VO856" s="41"/>
      <c r="VP856" s="41"/>
      <c r="VQ856" s="52"/>
      <c r="VV856" s="52"/>
      <c r="WA856" s="52"/>
      <c r="WF856" s="52"/>
      <c r="WK856" s="52"/>
      <c r="WQ856" s="39"/>
      <c r="WR856" s="41"/>
      <c r="WS856" s="41"/>
      <c r="WT856" s="52"/>
      <c r="WY856" s="52"/>
      <c r="XD856" s="52"/>
      <c r="XI856" s="52"/>
      <c r="XN856" s="52"/>
      <c r="XT856" s="39"/>
      <c r="XU856" s="41"/>
      <c r="XV856" s="41"/>
      <c r="XW856" s="52"/>
      <c r="YB856" s="52"/>
      <c r="YG856" s="52"/>
      <c r="YL856" s="52"/>
      <c r="YQ856" s="52"/>
      <c r="YW856" s="39"/>
      <c r="YZ856" s="39"/>
      <c r="ZA856" s="41"/>
      <c r="ZB856" s="41"/>
      <c r="ZC856" s="42"/>
      <c r="ZD856" s="41"/>
      <c r="ZE856" s="41"/>
      <c r="ZF856" s="39"/>
      <c r="ZI856" s="39"/>
      <c r="ZL856" s="47"/>
      <c r="ZM856" s="39"/>
      <c r="ZP856" s="47"/>
      <c r="ZQ856" s="39"/>
      <c r="ZT856" s="47"/>
      <c r="ZU856" s="39"/>
      <c r="ZX856" s="47"/>
      <c r="AGR856" s="42"/>
      <c r="AGV856" s="43"/>
      <c r="AGZ856" s="43"/>
      <c r="AHD856" s="43"/>
    </row>
    <row r="857" spans="3:888" s="38" customFormat="1" x14ac:dyDescent="0.25">
      <c r="C857" s="42"/>
      <c r="J857" s="40"/>
      <c r="K857" s="42"/>
      <c r="U857" s="40"/>
      <c r="V857" s="42"/>
      <c r="W857" s="41"/>
      <c r="X857" s="41"/>
      <c r="AF857" s="40"/>
      <c r="AG857" s="41"/>
      <c r="AM857" s="43"/>
      <c r="AN857" s="41"/>
      <c r="AO857" s="41"/>
      <c r="AP857" s="41"/>
      <c r="AQ857" s="40"/>
      <c r="AR857" s="41"/>
      <c r="AS857" s="41"/>
      <c r="AT857" s="41"/>
      <c r="AU857" s="41"/>
      <c r="AV857" s="41"/>
      <c r="AW857" s="42"/>
      <c r="AX857" s="41"/>
      <c r="AY857" s="41"/>
      <c r="AZ857" s="41"/>
      <c r="BA857" s="41"/>
      <c r="BB857" s="42"/>
      <c r="BG857" s="43"/>
      <c r="BH857" s="41"/>
      <c r="BI857" s="41"/>
      <c r="BJ857" s="41"/>
      <c r="BK857" s="41"/>
      <c r="BL857" s="42"/>
      <c r="BM857" s="41"/>
      <c r="BN857" s="41"/>
      <c r="BO857" s="41"/>
      <c r="BP857" s="41"/>
      <c r="BQ857" s="41"/>
      <c r="BR857" s="42"/>
      <c r="BS857" s="41"/>
      <c r="BT857" s="41"/>
      <c r="BU857" s="41"/>
      <c r="BV857" s="41"/>
      <c r="BW857" s="41"/>
      <c r="BX857" s="40"/>
      <c r="BY857" s="41"/>
      <c r="CD857" s="43"/>
      <c r="CE857" s="41"/>
      <c r="CF857" s="41"/>
      <c r="CG857" s="41"/>
      <c r="CH857" s="41"/>
      <c r="CI857" s="42"/>
      <c r="CJ857" s="41"/>
      <c r="CK857" s="41"/>
      <c r="CL857" s="41"/>
      <c r="CM857" s="41"/>
      <c r="CN857" s="41"/>
      <c r="CO857" s="42"/>
      <c r="CP857" s="41"/>
      <c r="CQ857" s="41"/>
      <c r="CR857" s="41"/>
      <c r="CS857" s="41"/>
      <c r="CT857" s="41"/>
      <c r="CU857" s="40"/>
      <c r="CV857" s="41"/>
      <c r="DA857" s="43"/>
      <c r="DB857" s="41"/>
      <c r="DC857" s="41"/>
      <c r="DD857" s="41"/>
      <c r="DE857" s="41"/>
      <c r="DF857" s="42"/>
      <c r="DG857" s="41"/>
      <c r="DH857" s="41"/>
      <c r="DI857" s="41"/>
      <c r="DJ857" s="41"/>
      <c r="DK857" s="41"/>
      <c r="DL857" s="42"/>
      <c r="DM857" s="41"/>
      <c r="DN857" s="41"/>
      <c r="DO857" s="41"/>
      <c r="DP857" s="41"/>
      <c r="DQ857" s="41"/>
      <c r="DR857" s="40"/>
      <c r="DS857" s="41"/>
      <c r="DX857" s="43"/>
      <c r="DY857" s="41"/>
      <c r="DZ857" s="41"/>
      <c r="EA857" s="41"/>
      <c r="EB857" s="41"/>
      <c r="EC857" s="42"/>
      <c r="ED857" s="41"/>
      <c r="EE857" s="41"/>
      <c r="EF857" s="41"/>
      <c r="EG857" s="41"/>
      <c r="EH857" s="41"/>
      <c r="EI857" s="42"/>
      <c r="EJ857" s="41"/>
      <c r="EK857" s="41"/>
      <c r="EL857" s="41"/>
      <c r="EM857" s="41"/>
      <c r="EN857" s="41"/>
      <c r="EO857" s="40"/>
      <c r="EP857" s="41"/>
      <c r="EQ857" s="44"/>
      <c r="ER857" s="41"/>
      <c r="ES857" s="40"/>
      <c r="ET857" s="45"/>
      <c r="EU857" s="40"/>
      <c r="EV857" s="39"/>
      <c r="EW857" s="41"/>
      <c r="EX857" s="41"/>
      <c r="EY857" s="41"/>
      <c r="EZ857" s="44"/>
      <c r="FA857" s="41"/>
      <c r="FB857" s="41"/>
      <c r="FF857" s="40"/>
      <c r="FG857" s="39"/>
      <c r="FH857" s="41"/>
      <c r="FL857" s="40"/>
      <c r="FM857" s="42"/>
      <c r="FN857" s="41"/>
      <c r="FO857" s="41"/>
      <c r="FP857" s="41"/>
      <c r="FQ857" s="41"/>
      <c r="FR857" s="41"/>
      <c r="FS857" s="41"/>
      <c r="FT857" s="41"/>
      <c r="FU857" s="41"/>
      <c r="FV857" s="41"/>
      <c r="FW857" s="41"/>
      <c r="FX857" s="41"/>
      <c r="FY857" s="41"/>
      <c r="FZ857" s="41"/>
      <c r="GA857" s="41"/>
      <c r="GB857" s="41"/>
      <c r="GC857" s="41"/>
      <c r="GD857" s="41"/>
      <c r="GE857" s="41"/>
      <c r="GF857" s="41"/>
      <c r="GG857" s="41"/>
      <c r="GH857" s="41"/>
      <c r="GI857" s="41"/>
      <c r="GJ857" s="41"/>
      <c r="GK857" s="41"/>
      <c r="GL857" s="41"/>
      <c r="GM857" s="41"/>
      <c r="GN857" s="41"/>
      <c r="GO857" s="41"/>
      <c r="GP857" s="41"/>
      <c r="GQ857" s="41"/>
      <c r="GR857" s="41"/>
      <c r="GS857" s="42"/>
      <c r="GT857" s="41"/>
      <c r="GU857" s="41"/>
      <c r="HC857" s="42"/>
      <c r="HD857" s="41"/>
      <c r="HE857" s="41"/>
      <c r="HF857" s="41"/>
      <c r="HG857" s="41"/>
      <c r="HH857" s="41"/>
      <c r="HI857" s="41"/>
      <c r="HJ857" s="41"/>
      <c r="HK857" s="41"/>
      <c r="II857" s="42"/>
      <c r="IJ857" s="41"/>
      <c r="IK857" s="41"/>
      <c r="IT857" s="39"/>
      <c r="IV857" s="41"/>
      <c r="IW857" s="41"/>
      <c r="IX857" s="41"/>
      <c r="IY857" s="39"/>
      <c r="JD857" s="44"/>
      <c r="JE857" s="39"/>
      <c r="JJ857" s="44"/>
      <c r="JK857" s="41"/>
      <c r="JL857" s="41"/>
      <c r="JM857" s="41"/>
      <c r="JN857" s="41"/>
      <c r="JW857" s="56"/>
      <c r="KP857" s="62"/>
      <c r="KQ857" s="41"/>
      <c r="KR857" s="41"/>
      <c r="KS857" s="41"/>
      <c r="KW857" s="56"/>
      <c r="KZ857" s="62"/>
      <c r="LA857" s="41"/>
      <c r="LB857" s="41"/>
      <c r="LC857" s="41"/>
      <c r="LG857" s="56"/>
      <c r="LJ857" s="39"/>
      <c r="LL857" s="39"/>
      <c r="LN857" s="39"/>
      <c r="LP857" s="46"/>
      <c r="LQ857" s="39"/>
      <c r="LT857" s="46"/>
      <c r="LU857" s="39"/>
      <c r="LX857" s="46"/>
      <c r="LY857" s="39"/>
      <c r="MB857" s="47"/>
      <c r="MC857" s="39"/>
      <c r="MF857" s="46"/>
      <c r="MG857" s="39"/>
      <c r="MH857" s="41"/>
      <c r="MJ857" s="52"/>
      <c r="MW857" s="52"/>
      <c r="NB857" s="52"/>
      <c r="NG857" s="52"/>
      <c r="NL857" s="52"/>
      <c r="NQ857" s="39"/>
      <c r="NR857" s="41"/>
      <c r="NS857" s="41"/>
      <c r="NT857" s="52"/>
      <c r="NV857"/>
      <c r="NW857"/>
      <c r="NX857"/>
      <c r="OG857" s="52"/>
      <c r="OL857" s="52"/>
      <c r="OQ857" s="52"/>
      <c r="OV857" s="52"/>
      <c r="PB857" s="39"/>
      <c r="PC857" s="41"/>
      <c r="PD857" s="41"/>
      <c r="PE857" s="52"/>
      <c r="PR857" s="52"/>
      <c r="PW857" s="52"/>
      <c r="QB857" s="52"/>
      <c r="QG857" s="52"/>
      <c r="QM857" s="39"/>
      <c r="QN857" s="41"/>
      <c r="QO857" s="41"/>
      <c r="QP857" s="52"/>
      <c r="RC857" s="52"/>
      <c r="RH857" s="52"/>
      <c r="RM857" s="52"/>
      <c r="RR857" s="52"/>
      <c r="RX857" s="39"/>
      <c r="RY857" s="41"/>
      <c r="RZ857" s="41"/>
      <c r="SA857" s="52"/>
      <c r="SN857" s="52"/>
      <c r="SS857" s="52"/>
      <c r="SX857" s="52"/>
      <c r="TC857" s="52"/>
      <c r="TI857" s="39"/>
      <c r="TJ857" s="41"/>
      <c r="TK857" s="41"/>
      <c r="TL857" s="52"/>
      <c r="TQ857" s="52"/>
      <c r="TV857" s="52"/>
      <c r="UA857" s="52"/>
      <c r="UF857" s="52"/>
      <c r="UK857" s="39"/>
      <c r="UL857" s="41"/>
      <c r="UM857" s="41"/>
      <c r="UN857" s="52"/>
      <c r="US857" s="52"/>
      <c r="UX857" s="52"/>
      <c r="VC857" s="52"/>
      <c r="VH857" s="52"/>
      <c r="VN857" s="39"/>
      <c r="VO857" s="41"/>
      <c r="VP857" s="41"/>
      <c r="VQ857" s="52"/>
      <c r="VV857" s="52"/>
      <c r="WA857" s="52"/>
      <c r="WF857" s="52"/>
      <c r="WK857" s="52"/>
      <c r="WQ857" s="39"/>
      <c r="WR857" s="41"/>
      <c r="WS857" s="41"/>
      <c r="WT857" s="52"/>
      <c r="WY857" s="52"/>
      <c r="XD857" s="52"/>
      <c r="XI857" s="52"/>
      <c r="XN857" s="52"/>
      <c r="XT857" s="39"/>
      <c r="XU857" s="41"/>
      <c r="XV857" s="41"/>
      <c r="XW857" s="52"/>
      <c r="YB857" s="52"/>
      <c r="YG857" s="52"/>
      <c r="YL857" s="52"/>
      <c r="YQ857" s="52"/>
      <c r="YW857" s="39"/>
      <c r="YZ857" s="39"/>
      <c r="ZA857" s="41"/>
      <c r="ZB857" s="41"/>
      <c r="ZC857" s="42"/>
      <c r="ZD857" s="41"/>
      <c r="ZE857" s="41"/>
      <c r="ZF857" s="39"/>
      <c r="ZI857" s="39"/>
      <c r="ZL857" s="47"/>
      <c r="ZM857" s="39"/>
      <c r="ZP857" s="47"/>
      <c r="ZQ857" s="39"/>
      <c r="ZT857" s="47"/>
      <c r="ZU857" s="39"/>
      <c r="ZX857" s="47"/>
      <c r="AGR857" s="42"/>
      <c r="AGV857" s="43"/>
      <c r="AGZ857" s="43"/>
      <c r="AHD857" s="43"/>
    </row>
    <row r="858" spans="3:888" s="38" customFormat="1" x14ac:dyDescent="0.25">
      <c r="C858" s="42"/>
      <c r="J858" s="40"/>
      <c r="K858" s="42"/>
      <c r="U858" s="40"/>
      <c r="V858" s="42"/>
      <c r="W858" s="41"/>
      <c r="X858" s="41"/>
      <c r="AF858" s="40"/>
      <c r="AG858" s="41"/>
      <c r="AM858" s="43"/>
      <c r="AN858" s="41"/>
      <c r="AO858" s="41"/>
      <c r="AP858" s="41"/>
      <c r="AQ858" s="40"/>
      <c r="AR858" s="41"/>
      <c r="AS858" s="41"/>
      <c r="AT858" s="41"/>
      <c r="AU858" s="41"/>
      <c r="AV858" s="41"/>
      <c r="AW858" s="42"/>
      <c r="AX858" s="41"/>
      <c r="AY858" s="41"/>
      <c r="AZ858" s="41"/>
      <c r="BA858" s="41"/>
      <c r="BB858" s="42"/>
      <c r="BG858" s="43"/>
      <c r="BH858" s="41"/>
      <c r="BI858" s="41"/>
      <c r="BJ858" s="41"/>
      <c r="BK858" s="41"/>
      <c r="BL858" s="42"/>
      <c r="BM858" s="41"/>
      <c r="BN858" s="41"/>
      <c r="BO858" s="41"/>
      <c r="BP858" s="41"/>
      <c r="BQ858" s="41"/>
      <c r="BR858" s="42"/>
      <c r="BS858" s="41"/>
      <c r="BT858" s="41"/>
      <c r="BU858" s="41"/>
      <c r="BV858" s="41"/>
      <c r="BW858" s="41"/>
      <c r="BX858" s="40"/>
      <c r="BY858" s="41"/>
      <c r="CD858" s="43"/>
      <c r="CE858" s="41"/>
      <c r="CF858" s="41"/>
      <c r="CG858" s="41"/>
      <c r="CH858" s="41"/>
      <c r="CI858" s="42"/>
      <c r="CJ858" s="41"/>
      <c r="CK858" s="41"/>
      <c r="CL858" s="41"/>
      <c r="CM858" s="41"/>
      <c r="CN858" s="41"/>
      <c r="CO858" s="42"/>
      <c r="CP858" s="41"/>
      <c r="CQ858" s="41"/>
      <c r="CR858" s="41"/>
      <c r="CS858" s="41"/>
      <c r="CT858" s="41"/>
      <c r="CU858" s="40"/>
      <c r="CV858" s="41"/>
      <c r="DA858" s="43"/>
      <c r="DB858" s="41"/>
      <c r="DC858" s="41"/>
      <c r="DD858" s="41"/>
      <c r="DE858" s="41"/>
      <c r="DF858" s="42"/>
      <c r="DG858" s="41"/>
      <c r="DH858" s="41"/>
      <c r="DI858" s="41"/>
      <c r="DJ858" s="41"/>
      <c r="DK858" s="41"/>
      <c r="DL858" s="42"/>
      <c r="DM858" s="41"/>
      <c r="DN858" s="41"/>
      <c r="DO858" s="41"/>
      <c r="DP858" s="41"/>
      <c r="DQ858" s="41"/>
      <c r="DR858" s="40"/>
      <c r="DS858" s="41"/>
      <c r="DX858" s="43"/>
      <c r="DY858" s="41"/>
      <c r="DZ858" s="41"/>
      <c r="EA858" s="41"/>
      <c r="EB858" s="41"/>
      <c r="EC858" s="42"/>
      <c r="ED858" s="41"/>
      <c r="EE858" s="41"/>
      <c r="EF858" s="41"/>
      <c r="EG858" s="41"/>
      <c r="EH858" s="41"/>
      <c r="EI858" s="42"/>
      <c r="EJ858" s="41"/>
      <c r="EK858" s="41"/>
      <c r="EL858" s="41"/>
      <c r="EM858" s="41"/>
      <c r="EN858" s="41"/>
      <c r="EO858" s="40"/>
      <c r="EP858" s="41"/>
      <c r="EQ858" s="44"/>
      <c r="ER858" s="41"/>
      <c r="ES858" s="40"/>
      <c r="ET858" s="45"/>
      <c r="EU858" s="40"/>
      <c r="EV858" s="39"/>
      <c r="EW858" s="41"/>
      <c r="EX858" s="41"/>
      <c r="EY858" s="41"/>
      <c r="EZ858" s="44"/>
      <c r="FA858" s="41"/>
      <c r="FB858" s="41"/>
      <c r="FF858" s="40"/>
      <c r="FG858" s="39"/>
      <c r="FH858" s="41"/>
      <c r="FL858" s="40"/>
      <c r="FM858" s="42"/>
      <c r="FN858" s="41"/>
      <c r="FO858" s="41"/>
      <c r="FP858" s="41"/>
      <c r="FQ858" s="41"/>
      <c r="FR858" s="41"/>
      <c r="FS858" s="41"/>
      <c r="FT858" s="41"/>
      <c r="FU858" s="41"/>
      <c r="FV858" s="41"/>
      <c r="FW858" s="41"/>
      <c r="FX858" s="41"/>
      <c r="FY858" s="41"/>
      <c r="FZ858" s="41"/>
      <c r="GA858" s="41"/>
      <c r="GB858" s="41"/>
      <c r="GC858" s="41"/>
      <c r="GD858" s="41"/>
      <c r="GE858" s="41"/>
      <c r="GF858" s="41"/>
      <c r="GG858" s="41"/>
      <c r="GH858" s="41"/>
      <c r="GI858" s="41"/>
      <c r="GJ858" s="41"/>
      <c r="GK858" s="41"/>
      <c r="GL858" s="41"/>
      <c r="GM858" s="41"/>
      <c r="GN858" s="41"/>
      <c r="GO858" s="41"/>
      <c r="GP858" s="41"/>
      <c r="GQ858" s="41"/>
      <c r="GR858" s="41"/>
      <c r="GS858" s="42"/>
      <c r="GT858" s="41"/>
      <c r="GU858" s="41"/>
      <c r="HC858" s="42"/>
      <c r="HD858" s="41"/>
      <c r="HE858" s="41"/>
      <c r="HF858" s="41"/>
      <c r="HG858" s="41"/>
      <c r="HH858" s="41"/>
      <c r="HI858" s="41"/>
      <c r="HJ858" s="41"/>
      <c r="HK858" s="41"/>
      <c r="II858" s="42"/>
      <c r="IJ858" s="41"/>
      <c r="IK858" s="41"/>
      <c r="IT858" s="39"/>
      <c r="IV858" s="41"/>
      <c r="IW858" s="41"/>
      <c r="IX858" s="41"/>
      <c r="IY858" s="39"/>
      <c r="JD858" s="44"/>
      <c r="JE858" s="39"/>
      <c r="JJ858" s="44"/>
      <c r="JK858" s="41"/>
      <c r="JL858" s="41"/>
      <c r="JM858" s="41"/>
      <c r="JN858" s="41"/>
      <c r="JW858" s="56"/>
      <c r="KP858" s="62"/>
      <c r="KQ858" s="41"/>
      <c r="KR858" s="41"/>
      <c r="KS858" s="41"/>
      <c r="KW858" s="56"/>
      <c r="KZ858" s="62"/>
      <c r="LA858" s="41"/>
      <c r="LB858" s="41"/>
      <c r="LC858" s="41"/>
      <c r="LG858" s="56"/>
      <c r="LJ858" s="39"/>
      <c r="LL858" s="39"/>
      <c r="LN858" s="39"/>
      <c r="LP858" s="46"/>
      <c r="LQ858" s="39"/>
      <c r="LT858" s="46"/>
      <c r="LU858" s="39"/>
      <c r="LX858" s="46"/>
      <c r="LY858" s="39"/>
      <c r="MB858" s="47"/>
      <c r="MC858" s="39"/>
      <c r="MF858" s="46"/>
      <c r="MG858" s="39"/>
      <c r="MH858" s="41"/>
      <c r="MJ858" s="52"/>
      <c r="MW858" s="52"/>
      <c r="NB858" s="52"/>
      <c r="NG858" s="52"/>
      <c r="NL858" s="52"/>
      <c r="NQ858" s="39"/>
      <c r="NR858" s="41"/>
      <c r="NS858" s="41"/>
      <c r="NT858" s="52"/>
      <c r="NV858"/>
      <c r="NW858"/>
      <c r="NX858"/>
      <c r="OG858" s="52"/>
      <c r="OL858" s="52"/>
      <c r="OQ858" s="52"/>
      <c r="OV858" s="52"/>
      <c r="PB858" s="39"/>
      <c r="PC858" s="41"/>
      <c r="PD858" s="41"/>
      <c r="PE858" s="52"/>
      <c r="PR858" s="52"/>
      <c r="PW858" s="52"/>
      <c r="QB858" s="52"/>
      <c r="QG858" s="52"/>
      <c r="QM858" s="39"/>
      <c r="QN858" s="41"/>
      <c r="QO858" s="41"/>
      <c r="QP858" s="52"/>
      <c r="RC858" s="52"/>
      <c r="RH858" s="52"/>
      <c r="RM858" s="52"/>
      <c r="RR858" s="52"/>
      <c r="RX858" s="39"/>
      <c r="RY858" s="41"/>
      <c r="RZ858" s="41"/>
      <c r="SA858" s="52"/>
      <c r="SN858" s="52"/>
      <c r="SS858" s="52"/>
      <c r="SX858" s="52"/>
      <c r="TC858" s="52"/>
      <c r="TI858" s="39"/>
      <c r="TJ858" s="41"/>
      <c r="TK858" s="41"/>
      <c r="TL858" s="52"/>
      <c r="TQ858" s="52"/>
      <c r="TV858" s="52"/>
      <c r="UA858" s="52"/>
      <c r="UF858" s="52"/>
      <c r="UK858" s="39"/>
      <c r="UL858" s="41"/>
      <c r="UM858" s="41"/>
      <c r="UN858" s="52"/>
      <c r="US858" s="52"/>
      <c r="UX858" s="52"/>
      <c r="VC858" s="52"/>
      <c r="VH858" s="52"/>
      <c r="VN858" s="39"/>
      <c r="VO858" s="41"/>
      <c r="VP858" s="41"/>
      <c r="VQ858" s="52"/>
      <c r="VV858" s="52"/>
      <c r="WA858" s="52"/>
      <c r="WF858" s="52"/>
      <c r="WK858" s="52"/>
      <c r="WQ858" s="39"/>
      <c r="WR858" s="41"/>
      <c r="WS858" s="41"/>
      <c r="WT858" s="52"/>
      <c r="WY858" s="52"/>
      <c r="XD858" s="52"/>
      <c r="XI858" s="52"/>
      <c r="XN858" s="52"/>
      <c r="XT858" s="39"/>
      <c r="XU858" s="41"/>
      <c r="XV858" s="41"/>
      <c r="XW858" s="52"/>
      <c r="YB858" s="52"/>
      <c r="YG858" s="52"/>
      <c r="YL858" s="52"/>
      <c r="YQ858" s="52"/>
      <c r="YW858" s="39"/>
      <c r="YZ858" s="39"/>
      <c r="ZA858" s="41"/>
      <c r="ZB858" s="41"/>
      <c r="ZC858" s="42"/>
      <c r="ZD858" s="41"/>
      <c r="ZE858" s="41"/>
      <c r="ZF858" s="39"/>
      <c r="ZI858" s="39"/>
      <c r="ZL858" s="47"/>
      <c r="ZM858" s="39"/>
      <c r="ZP858" s="47"/>
      <c r="ZQ858" s="39"/>
      <c r="ZT858" s="47"/>
      <c r="ZU858" s="39"/>
      <c r="ZX858" s="47"/>
      <c r="AGR858" s="42"/>
      <c r="AGV858" s="43"/>
      <c r="AGZ858" s="43"/>
      <c r="AHD858" s="43"/>
    </row>
    <row r="859" spans="3:888" s="38" customFormat="1" x14ac:dyDescent="0.25">
      <c r="C859" s="42"/>
      <c r="J859" s="40"/>
      <c r="K859" s="42"/>
      <c r="U859" s="40"/>
      <c r="V859" s="42"/>
      <c r="W859" s="41"/>
      <c r="X859" s="41"/>
      <c r="AF859" s="40"/>
      <c r="AG859" s="41"/>
      <c r="AM859" s="43"/>
      <c r="AN859" s="41"/>
      <c r="AO859" s="41"/>
      <c r="AP859" s="41"/>
      <c r="AQ859" s="40"/>
      <c r="AR859" s="41"/>
      <c r="AS859" s="41"/>
      <c r="AT859" s="41"/>
      <c r="AU859" s="41"/>
      <c r="AV859" s="41"/>
      <c r="AW859" s="42"/>
      <c r="AX859" s="41"/>
      <c r="AY859" s="41"/>
      <c r="AZ859" s="41"/>
      <c r="BA859" s="41"/>
      <c r="BB859" s="42"/>
      <c r="BG859" s="43"/>
      <c r="BH859" s="41"/>
      <c r="BI859" s="41"/>
      <c r="BJ859" s="41"/>
      <c r="BK859" s="41"/>
      <c r="BL859" s="42"/>
      <c r="BM859" s="41"/>
      <c r="BN859" s="41"/>
      <c r="BO859" s="41"/>
      <c r="BP859" s="41"/>
      <c r="BQ859" s="41"/>
      <c r="BR859" s="42"/>
      <c r="BS859" s="41"/>
      <c r="BT859" s="41"/>
      <c r="BU859" s="41"/>
      <c r="BV859" s="41"/>
      <c r="BW859" s="41"/>
      <c r="BX859" s="40"/>
      <c r="BY859" s="41"/>
      <c r="CD859" s="43"/>
      <c r="CE859" s="41"/>
      <c r="CF859" s="41"/>
      <c r="CG859" s="41"/>
      <c r="CH859" s="41"/>
      <c r="CI859" s="42"/>
      <c r="CJ859" s="41"/>
      <c r="CK859" s="41"/>
      <c r="CL859" s="41"/>
      <c r="CM859" s="41"/>
      <c r="CN859" s="41"/>
      <c r="CO859" s="42"/>
      <c r="CP859" s="41"/>
      <c r="CQ859" s="41"/>
      <c r="CR859" s="41"/>
      <c r="CS859" s="41"/>
      <c r="CT859" s="41"/>
      <c r="CU859" s="40"/>
      <c r="CV859" s="41"/>
      <c r="DA859" s="43"/>
      <c r="DB859" s="41"/>
      <c r="DC859" s="41"/>
      <c r="DD859" s="41"/>
      <c r="DE859" s="41"/>
      <c r="DF859" s="42"/>
      <c r="DG859" s="41"/>
      <c r="DH859" s="41"/>
      <c r="DI859" s="41"/>
      <c r="DJ859" s="41"/>
      <c r="DK859" s="41"/>
      <c r="DL859" s="42"/>
      <c r="DM859" s="41"/>
      <c r="DN859" s="41"/>
      <c r="DO859" s="41"/>
      <c r="DP859" s="41"/>
      <c r="DQ859" s="41"/>
      <c r="DR859" s="40"/>
      <c r="DS859" s="41"/>
      <c r="DX859" s="43"/>
      <c r="DY859" s="41"/>
      <c r="DZ859" s="41"/>
      <c r="EA859" s="41"/>
      <c r="EB859" s="41"/>
      <c r="EC859" s="42"/>
      <c r="ED859" s="41"/>
      <c r="EE859" s="41"/>
      <c r="EF859" s="41"/>
      <c r="EG859" s="41"/>
      <c r="EH859" s="41"/>
      <c r="EI859" s="42"/>
      <c r="EJ859" s="41"/>
      <c r="EK859" s="41"/>
      <c r="EL859" s="41"/>
      <c r="EM859" s="41"/>
      <c r="EN859" s="41"/>
      <c r="EO859" s="40"/>
      <c r="EP859" s="41"/>
      <c r="EQ859" s="44"/>
      <c r="ER859" s="41"/>
      <c r="ES859" s="40"/>
      <c r="ET859" s="45"/>
      <c r="EU859" s="40"/>
      <c r="EV859" s="39"/>
      <c r="EW859" s="41"/>
      <c r="EX859" s="41"/>
      <c r="EY859" s="41"/>
      <c r="EZ859" s="44"/>
      <c r="FA859" s="41"/>
      <c r="FB859" s="41"/>
      <c r="FF859" s="40"/>
      <c r="FG859" s="39"/>
      <c r="FH859" s="41"/>
      <c r="FL859" s="40"/>
      <c r="FM859" s="42"/>
      <c r="FN859" s="41"/>
      <c r="FO859" s="41"/>
      <c r="FP859" s="41"/>
      <c r="FQ859" s="41"/>
      <c r="FR859" s="41"/>
      <c r="FS859" s="41"/>
      <c r="FT859" s="41"/>
      <c r="FU859" s="41"/>
      <c r="FV859" s="41"/>
      <c r="FW859" s="41"/>
      <c r="FX859" s="41"/>
      <c r="FY859" s="41"/>
      <c r="FZ859" s="41"/>
      <c r="GA859" s="41"/>
      <c r="GB859" s="41"/>
      <c r="GC859" s="41"/>
      <c r="GD859" s="41"/>
      <c r="GE859" s="41"/>
      <c r="GF859" s="41"/>
      <c r="GG859" s="41"/>
      <c r="GH859" s="41"/>
      <c r="GI859" s="41"/>
      <c r="GJ859" s="41"/>
      <c r="GK859" s="41"/>
      <c r="GL859" s="41"/>
      <c r="GM859" s="41"/>
      <c r="GN859" s="41"/>
      <c r="GO859" s="41"/>
      <c r="GP859" s="41"/>
      <c r="GQ859" s="41"/>
      <c r="GR859" s="41"/>
      <c r="GS859" s="42"/>
      <c r="GT859" s="41"/>
      <c r="GU859" s="41"/>
      <c r="HC859" s="42"/>
      <c r="HD859" s="41"/>
      <c r="HE859" s="41"/>
      <c r="HF859" s="41"/>
      <c r="HG859" s="41"/>
      <c r="HH859" s="41"/>
      <c r="HI859" s="41"/>
      <c r="HJ859" s="41"/>
      <c r="HK859" s="41"/>
      <c r="II859" s="42"/>
      <c r="IJ859" s="41"/>
      <c r="IK859" s="41"/>
      <c r="IT859" s="39"/>
      <c r="IV859" s="41"/>
      <c r="IW859" s="41"/>
      <c r="IX859" s="41"/>
      <c r="IY859" s="39"/>
      <c r="JD859" s="44"/>
      <c r="JE859" s="39"/>
      <c r="JJ859" s="44"/>
      <c r="JK859" s="41"/>
      <c r="JL859" s="41"/>
      <c r="JM859" s="41"/>
      <c r="JN859" s="41"/>
      <c r="JW859" s="56"/>
      <c r="KP859" s="62"/>
      <c r="KQ859" s="41"/>
      <c r="KR859" s="41"/>
      <c r="KS859" s="41"/>
      <c r="KW859" s="56"/>
      <c r="KZ859" s="62"/>
      <c r="LA859" s="41"/>
      <c r="LB859" s="41"/>
      <c r="LC859" s="41"/>
      <c r="LG859" s="56"/>
      <c r="LJ859" s="39"/>
      <c r="LL859" s="39"/>
      <c r="LN859" s="39"/>
      <c r="LP859" s="46"/>
      <c r="LQ859" s="39"/>
      <c r="LT859" s="46"/>
      <c r="LU859" s="39"/>
      <c r="LX859" s="46"/>
      <c r="LY859" s="39"/>
      <c r="MB859" s="47"/>
      <c r="MC859" s="39"/>
      <c r="MF859" s="46"/>
      <c r="MG859" s="39"/>
      <c r="MH859" s="41"/>
      <c r="MJ859" s="52"/>
      <c r="MW859" s="52"/>
      <c r="NB859" s="52"/>
      <c r="NG859" s="52"/>
      <c r="NL859" s="52"/>
      <c r="NQ859" s="39"/>
      <c r="NR859" s="41"/>
      <c r="NS859" s="41"/>
      <c r="NT859" s="52"/>
      <c r="NV859"/>
      <c r="NW859"/>
      <c r="NX859"/>
      <c r="OG859" s="52"/>
      <c r="OL859" s="52"/>
      <c r="OQ859" s="52"/>
      <c r="OV859" s="52"/>
      <c r="PB859" s="39"/>
      <c r="PC859" s="41"/>
      <c r="PD859" s="41"/>
      <c r="PE859" s="52"/>
      <c r="PR859" s="52"/>
      <c r="PW859" s="52"/>
      <c r="QB859" s="52"/>
      <c r="QG859" s="52"/>
      <c r="QM859" s="39"/>
      <c r="QN859" s="41"/>
      <c r="QO859" s="41"/>
      <c r="QP859" s="52"/>
      <c r="RC859" s="52"/>
      <c r="RH859" s="52"/>
      <c r="RM859" s="52"/>
      <c r="RR859" s="52"/>
      <c r="RX859" s="39"/>
      <c r="RY859" s="41"/>
      <c r="RZ859" s="41"/>
      <c r="SA859" s="52"/>
      <c r="SN859" s="52"/>
      <c r="SS859" s="52"/>
      <c r="SX859" s="52"/>
      <c r="TC859" s="52"/>
      <c r="TI859" s="39"/>
      <c r="TJ859" s="41"/>
      <c r="TK859" s="41"/>
      <c r="TL859" s="52"/>
      <c r="TQ859" s="52"/>
      <c r="TV859" s="52"/>
      <c r="UA859" s="52"/>
      <c r="UF859" s="52"/>
      <c r="UK859" s="39"/>
      <c r="UL859" s="41"/>
      <c r="UM859" s="41"/>
      <c r="UN859" s="52"/>
      <c r="US859" s="52"/>
      <c r="UX859" s="52"/>
      <c r="VC859" s="52"/>
      <c r="VH859" s="52"/>
      <c r="VN859" s="39"/>
      <c r="VO859" s="41"/>
      <c r="VP859" s="41"/>
      <c r="VQ859" s="52"/>
      <c r="VV859" s="52"/>
      <c r="WA859" s="52"/>
      <c r="WF859" s="52"/>
      <c r="WK859" s="52"/>
      <c r="WQ859" s="39"/>
      <c r="WR859" s="41"/>
      <c r="WS859" s="41"/>
      <c r="WT859" s="52"/>
      <c r="WY859" s="52"/>
      <c r="XD859" s="52"/>
      <c r="XI859" s="52"/>
      <c r="XN859" s="52"/>
      <c r="XT859" s="39"/>
      <c r="XU859" s="41"/>
      <c r="XV859" s="41"/>
      <c r="XW859" s="52"/>
      <c r="YB859" s="52"/>
      <c r="YG859" s="52"/>
      <c r="YL859" s="52"/>
      <c r="YQ859" s="52"/>
      <c r="YW859" s="39"/>
      <c r="YZ859" s="39"/>
      <c r="ZA859" s="41"/>
      <c r="ZB859" s="41"/>
      <c r="ZC859" s="42"/>
      <c r="ZD859" s="41"/>
      <c r="ZE859" s="41"/>
      <c r="ZF859" s="39"/>
      <c r="ZI859" s="39"/>
      <c r="ZL859" s="47"/>
      <c r="ZM859" s="39"/>
      <c r="ZP859" s="47"/>
      <c r="ZQ859" s="39"/>
      <c r="ZT859" s="47"/>
      <c r="ZU859" s="39"/>
      <c r="ZX859" s="47"/>
      <c r="AGR859" s="42"/>
      <c r="AGV859" s="43"/>
      <c r="AGZ859" s="43"/>
      <c r="AHD859" s="43"/>
    </row>
    <row r="860" spans="3:888" s="38" customFormat="1" x14ac:dyDescent="0.25">
      <c r="C860" s="42"/>
      <c r="J860" s="40"/>
      <c r="K860" s="42"/>
      <c r="U860" s="40"/>
      <c r="V860" s="42"/>
      <c r="W860" s="41"/>
      <c r="X860" s="41"/>
      <c r="AF860" s="40"/>
      <c r="AG860" s="41"/>
      <c r="AM860" s="43"/>
      <c r="AN860" s="41"/>
      <c r="AO860" s="41"/>
      <c r="AP860" s="41"/>
      <c r="AQ860" s="40"/>
      <c r="AR860" s="41"/>
      <c r="AS860" s="41"/>
      <c r="AT860" s="41"/>
      <c r="AU860" s="41"/>
      <c r="AV860" s="41"/>
      <c r="AW860" s="42"/>
      <c r="AX860" s="41"/>
      <c r="AY860" s="41"/>
      <c r="AZ860" s="41"/>
      <c r="BA860" s="41"/>
      <c r="BB860" s="42"/>
      <c r="BG860" s="43"/>
      <c r="BH860" s="41"/>
      <c r="BI860" s="41"/>
      <c r="BJ860" s="41"/>
      <c r="BK860" s="41"/>
      <c r="BL860" s="42"/>
      <c r="BM860" s="41"/>
      <c r="BN860" s="41"/>
      <c r="BO860" s="41"/>
      <c r="BP860" s="41"/>
      <c r="BQ860" s="41"/>
      <c r="BR860" s="42"/>
      <c r="BS860" s="41"/>
      <c r="BT860" s="41"/>
      <c r="BU860" s="41"/>
      <c r="BV860" s="41"/>
      <c r="BW860" s="41"/>
      <c r="BX860" s="40"/>
      <c r="BY860" s="41"/>
      <c r="CD860" s="43"/>
      <c r="CE860" s="41"/>
      <c r="CF860" s="41"/>
      <c r="CG860" s="41"/>
      <c r="CH860" s="41"/>
      <c r="CI860" s="42"/>
      <c r="CJ860" s="41"/>
      <c r="CK860" s="41"/>
      <c r="CL860" s="41"/>
      <c r="CM860" s="41"/>
      <c r="CN860" s="41"/>
      <c r="CO860" s="42"/>
      <c r="CP860" s="41"/>
      <c r="CQ860" s="41"/>
      <c r="CR860" s="41"/>
      <c r="CS860" s="41"/>
      <c r="CT860" s="41"/>
      <c r="CU860" s="40"/>
      <c r="CV860" s="41"/>
      <c r="DA860" s="43"/>
      <c r="DB860" s="41"/>
      <c r="DC860" s="41"/>
      <c r="DD860" s="41"/>
      <c r="DE860" s="41"/>
      <c r="DF860" s="42"/>
      <c r="DG860" s="41"/>
      <c r="DH860" s="41"/>
      <c r="DI860" s="41"/>
      <c r="DJ860" s="41"/>
      <c r="DK860" s="41"/>
      <c r="DL860" s="42"/>
      <c r="DM860" s="41"/>
      <c r="DN860" s="41"/>
      <c r="DO860" s="41"/>
      <c r="DP860" s="41"/>
      <c r="DQ860" s="41"/>
      <c r="DR860" s="40"/>
      <c r="DS860" s="41"/>
      <c r="DX860" s="43"/>
      <c r="DY860" s="41"/>
      <c r="DZ860" s="41"/>
      <c r="EA860" s="41"/>
      <c r="EB860" s="41"/>
      <c r="EC860" s="42"/>
      <c r="ED860" s="41"/>
      <c r="EE860" s="41"/>
      <c r="EF860" s="41"/>
      <c r="EG860" s="41"/>
      <c r="EH860" s="41"/>
      <c r="EI860" s="42"/>
      <c r="EJ860" s="41"/>
      <c r="EK860" s="41"/>
      <c r="EL860" s="41"/>
      <c r="EM860" s="41"/>
      <c r="EN860" s="41"/>
      <c r="EO860" s="40"/>
      <c r="EP860" s="41"/>
      <c r="EQ860" s="44"/>
      <c r="ER860" s="41"/>
      <c r="ES860" s="40"/>
      <c r="ET860" s="45"/>
      <c r="EU860" s="40"/>
      <c r="EV860" s="39"/>
      <c r="EW860" s="41"/>
      <c r="EX860" s="41"/>
      <c r="EY860" s="41"/>
      <c r="EZ860" s="44"/>
      <c r="FA860" s="41"/>
      <c r="FB860" s="41"/>
      <c r="FF860" s="40"/>
      <c r="FG860" s="39"/>
      <c r="FH860" s="41"/>
      <c r="FL860" s="40"/>
      <c r="FM860" s="42"/>
      <c r="FN860" s="41"/>
      <c r="FO860" s="41"/>
      <c r="FP860" s="41"/>
      <c r="FQ860" s="41"/>
      <c r="FR860" s="41"/>
      <c r="FS860" s="41"/>
      <c r="FT860" s="41"/>
      <c r="FU860" s="41"/>
      <c r="FV860" s="41"/>
      <c r="FW860" s="41"/>
      <c r="FX860" s="41"/>
      <c r="FY860" s="41"/>
      <c r="FZ860" s="41"/>
      <c r="GA860" s="41"/>
      <c r="GB860" s="41"/>
      <c r="GC860" s="41"/>
      <c r="GD860" s="41"/>
      <c r="GE860" s="41"/>
      <c r="GF860" s="41"/>
      <c r="GG860" s="41"/>
      <c r="GH860" s="41"/>
      <c r="GI860" s="41"/>
      <c r="GJ860" s="41"/>
      <c r="GK860" s="41"/>
      <c r="GL860" s="41"/>
      <c r="GM860" s="41"/>
      <c r="GN860" s="41"/>
      <c r="GO860" s="41"/>
      <c r="GP860" s="41"/>
      <c r="GQ860" s="41"/>
      <c r="GR860" s="41"/>
      <c r="GS860" s="42"/>
      <c r="GT860" s="41"/>
      <c r="GU860" s="41"/>
      <c r="HC860" s="42"/>
      <c r="HD860" s="41"/>
      <c r="HE860" s="41"/>
      <c r="HF860" s="41"/>
      <c r="HG860" s="41"/>
      <c r="HH860" s="41"/>
      <c r="HI860" s="41"/>
      <c r="HJ860" s="41"/>
      <c r="HK860" s="41"/>
      <c r="II860" s="42"/>
      <c r="IJ860" s="41"/>
      <c r="IK860" s="41"/>
      <c r="IT860" s="39"/>
      <c r="IV860" s="41"/>
      <c r="IW860" s="41"/>
      <c r="IX860" s="41"/>
      <c r="IY860" s="39"/>
      <c r="JD860" s="44"/>
      <c r="JE860" s="39"/>
      <c r="JJ860" s="44"/>
      <c r="JK860" s="41"/>
      <c r="JL860" s="41"/>
      <c r="JM860" s="41"/>
      <c r="JN860" s="41"/>
      <c r="JW860" s="56"/>
      <c r="KP860" s="62"/>
      <c r="KQ860" s="41"/>
      <c r="KR860" s="41"/>
      <c r="KS860" s="41"/>
      <c r="KW860" s="56"/>
      <c r="KZ860" s="62"/>
      <c r="LA860" s="41"/>
      <c r="LB860" s="41"/>
      <c r="LC860" s="41"/>
      <c r="LG860" s="56"/>
      <c r="LJ860" s="39"/>
      <c r="LL860" s="39"/>
      <c r="LN860" s="39"/>
      <c r="LP860" s="46"/>
      <c r="LQ860" s="39"/>
      <c r="LT860" s="46"/>
      <c r="LU860" s="39"/>
      <c r="LX860" s="46"/>
      <c r="LY860" s="39"/>
      <c r="MB860" s="47"/>
      <c r="MC860" s="39"/>
      <c r="MF860" s="46"/>
      <c r="MG860" s="39"/>
      <c r="MH860" s="41"/>
      <c r="MJ860" s="52"/>
      <c r="MW860" s="52"/>
      <c r="NB860" s="52"/>
      <c r="NG860" s="52"/>
      <c r="NL860" s="52"/>
      <c r="NQ860" s="39"/>
      <c r="NR860" s="41"/>
      <c r="NS860" s="41"/>
      <c r="NT860" s="52"/>
      <c r="NV860"/>
      <c r="NW860"/>
      <c r="NX860"/>
      <c r="OG860" s="52"/>
      <c r="OL860" s="52"/>
      <c r="OQ860" s="52"/>
      <c r="OV860" s="52"/>
      <c r="PB860" s="39"/>
      <c r="PC860" s="41"/>
      <c r="PD860" s="41"/>
      <c r="PE860" s="52"/>
      <c r="PR860" s="52"/>
      <c r="PW860" s="52"/>
      <c r="QB860" s="52"/>
      <c r="QG860" s="52"/>
      <c r="QM860" s="39"/>
      <c r="QN860" s="41"/>
      <c r="QO860" s="41"/>
      <c r="QP860" s="52"/>
      <c r="RC860" s="52"/>
      <c r="RH860" s="52"/>
      <c r="RM860" s="52"/>
      <c r="RR860" s="52"/>
      <c r="RX860" s="39"/>
      <c r="RY860" s="41"/>
      <c r="RZ860" s="41"/>
      <c r="SA860" s="52"/>
      <c r="SN860" s="52"/>
      <c r="SS860" s="52"/>
      <c r="SX860" s="52"/>
      <c r="TC860" s="52"/>
      <c r="TI860" s="39"/>
      <c r="TJ860" s="41"/>
      <c r="TK860" s="41"/>
      <c r="TL860" s="52"/>
      <c r="TQ860" s="52"/>
      <c r="TV860" s="52"/>
      <c r="UA860" s="52"/>
      <c r="UF860" s="52"/>
      <c r="UK860" s="39"/>
      <c r="UL860" s="41"/>
      <c r="UM860" s="41"/>
      <c r="UN860" s="52"/>
      <c r="US860" s="52"/>
      <c r="UX860" s="52"/>
      <c r="VC860" s="52"/>
      <c r="VH860" s="52"/>
      <c r="VN860" s="39"/>
      <c r="VO860" s="41"/>
      <c r="VP860" s="41"/>
      <c r="VQ860" s="52"/>
      <c r="VV860" s="52"/>
      <c r="WA860" s="52"/>
      <c r="WF860" s="52"/>
      <c r="WK860" s="52"/>
      <c r="WQ860" s="39"/>
      <c r="WR860" s="41"/>
      <c r="WS860" s="41"/>
      <c r="WT860" s="52"/>
      <c r="WY860" s="52"/>
      <c r="XD860" s="52"/>
      <c r="XI860" s="52"/>
      <c r="XN860" s="52"/>
      <c r="XT860" s="39"/>
      <c r="XU860" s="41"/>
      <c r="XV860" s="41"/>
      <c r="XW860" s="52"/>
      <c r="YB860" s="52"/>
      <c r="YG860" s="52"/>
      <c r="YL860" s="52"/>
      <c r="YQ860" s="52"/>
      <c r="YW860" s="39"/>
      <c r="YZ860" s="39"/>
      <c r="ZA860" s="41"/>
      <c r="ZB860" s="41"/>
      <c r="ZC860" s="42"/>
      <c r="ZD860" s="41"/>
      <c r="ZE860" s="41"/>
      <c r="ZF860" s="39"/>
      <c r="ZI860" s="39"/>
      <c r="ZL860" s="47"/>
      <c r="ZM860" s="39"/>
      <c r="ZP860" s="47"/>
      <c r="ZQ860" s="39"/>
      <c r="ZT860" s="47"/>
      <c r="ZU860" s="39"/>
      <c r="ZX860" s="47"/>
      <c r="AGR860" s="42"/>
      <c r="AGV860" s="43"/>
      <c r="AGZ860" s="43"/>
      <c r="AHD860" s="43"/>
    </row>
    <row r="861" spans="3:888" s="38" customFormat="1" x14ac:dyDescent="0.25">
      <c r="C861" s="42"/>
      <c r="J861" s="40"/>
      <c r="K861" s="42"/>
      <c r="U861" s="40"/>
      <c r="V861" s="42"/>
      <c r="W861" s="41"/>
      <c r="X861" s="41"/>
      <c r="AF861" s="40"/>
      <c r="AG861" s="41"/>
      <c r="AM861" s="43"/>
      <c r="AN861" s="41"/>
      <c r="AO861" s="41"/>
      <c r="AP861" s="41"/>
      <c r="AQ861" s="40"/>
      <c r="AR861" s="41"/>
      <c r="AS861" s="41"/>
      <c r="AT861" s="41"/>
      <c r="AU861" s="41"/>
      <c r="AV861" s="41"/>
      <c r="AW861" s="42"/>
      <c r="AX861" s="41"/>
      <c r="AY861" s="41"/>
      <c r="AZ861" s="41"/>
      <c r="BA861" s="41"/>
      <c r="BB861" s="42"/>
      <c r="BG861" s="43"/>
      <c r="BH861" s="41"/>
      <c r="BI861" s="41"/>
      <c r="BJ861" s="41"/>
      <c r="BK861" s="41"/>
      <c r="BL861" s="42"/>
      <c r="BM861" s="41"/>
      <c r="BN861" s="41"/>
      <c r="BO861" s="41"/>
      <c r="BP861" s="41"/>
      <c r="BQ861" s="41"/>
      <c r="BR861" s="42"/>
      <c r="BS861" s="41"/>
      <c r="BT861" s="41"/>
      <c r="BU861" s="41"/>
      <c r="BV861" s="41"/>
      <c r="BW861" s="41"/>
      <c r="BX861" s="40"/>
      <c r="BY861" s="41"/>
      <c r="CD861" s="43"/>
      <c r="CE861" s="41"/>
      <c r="CF861" s="41"/>
      <c r="CG861" s="41"/>
      <c r="CH861" s="41"/>
      <c r="CI861" s="42"/>
      <c r="CJ861" s="41"/>
      <c r="CK861" s="41"/>
      <c r="CL861" s="41"/>
      <c r="CM861" s="41"/>
      <c r="CN861" s="41"/>
      <c r="CO861" s="42"/>
      <c r="CP861" s="41"/>
      <c r="CQ861" s="41"/>
      <c r="CR861" s="41"/>
      <c r="CS861" s="41"/>
      <c r="CT861" s="41"/>
      <c r="CU861" s="40"/>
      <c r="CV861" s="41"/>
      <c r="DA861" s="43"/>
      <c r="DB861" s="41"/>
      <c r="DC861" s="41"/>
      <c r="DD861" s="41"/>
      <c r="DE861" s="41"/>
      <c r="DF861" s="42"/>
      <c r="DG861" s="41"/>
      <c r="DH861" s="41"/>
      <c r="DI861" s="41"/>
      <c r="DJ861" s="41"/>
      <c r="DK861" s="41"/>
      <c r="DL861" s="42"/>
      <c r="DM861" s="41"/>
      <c r="DN861" s="41"/>
      <c r="DO861" s="41"/>
      <c r="DP861" s="41"/>
      <c r="DQ861" s="41"/>
      <c r="DR861" s="40"/>
      <c r="DS861" s="41"/>
      <c r="DX861" s="43"/>
      <c r="DY861" s="41"/>
      <c r="DZ861" s="41"/>
      <c r="EA861" s="41"/>
      <c r="EB861" s="41"/>
      <c r="EC861" s="42"/>
      <c r="ED861" s="41"/>
      <c r="EE861" s="41"/>
      <c r="EF861" s="41"/>
      <c r="EG861" s="41"/>
      <c r="EH861" s="41"/>
      <c r="EI861" s="42"/>
      <c r="EJ861" s="41"/>
      <c r="EK861" s="41"/>
      <c r="EL861" s="41"/>
      <c r="EM861" s="41"/>
      <c r="EN861" s="41"/>
      <c r="EO861" s="40"/>
      <c r="EP861" s="41"/>
      <c r="EQ861" s="44"/>
      <c r="ER861" s="41"/>
      <c r="ES861" s="40"/>
      <c r="ET861" s="45"/>
      <c r="EU861" s="40"/>
      <c r="EV861" s="39"/>
      <c r="EW861" s="41"/>
      <c r="EX861" s="41"/>
      <c r="EY861" s="41"/>
      <c r="EZ861" s="44"/>
      <c r="FA861" s="41"/>
      <c r="FB861" s="41"/>
      <c r="FF861" s="40"/>
      <c r="FG861" s="39"/>
      <c r="FH861" s="41"/>
      <c r="FL861" s="40"/>
      <c r="FM861" s="42"/>
      <c r="FN861" s="41"/>
      <c r="FO861" s="41"/>
      <c r="FP861" s="41"/>
      <c r="FQ861" s="41"/>
      <c r="FR861" s="41"/>
      <c r="FS861" s="41"/>
      <c r="FT861" s="41"/>
      <c r="FU861" s="41"/>
      <c r="FV861" s="41"/>
      <c r="FW861" s="41"/>
      <c r="FX861" s="41"/>
      <c r="FY861" s="41"/>
      <c r="FZ861" s="41"/>
      <c r="GA861" s="41"/>
      <c r="GB861" s="41"/>
      <c r="GC861" s="41"/>
      <c r="GD861" s="41"/>
      <c r="GE861" s="41"/>
      <c r="GF861" s="41"/>
      <c r="GG861" s="41"/>
      <c r="GH861" s="41"/>
      <c r="GI861" s="41"/>
      <c r="GJ861" s="41"/>
      <c r="GK861" s="41"/>
      <c r="GL861" s="41"/>
      <c r="GM861" s="41"/>
      <c r="GN861" s="41"/>
      <c r="GO861" s="41"/>
      <c r="GP861" s="41"/>
      <c r="GQ861" s="41"/>
      <c r="GR861" s="41"/>
      <c r="GS861" s="42"/>
      <c r="GT861" s="41"/>
      <c r="GU861" s="41"/>
      <c r="HC861" s="42"/>
      <c r="HD861" s="41"/>
      <c r="HE861" s="41"/>
      <c r="HF861" s="41"/>
      <c r="HG861" s="41"/>
      <c r="HH861" s="41"/>
      <c r="HI861" s="41"/>
      <c r="HJ861" s="41"/>
      <c r="HK861" s="41"/>
      <c r="II861" s="42"/>
      <c r="IJ861" s="41"/>
      <c r="IK861" s="41"/>
      <c r="IT861" s="39"/>
      <c r="IV861" s="41"/>
      <c r="IW861" s="41"/>
      <c r="IX861" s="41"/>
      <c r="IY861" s="39"/>
      <c r="JD861" s="44"/>
      <c r="JE861" s="39"/>
      <c r="JJ861" s="44"/>
      <c r="JK861" s="41"/>
      <c r="JL861" s="41"/>
      <c r="JM861" s="41"/>
      <c r="JN861" s="41"/>
      <c r="JW861" s="56"/>
      <c r="KP861" s="62"/>
      <c r="KQ861" s="41"/>
      <c r="KR861" s="41"/>
      <c r="KS861" s="41"/>
      <c r="KW861" s="56"/>
      <c r="KZ861" s="62"/>
      <c r="LA861" s="41"/>
      <c r="LB861" s="41"/>
      <c r="LC861" s="41"/>
      <c r="LG861" s="56"/>
      <c r="LJ861" s="39"/>
      <c r="LL861" s="39"/>
      <c r="LN861" s="39"/>
      <c r="LP861" s="46"/>
      <c r="LQ861" s="39"/>
      <c r="LT861" s="46"/>
      <c r="LU861" s="39"/>
      <c r="LX861" s="46"/>
      <c r="LY861" s="39"/>
      <c r="MB861" s="47"/>
      <c r="MC861" s="39"/>
      <c r="MF861" s="46"/>
      <c r="MG861" s="39"/>
      <c r="MH861" s="41"/>
      <c r="MJ861" s="52"/>
      <c r="MW861" s="52"/>
      <c r="NB861" s="52"/>
      <c r="NG861" s="52"/>
      <c r="NL861" s="52"/>
      <c r="NQ861" s="39"/>
      <c r="NR861" s="41"/>
      <c r="NS861" s="41"/>
      <c r="NT861" s="52"/>
      <c r="NV861"/>
      <c r="NW861"/>
      <c r="NX861"/>
      <c r="OG861" s="52"/>
      <c r="OL861" s="52"/>
      <c r="OQ861" s="52"/>
      <c r="OV861" s="52"/>
      <c r="PB861" s="39"/>
      <c r="PC861" s="41"/>
      <c r="PD861" s="41"/>
      <c r="PE861" s="52"/>
      <c r="PR861" s="52"/>
      <c r="PW861" s="52"/>
      <c r="QB861" s="52"/>
      <c r="QG861" s="52"/>
      <c r="QM861" s="39"/>
      <c r="QN861" s="41"/>
      <c r="QO861" s="41"/>
      <c r="QP861" s="52"/>
      <c r="RC861" s="52"/>
      <c r="RH861" s="52"/>
      <c r="RM861" s="52"/>
      <c r="RR861" s="52"/>
      <c r="RX861" s="39"/>
      <c r="RY861" s="41"/>
      <c r="RZ861" s="41"/>
      <c r="SA861" s="52"/>
      <c r="SN861" s="52"/>
      <c r="SS861" s="52"/>
      <c r="SX861" s="52"/>
      <c r="TC861" s="52"/>
      <c r="TI861" s="39"/>
      <c r="TJ861" s="41"/>
      <c r="TK861" s="41"/>
      <c r="TL861" s="52"/>
      <c r="TQ861" s="52"/>
      <c r="TV861" s="52"/>
      <c r="UA861" s="52"/>
      <c r="UF861" s="52"/>
      <c r="UK861" s="39"/>
      <c r="UL861" s="41"/>
      <c r="UM861" s="41"/>
      <c r="UN861" s="52"/>
      <c r="US861" s="52"/>
      <c r="UX861" s="52"/>
      <c r="VC861" s="52"/>
      <c r="VH861" s="52"/>
      <c r="VN861" s="39"/>
      <c r="VO861" s="41"/>
      <c r="VP861" s="41"/>
      <c r="VQ861" s="52"/>
      <c r="VV861" s="52"/>
      <c r="WA861" s="52"/>
      <c r="WF861" s="52"/>
      <c r="WK861" s="52"/>
      <c r="WQ861" s="39"/>
      <c r="WR861" s="41"/>
      <c r="WS861" s="41"/>
      <c r="WT861" s="52"/>
      <c r="WY861" s="52"/>
      <c r="XD861" s="52"/>
      <c r="XI861" s="52"/>
      <c r="XN861" s="52"/>
      <c r="XT861" s="39"/>
      <c r="XU861" s="41"/>
      <c r="XV861" s="41"/>
      <c r="XW861" s="52"/>
      <c r="YB861" s="52"/>
      <c r="YG861" s="52"/>
      <c r="YL861" s="52"/>
      <c r="YQ861" s="52"/>
      <c r="YW861" s="39"/>
      <c r="YZ861" s="39"/>
      <c r="ZA861" s="41"/>
      <c r="ZB861" s="41"/>
      <c r="ZC861" s="42"/>
      <c r="ZD861" s="41"/>
      <c r="ZE861" s="41"/>
      <c r="ZF861" s="39"/>
      <c r="ZI861" s="39"/>
      <c r="ZL861" s="47"/>
      <c r="ZM861" s="39"/>
      <c r="ZP861" s="47"/>
      <c r="ZQ861" s="39"/>
      <c r="ZT861" s="47"/>
      <c r="ZU861" s="39"/>
      <c r="ZX861" s="47"/>
      <c r="AGR861" s="42"/>
      <c r="AGV861" s="43"/>
      <c r="AGZ861" s="43"/>
      <c r="AHD861" s="43"/>
    </row>
    <row r="862" spans="3:888" s="38" customFormat="1" x14ac:dyDescent="0.25">
      <c r="C862" s="42"/>
      <c r="J862" s="40"/>
      <c r="K862" s="42"/>
      <c r="U862" s="40"/>
      <c r="V862" s="42"/>
      <c r="W862" s="41"/>
      <c r="X862" s="41"/>
      <c r="AF862" s="40"/>
      <c r="AG862" s="41"/>
      <c r="AM862" s="43"/>
      <c r="AN862" s="41"/>
      <c r="AO862" s="41"/>
      <c r="AP862" s="41"/>
      <c r="AQ862" s="40"/>
      <c r="AR862" s="41"/>
      <c r="AS862" s="41"/>
      <c r="AT862" s="41"/>
      <c r="AU862" s="41"/>
      <c r="AV862" s="41"/>
      <c r="AW862" s="42"/>
      <c r="AX862" s="41"/>
      <c r="AY862" s="41"/>
      <c r="AZ862" s="41"/>
      <c r="BA862" s="41"/>
      <c r="BB862" s="42"/>
      <c r="BG862" s="43"/>
      <c r="BH862" s="41"/>
      <c r="BI862" s="41"/>
      <c r="BJ862" s="41"/>
      <c r="BK862" s="41"/>
      <c r="BL862" s="42"/>
      <c r="BM862" s="41"/>
      <c r="BN862" s="41"/>
      <c r="BO862" s="41"/>
      <c r="BP862" s="41"/>
      <c r="BQ862" s="41"/>
      <c r="BR862" s="42"/>
      <c r="BS862" s="41"/>
      <c r="BT862" s="41"/>
      <c r="BU862" s="41"/>
      <c r="BV862" s="41"/>
      <c r="BW862" s="41"/>
      <c r="BX862" s="40"/>
      <c r="BY862" s="41"/>
      <c r="CD862" s="43"/>
      <c r="CE862" s="41"/>
      <c r="CF862" s="41"/>
      <c r="CG862" s="41"/>
      <c r="CH862" s="41"/>
      <c r="CI862" s="42"/>
      <c r="CJ862" s="41"/>
      <c r="CK862" s="41"/>
      <c r="CL862" s="41"/>
      <c r="CM862" s="41"/>
      <c r="CN862" s="41"/>
      <c r="CO862" s="42"/>
      <c r="CP862" s="41"/>
      <c r="CQ862" s="41"/>
      <c r="CR862" s="41"/>
      <c r="CS862" s="41"/>
      <c r="CT862" s="41"/>
      <c r="CU862" s="40"/>
      <c r="CV862" s="41"/>
      <c r="DA862" s="43"/>
      <c r="DB862" s="41"/>
      <c r="DC862" s="41"/>
      <c r="DD862" s="41"/>
      <c r="DE862" s="41"/>
      <c r="DF862" s="42"/>
      <c r="DG862" s="41"/>
      <c r="DH862" s="41"/>
      <c r="DI862" s="41"/>
      <c r="DJ862" s="41"/>
      <c r="DK862" s="41"/>
      <c r="DL862" s="42"/>
      <c r="DM862" s="41"/>
      <c r="DN862" s="41"/>
      <c r="DO862" s="41"/>
      <c r="DP862" s="41"/>
      <c r="DQ862" s="41"/>
      <c r="DR862" s="40"/>
      <c r="DS862" s="41"/>
      <c r="DX862" s="43"/>
      <c r="DY862" s="41"/>
      <c r="DZ862" s="41"/>
      <c r="EA862" s="41"/>
      <c r="EB862" s="41"/>
      <c r="EC862" s="42"/>
      <c r="ED862" s="41"/>
      <c r="EE862" s="41"/>
      <c r="EF862" s="41"/>
      <c r="EG862" s="41"/>
      <c r="EH862" s="41"/>
      <c r="EI862" s="42"/>
      <c r="EJ862" s="41"/>
      <c r="EK862" s="41"/>
      <c r="EL862" s="41"/>
      <c r="EM862" s="41"/>
      <c r="EN862" s="41"/>
      <c r="EO862" s="40"/>
      <c r="EP862" s="41"/>
      <c r="EQ862" s="44"/>
      <c r="ER862" s="41"/>
      <c r="ES862" s="40"/>
      <c r="ET862" s="45"/>
      <c r="EU862" s="40"/>
      <c r="EV862" s="39"/>
      <c r="EW862" s="41"/>
      <c r="EX862" s="41"/>
      <c r="EY862" s="41"/>
      <c r="EZ862" s="44"/>
      <c r="FA862" s="41"/>
      <c r="FB862" s="41"/>
      <c r="FF862" s="40"/>
      <c r="FG862" s="39"/>
      <c r="FH862" s="41"/>
      <c r="FL862" s="40"/>
      <c r="FM862" s="42"/>
      <c r="FN862" s="41"/>
      <c r="FO862" s="41"/>
      <c r="FP862" s="41"/>
      <c r="FQ862" s="41"/>
      <c r="FR862" s="41"/>
      <c r="FS862" s="41"/>
      <c r="FT862" s="41"/>
      <c r="FU862" s="41"/>
      <c r="FV862" s="41"/>
      <c r="FW862" s="41"/>
      <c r="FX862" s="41"/>
      <c r="FY862" s="41"/>
      <c r="FZ862" s="41"/>
      <c r="GA862" s="41"/>
      <c r="GB862" s="41"/>
      <c r="GC862" s="41"/>
      <c r="GD862" s="41"/>
      <c r="GE862" s="41"/>
      <c r="GF862" s="41"/>
      <c r="GG862" s="41"/>
      <c r="GH862" s="41"/>
      <c r="GI862" s="41"/>
      <c r="GJ862" s="41"/>
      <c r="GK862" s="41"/>
      <c r="GL862" s="41"/>
      <c r="GM862" s="41"/>
      <c r="GN862" s="41"/>
      <c r="GO862" s="41"/>
      <c r="GP862" s="41"/>
      <c r="GQ862" s="41"/>
      <c r="GR862" s="41"/>
      <c r="GS862" s="42"/>
      <c r="GT862" s="41"/>
      <c r="GU862" s="41"/>
      <c r="HC862" s="42"/>
      <c r="HD862" s="41"/>
      <c r="HE862" s="41"/>
      <c r="HF862" s="41"/>
      <c r="HG862" s="41"/>
      <c r="HH862" s="41"/>
      <c r="HI862" s="41"/>
      <c r="HJ862" s="41"/>
      <c r="HK862" s="41"/>
      <c r="II862" s="42"/>
      <c r="IJ862" s="41"/>
      <c r="IK862" s="41"/>
      <c r="IT862" s="39"/>
      <c r="IV862" s="41"/>
      <c r="IW862" s="41"/>
      <c r="IX862" s="41"/>
      <c r="IY862" s="39"/>
      <c r="JD862" s="44"/>
      <c r="JE862" s="39"/>
      <c r="JJ862" s="44"/>
      <c r="JK862" s="41"/>
      <c r="JL862" s="41"/>
      <c r="JM862" s="41"/>
      <c r="JN862" s="41"/>
      <c r="JW862" s="56"/>
      <c r="KP862" s="62"/>
      <c r="KQ862" s="41"/>
      <c r="KR862" s="41"/>
      <c r="KS862" s="41"/>
      <c r="KW862" s="56"/>
      <c r="KZ862" s="62"/>
      <c r="LA862" s="41"/>
      <c r="LB862" s="41"/>
      <c r="LC862" s="41"/>
      <c r="LG862" s="56"/>
      <c r="LJ862" s="39"/>
      <c r="LL862" s="39"/>
      <c r="LN862" s="39"/>
      <c r="LP862" s="46"/>
      <c r="LQ862" s="39"/>
      <c r="LT862" s="46"/>
      <c r="LU862" s="39"/>
      <c r="LX862" s="46"/>
      <c r="LY862" s="39"/>
      <c r="MB862" s="47"/>
      <c r="MC862" s="39"/>
      <c r="MF862" s="46"/>
      <c r="MG862" s="39"/>
      <c r="MH862" s="41"/>
      <c r="MJ862" s="52"/>
      <c r="MW862" s="52"/>
      <c r="NB862" s="52"/>
      <c r="NG862" s="52"/>
      <c r="NL862" s="52"/>
      <c r="NQ862" s="39"/>
      <c r="NR862" s="41"/>
      <c r="NS862" s="41"/>
      <c r="NT862" s="52"/>
      <c r="NV862"/>
      <c r="NW862"/>
      <c r="NX862"/>
      <c r="OG862" s="52"/>
      <c r="OL862" s="52"/>
      <c r="OQ862" s="52"/>
      <c r="OV862" s="52"/>
      <c r="PB862" s="39"/>
      <c r="PC862" s="41"/>
      <c r="PD862" s="41"/>
      <c r="PE862" s="52"/>
      <c r="PR862" s="52"/>
      <c r="PW862" s="52"/>
      <c r="QB862" s="52"/>
      <c r="QG862" s="52"/>
      <c r="QM862" s="39"/>
      <c r="QN862" s="41"/>
      <c r="QO862" s="41"/>
      <c r="QP862" s="52"/>
      <c r="RC862" s="52"/>
      <c r="RH862" s="52"/>
      <c r="RM862" s="52"/>
      <c r="RR862" s="52"/>
      <c r="RX862" s="39"/>
      <c r="RY862" s="41"/>
      <c r="RZ862" s="41"/>
      <c r="SA862" s="52"/>
      <c r="SN862" s="52"/>
      <c r="SS862" s="52"/>
      <c r="SX862" s="52"/>
      <c r="TC862" s="52"/>
      <c r="TI862" s="39"/>
      <c r="TJ862" s="41"/>
      <c r="TK862" s="41"/>
      <c r="TL862" s="52"/>
      <c r="TQ862" s="52"/>
      <c r="TV862" s="52"/>
      <c r="UA862" s="52"/>
      <c r="UF862" s="52"/>
      <c r="UK862" s="39"/>
      <c r="UL862" s="41"/>
      <c r="UM862" s="41"/>
      <c r="UN862" s="52"/>
      <c r="US862" s="52"/>
      <c r="UX862" s="52"/>
      <c r="VC862" s="52"/>
      <c r="VH862" s="52"/>
      <c r="VN862" s="39"/>
      <c r="VO862" s="41"/>
      <c r="VP862" s="41"/>
      <c r="VQ862" s="52"/>
      <c r="VV862" s="52"/>
      <c r="WA862" s="52"/>
      <c r="WF862" s="52"/>
      <c r="WK862" s="52"/>
      <c r="WQ862" s="39"/>
      <c r="WR862" s="41"/>
      <c r="WS862" s="41"/>
      <c r="WT862" s="52"/>
      <c r="WY862" s="52"/>
      <c r="XD862" s="52"/>
      <c r="XI862" s="52"/>
      <c r="XN862" s="52"/>
      <c r="XT862" s="39"/>
      <c r="XU862" s="41"/>
      <c r="XV862" s="41"/>
      <c r="XW862" s="52"/>
      <c r="YB862" s="52"/>
      <c r="YG862" s="52"/>
      <c r="YL862" s="52"/>
      <c r="YQ862" s="52"/>
      <c r="YW862" s="39"/>
      <c r="YZ862" s="39"/>
      <c r="ZA862" s="41"/>
      <c r="ZB862" s="41"/>
      <c r="ZC862" s="42"/>
      <c r="ZD862" s="41"/>
      <c r="ZE862" s="41"/>
      <c r="ZF862" s="39"/>
      <c r="ZI862" s="39"/>
      <c r="ZL862" s="47"/>
      <c r="ZM862" s="39"/>
      <c r="ZP862" s="47"/>
      <c r="ZQ862" s="39"/>
      <c r="ZT862" s="47"/>
      <c r="ZU862" s="39"/>
      <c r="ZX862" s="47"/>
      <c r="AGR862" s="42"/>
      <c r="AGV862" s="43"/>
      <c r="AGZ862" s="43"/>
      <c r="AHD862" s="43"/>
    </row>
    <row r="863" spans="3:888" s="38" customFormat="1" x14ac:dyDescent="0.25">
      <c r="C863" s="42"/>
      <c r="J863" s="40"/>
      <c r="K863" s="42"/>
      <c r="U863" s="40"/>
      <c r="V863" s="42"/>
      <c r="W863" s="41"/>
      <c r="X863" s="41"/>
      <c r="AF863" s="40"/>
      <c r="AG863" s="41"/>
      <c r="AM863" s="43"/>
      <c r="AN863" s="41"/>
      <c r="AO863" s="41"/>
      <c r="AP863" s="41"/>
      <c r="AQ863" s="40"/>
      <c r="AR863" s="41"/>
      <c r="AS863" s="41"/>
      <c r="AT863" s="41"/>
      <c r="AU863" s="41"/>
      <c r="AV863" s="41"/>
      <c r="AW863" s="42"/>
      <c r="AX863" s="41"/>
      <c r="AY863" s="41"/>
      <c r="AZ863" s="41"/>
      <c r="BA863" s="41"/>
      <c r="BB863" s="42"/>
      <c r="BG863" s="43"/>
      <c r="BH863" s="41"/>
      <c r="BI863" s="41"/>
      <c r="BJ863" s="41"/>
      <c r="BK863" s="41"/>
      <c r="BL863" s="42"/>
      <c r="BM863" s="41"/>
      <c r="BN863" s="41"/>
      <c r="BO863" s="41"/>
      <c r="BP863" s="41"/>
      <c r="BQ863" s="41"/>
      <c r="BR863" s="42"/>
      <c r="BS863" s="41"/>
      <c r="BT863" s="41"/>
      <c r="BU863" s="41"/>
      <c r="BV863" s="41"/>
      <c r="BW863" s="41"/>
      <c r="BX863" s="40"/>
      <c r="BY863" s="41"/>
      <c r="CD863" s="43"/>
      <c r="CE863" s="41"/>
      <c r="CF863" s="41"/>
      <c r="CG863" s="41"/>
      <c r="CH863" s="41"/>
      <c r="CI863" s="42"/>
      <c r="CJ863" s="41"/>
      <c r="CK863" s="41"/>
      <c r="CL863" s="41"/>
      <c r="CM863" s="41"/>
      <c r="CN863" s="41"/>
      <c r="CO863" s="42"/>
      <c r="CP863" s="41"/>
      <c r="CQ863" s="41"/>
      <c r="CR863" s="41"/>
      <c r="CS863" s="41"/>
      <c r="CT863" s="41"/>
      <c r="CU863" s="40"/>
      <c r="CV863" s="41"/>
      <c r="DA863" s="43"/>
      <c r="DB863" s="41"/>
      <c r="DC863" s="41"/>
      <c r="DD863" s="41"/>
      <c r="DE863" s="41"/>
      <c r="DF863" s="42"/>
      <c r="DG863" s="41"/>
      <c r="DH863" s="41"/>
      <c r="DI863" s="41"/>
      <c r="DJ863" s="41"/>
      <c r="DK863" s="41"/>
      <c r="DL863" s="42"/>
      <c r="DM863" s="41"/>
      <c r="DN863" s="41"/>
      <c r="DO863" s="41"/>
      <c r="DP863" s="41"/>
      <c r="DQ863" s="41"/>
      <c r="DR863" s="40"/>
      <c r="DS863" s="41"/>
      <c r="DX863" s="43"/>
      <c r="DY863" s="41"/>
      <c r="DZ863" s="41"/>
      <c r="EA863" s="41"/>
      <c r="EB863" s="41"/>
      <c r="EC863" s="42"/>
      <c r="ED863" s="41"/>
      <c r="EE863" s="41"/>
      <c r="EF863" s="41"/>
      <c r="EG863" s="41"/>
      <c r="EH863" s="41"/>
      <c r="EI863" s="42"/>
      <c r="EJ863" s="41"/>
      <c r="EK863" s="41"/>
      <c r="EL863" s="41"/>
      <c r="EM863" s="41"/>
      <c r="EN863" s="41"/>
      <c r="EO863" s="40"/>
      <c r="EP863" s="41"/>
      <c r="EQ863" s="44"/>
      <c r="ER863" s="41"/>
      <c r="ES863" s="40"/>
      <c r="ET863" s="45"/>
      <c r="EU863" s="40"/>
      <c r="EV863" s="39"/>
      <c r="EW863" s="41"/>
      <c r="EX863" s="41"/>
      <c r="EY863" s="41"/>
      <c r="EZ863" s="44"/>
      <c r="FA863" s="41"/>
      <c r="FB863" s="41"/>
      <c r="FF863" s="40"/>
      <c r="FG863" s="39"/>
      <c r="FH863" s="41"/>
      <c r="FL863" s="40"/>
      <c r="FM863" s="42"/>
      <c r="FN863" s="41"/>
      <c r="FO863" s="41"/>
      <c r="FP863" s="41"/>
      <c r="FQ863" s="41"/>
      <c r="FR863" s="41"/>
      <c r="FS863" s="41"/>
      <c r="FT863" s="41"/>
      <c r="FU863" s="41"/>
      <c r="FV863" s="41"/>
      <c r="FW863" s="41"/>
      <c r="FX863" s="41"/>
      <c r="FY863" s="41"/>
      <c r="FZ863" s="41"/>
      <c r="GA863" s="41"/>
      <c r="GB863" s="41"/>
      <c r="GC863" s="41"/>
      <c r="GD863" s="41"/>
      <c r="GE863" s="41"/>
      <c r="GF863" s="41"/>
      <c r="GG863" s="41"/>
      <c r="GH863" s="41"/>
      <c r="GI863" s="41"/>
      <c r="GJ863" s="41"/>
      <c r="GK863" s="41"/>
      <c r="GL863" s="41"/>
      <c r="GM863" s="41"/>
      <c r="GN863" s="41"/>
      <c r="GO863" s="41"/>
      <c r="GP863" s="41"/>
      <c r="GQ863" s="41"/>
      <c r="GR863" s="41"/>
      <c r="GS863" s="42"/>
      <c r="GT863" s="41"/>
      <c r="GU863" s="41"/>
      <c r="HC863" s="42"/>
      <c r="HD863" s="41"/>
      <c r="HE863" s="41"/>
      <c r="HF863" s="41"/>
      <c r="HG863" s="41"/>
      <c r="HH863" s="41"/>
      <c r="HI863" s="41"/>
      <c r="HJ863" s="41"/>
      <c r="HK863" s="41"/>
      <c r="II863" s="42"/>
      <c r="IJ863" s="41"/>
      <c r="IK863" s="41"/>
      <c r="IT863" s="39"/>
      <c r="IV863" s="41"/>
      <c r="IW863" s="41"/>
      <c r="IX863" s="41"/>
      <c r="IY863" s="39"/>
      <c r="JD863" s="44"/>
      <c r="JE863" s="39"/>
      <c r="JJ863" s="44"/>
      <c r="JK863" s="41"/>
      <c r="JL863" s="41"/>
      <c r="JM863" s="41"/>
      <c r="JN863" s="41"/>
      <c r="JW863" s="56"/>
      <c r="KP863" s="62"/>
      <c r="KQ863" s="41"/>
      <c r="KR863" s="41"/>
      <c r="KS863" s="41"/>
      <c r="KW863" s="56"/>
      <c r="KZ863" s="62"/>
      <c r="LA863" s="41"/>
      <c r="LB863" s="41"/>
      <c r="LC863" s="41"/>
      <c r="LG863" s="56"/>
      <c r="LJ863" s="39"/>
      <c r="LL863" s="39"/>
      <c r="LN863" s="39"/>
      <c r="LP863" s="46"/>
      <c r="LQ863" s="39"/>
      <c r="LT863" s="46"/>
      <c r="LU863" s="39"/>
      <c r="LX863" s="46"/>
      <c r="LY863" s="39"/>
      <c r="MB863" s="47"/>
      <c r="MC863" s="39"/>
      <c r="MF863" s="46"/>
      <c r="MG863" s="39"/>
      <c r="MH863" s="41"/>
      <c r="MJ863" s="52"/>
      <c r="MW863" s="52"/>
      <c r="NB863" s="52"/>
      <c r="NG863" s="52"/>
      <c r="NL863" s="52"/>
      <c r="NQ863" s="39"/>
      <c r="NR863" s="41"/>
      <c r="NS863" s="41"/>
      <c r="NT863" s="52"/>
      <c r="NV863"/>
      <c r="NW863"/>
      <c r="NX863"/>
      <c r="OG863" s="52"/>
      <c r="OL863" s="52"/>
      <c r="OQ863" s="52"/>
      <c r="OV863" s="52"/>
      <c r="PB863" s="39"/>
      <c r="PC863" s="41"/>
      <c r="PD863" s="41"/>
      <c r="PE863" s="52"/>
      <c r="PR863" s="52"/>
      <c r="PW863" s="52"/>
      <c r="QB863" s="52"/>
      <c r="QG863" s="52"/>
      <c r="QM863" s="39"/>
      <c r="QN863" s="41"/>
      <c r="QO863" s="41"/>
      <c r="QP863" s="52"/>
      <c r="RC863" s="52"/>
      <c r="RH863" s="52"/>
      <c r="RM863" s="52"/>
      <c r="RR863" s="52"/>
      <c r="RX863" s="39"/>
      <c r="RY863" s="41"/>
      <c r="RZ863" s="41"/>
      <c r="SA863" s="52"/>
      <c r="SN863" s="52"/>
      <c r="SS863" s="52"/>
      <c r="SX863" s="52"/>
      <c r="TC863" s="52"/>
      <c r="TI863" s="39"/>
      <c r="TJ863" s="41"/>
      <c r="TK863" s="41"/>
      <c r="TL863" s="52"/>
      <c r="TQ863" s="52"/>
      <c r="TV863" s="52"/>
      <c r="UA863" s="52"/>
      <c r="UF863" s="52"/>
      <c r="UK863" s="39"/>
      <c r="UL863" s="41"/>
      <c r="UM863" s="41"/>
      <c r="UN863" s="52"/>
      <c r="US863" s="52"/>
      <c r="UX863" s="52"/>
      <c r="VC863" s="52"/>
      <c r="VH863" s="52"/>
      <c r="VN863" s="39"/>
      <c r="VO863" s="41"/>
      <c r="VP863" s="41"/>
      <c r="VQ863" s="52"/>
      <c r="VV863" s="52"/>
      <c r="WA863" s="52"/>
      <c r="WF863" s="52"/>
      <c r="WK863" s="52"/>
      <c r="WQ863" s="39"/>
      <c r="WR863" s="41"/>
      <c r="WS863" s="41"/>
      <c r="WT863" s="52"/>
      <c r="WY863" s="52"/>
      <c r="XD863" s="52"/>
      <c r="XI863" s="52"/>
      <c r="XN863" s="52"/>
      <c r="XT863" s="39"/>
      <c r="XU863" s="41"/>
      <c r="XV863" s="41"/>
      <c r="XW863" s="52"/>
      <c r="YB863" s="52"/>
      <c r="YG863" s="52"/>
      <c r="YL863" s="52"/>
      <c r="YQ863" s="52"/>
      <c r="YW863" s="39"/>
      <c r="YZ863" s="39"/>
      <c r="ZA863" s="41"/>
      <c r="ZB863" s="41"/>
      <c r="ZC863" s="42"/>
      <c r="ZD863" s="41"/>
      <c r="ZE863" s="41"/>
      <c r="ZF863" s="39"/>
      <c r="ZI863" s="39"/>
      <c r="ZL863" s="47"/>
      <c r="ZM863" s="39"/>
      <c r="ZP863" s="47"/>
      <c r="ZQ863" s="39"/>
      <c r="ZT863" s="47"/>
      <c r="ZU863" s="39"/>
      <c r="ZX863" s="47"/>
      <c r="AGR863" s="42"/>
      <c r="AGV863" s="43"/>
      <c r="AGZ863" s="43"/>
      <c r="AHD863" s="43"/>
    </row>
    <row r="864" spans="3:888" s="38" customFormat="1" x14ac:dyDescent="0.25">
      <c r="C864" s="42"/>
      <c r="J864" s="40"/>
      <c r="K864" s="42"/>
      <c r="U864" s="40"/>
      <c r="V864" s="42"/>
      <c r="W864" s="41"/>
      <c r="X864" s="41"/>
      <c r="AF864" s="40"/>
      <c r="AG864" s="41"/>
      <c r="AM864" s="43"/>
      <c r="AN864" s="41"/>
      <c r="AO864" s="41"/>
      <c r="AP864" s="41"/>
      <c r="AQ864" s="40"/>
      <c r="AR864" s="41"/>
      <c r="AS864" s="41"/>
      <c r="AT864" s="41"/>
      <c r="AU864" s="41"/>
      <c r="AV864" s="41"/>
      <c r="AW864" s="42"/>
      <c r="AX864" s="41"/>
      <c r="AY864" s="41"/>
      <c r="AZ864" s="41"/>
      <c r="BA864" s="41"/>
      <c r="BB864" s="42"/>
      <c r="BG864" s="43"/>
      <c r="BH864" s="41"/>
      <c r="BI864" s="41"/>
      <c r="BJ864" s="41"/>
      <c r="BK864" s="41"/>
      <c r="BL864" s="42"/>
      <c r="BM864" s="41"/>
      <c r="BN864" s="41"/>
      <c r="BO864" s="41"/>
      <c r="BP864" s="41"/>
      <c r="BQ864" s="41"/>
      <c r="BR864" s="42"/>
      <c r="BS864" s="41"/>
      <c r="BT864" s="41"/>
      <c r="BU864" s="41"/>
      <c r="BV864" s="41"/>
      <c r="BW864" s="41"/>
      <c r="BX864" s="40"/>
      <c r="BY864" s="41"/>
      <c r="CD864" s="43"/>
      <c r="CE864" s="41"/>
      <c r="CF864" s="41"/>
      <c r="CG864" s="41"/>
      <c r="CH864" s="41"/>
      <c r="CI864" s="42"/>
      <c r="CJ864" s="41"/>
      <c r="CK864" s="41"/>
      <c r="CL864" s="41"/>
      <c r="CM864" s="41"/>
      <c r="CN864" s="41"/>
      <c r="CO864" s="42"/>
      <c r="CP864" s="41"/>
      <c r="CQ864" s="41"/>
      <c r="CR864" s="41"/>
      <c r="CS864" s="41"/>
      <c r="CT864" s="41"/>
      <c r="CU864" s="40"/>
      <c r="CV864" s="41"/>
      <c r="DA864" s="43"/>
      <c r="DB864" s="41"/>
      <c r="DC864" s="41"/>
      <c r="DD864" s="41"/>
      <c r="DE864" s="41"/>
      <c r="DF864" s="42"/>
      <c r="DG864" s="41"/>
      <c r="DH864" s="41"/>
      <c r="DI864" s="41"/>
      <c r="DJ864" s="41"/>
      <c r="DK864" s="41"/>
      <c r="DL864" s="42"/>
      <c r="DM864" s="41"/>
      <c r="DN864" s="41"/>
      <c r="DO864" s="41"/>
      <c r="DP864" s="41"/>
      <c r="DQ864" s="41"/>
      <c r="DR864" s="40"/>
      <c r="DS864" s="41"/>
      <c r="DX864" s="43"/>
      <c r="DY864" s="41"/>
      <c r="DZ864" s="41"/>
      <c r="EA864" s="41"/>
      <c r="EB864" s="41"/>
      <c r="EC864" s="42"/>
      <c r="ED864" s="41"/>
      <c r="EE864" s="41"/>
      <c r="EF864" s="41"/>
      <c r="EG864" s="41"/>
      <c r="EH864" s="41"/>
      <c r="EI864" s="42"/>
      <c r="EJ864" s="41"/>
      <c r="EK864" s="41"/>
      <c r="EL864" s="41"/>
      <c r="EM864" s="41"/>
      <c r="EN864" s="41"/>
      <c r="EO864" s="40"/>
      <c r="EP864" s="41"/>
      <c r="EQ864" s="44"/>
      <c r="ER864" s="41"/>
      <c r="ES864" s="40"/>
      <c r="ET864" s="45"/>
      <c r="EU864" s="40"/>
      <c r="EV864" s="39"/>
      <c r="EW864" s="41"/>
      <c r="EX864" s="41"/>
      <c r="EY864" s="41"/>
      <c r="EZ864" s="44"/>
      <c r="FA864" s="41"/>
      <c r="FB864" s="41"/>
      <c r="FF864" s="40"/>
      <c r="FG864" s="39"/>
      <c r="FH864" s="41"/>
      <c r="FL864" s="40"/>
      <c r="FM864" s="42"/>
      <c r="FN864" s="41"/>
      <c r="FO864" s="41"/>
      <c r="FP864" s="41"/>
      <c r="FQ864" s="41"/>
      <c r="FR864" s="41"/>
      <c r="FS864" s="41"/>
      <c r="FT864" s="41"/>
      <c r="FU864" s="41"/>
      <c r="FV864" s="41"/>
      <c r="FW864" s="41"/>
      <c r="FX864" s="41"/>
      <c r="FY864" s="41"/>
      <c r="FZ864" s="41"/>
      <c r="GA864" s="41"/>
      <c r="GB864" s="41"/>
      <c r="GC864" s="41"/>
      <c r="GD864" s="41"/>
      <c r="GE864" s="41"/>
      <c r="GF864" s="41"/>
      <c r="GG864" s="41"/>
      <c r="GH864" s="41"/>
      <c r="GI864" s="41"/>
      <c r="GJ864" s="41"/>
      <c r="GK864" s="41"/>
      <c r="GL864" s="41"/>
      <c r="GM864" s="41"/>
      <c r="GN864" s="41"/>
      <c r="GO864" s="41"/>
      <c r="GP864" s="41"/>
      <c r="GQ864" s="41"/>
      <c r="GR864" s="41"/>
      <c r="GS864" s="42"/>
      <c r="GT864" s="41"/>
      <c r="GU864" s="41"/>
      <c r="HC864" s="42"/>
      <c r="HD864" s="41"/>
      <c r="HE864" s="41"/>
      <c r="HF864" s="41"/>
      <c r="HG864" s="41"/>
      <c r="HH864" s="41"/>
      <c r="HI864" s="41"/>
      <c r="HJ864" s="41"/>
      <c r="HK864" s="41"/>
      <c r="II864" s="42"/>
      <c r="IJ864" s="41"/>
      <c r="IK864" s="41"/>
      <c r="IT864" s="39"/>
      <c r="IV864" s="41"/>
      <c r="IW864" s="41"/>
      <c r="IX864" s="41"/>
      <c r="IY864" s="39"/>
      <c r="JD864" s="44"/>
      <c r="JE864" s="39"/>
      <c r="JJ864" s="44"/>
      <c r="JK864" s="41"/>
      <c r="JL864" s="41"/>
      <c r="JM864" s="41"/>
      <c r="JN864" s="41"/>
      <c r="JW864" s="56"/>
      <c r="KP864" s="62"/>
      <c r="KQ864" s="41"/>
      <c r="KR864" s="41"/>
      <c r="KS864" s="41"/>
      <c r="KW864" s="56"/>
      <c r="KZ864" s="62"/>
      <c r="LA864" s="41"/>
      <c r="LB864" s="41"/>
      <c r="LC864" s="41"/>
      <c r="LG864" s="56"/>
      <c r="LJ864" s="39"/>
      <c r="LL864" s="39"/>
      <c r="LN864" s="39"/>
      <c r="LP864" s="46"/>
      <c r="LQ864" s="39"/>
      <c r="LT864" s="46"/>
      <c r="LU864" s="39"/>
      <c r="LX864" s="46"/>
      <c r="LY864" s="39"/>
      <c r="MB864" s="47"/>
      <c r="MC864" s="39"/>
      <c r="MF864" s="46"/>
      <c r="MG864" s="39"/>
      <c r="MH864" s="41"/>
      <c r="MJ864" s="52"/>
      <c r="MW864" s="52"/>
      <c r="NB864" s="52"/>
      <c r="NG864" s="52"/>
      <c r="NL864" s="52"/>
      <c r="NQ864" s="39"/>
      <c r="NR864" s="41"/>
      <c r="NS864" s="41"/>
      <c r="NT864" s="52"/>
      <c r="NV864"/>
      <c r="NW864"/>
      <c r="NX864"/>
      <c r="OG864" s="52"/>
      <c r="OL864" s="52"/>
      <c r="OQ864" s="52"/>
      <c r="OV864" s="52"/>
      <c r="PB864" s="39"/>
      <c r="PC864" s="41"/>
      <c r="PD864" s="41"/>
      <c r="PE864" s="52"/>
      <c r="PR864" s="52"/>
      <c r="PW864" s="52"/>
      <c r="QB864" s="52"/>
      <c r="QG864" s="52"/>
      <c r="QM864" s="39"/>
      <c r="QN864" s="41"/>
      <c r="QO864" s="41"/>
      <c r="QP864" s="52"/>
      <c r="RC864" s="52"/>
      <c r="RH864" s="52"/>
      <c r="RM864" s="52"/>
      <c r="RR864" s="52"/>
      <c r="RX864" s="39"/>
      <c r="RY864" s="41"/>
      <c r="RZ864" s="41"/>
      <c r="SA864" s="52"/>
      <c r="SN864" s="52"/>
      <c r="SS864" s="52"/>
      <c r="SX864" s="52"/>
      <c r="TC864" s="52"/>
      <c r="TI864" s="39"/>
      <c r="TJ864" s="41"/>
      <c r="TK864" s="41"/>
      <c r="TL864" s="52"/>
      <c r="TQ864" s="52"/>
      <c r="TV864" s="52"/>
      <c r="UA864" s="52"/>
      <c r="UF864" s="52"/>
      <c r="UK864" s="39"/>
      <c r="UL864" s="41"/>
      <c r="UM864" s="41"/>
      <c r="UN864" s="52"/>
      <c r="US864" s="52"/>
      <c r="UX864" s="52"/>
      <c r="VC864" s="52"/>
      <c r="VH864" s="52"/>
      <c r="VN864" s="39"/>
      <c r="VO864" s="41"/>
      <c r="VP864" s="41"/>
      <c r="VQ864" s="52"/>
      <c r="VV864" s="52"/>
      <c r="WA864" s="52"/>
      <c r="WF864" s="52"/>
      <c r="WK864" s="52"/>
      <c r="WQ864" s="39"/>
      <c r="WR864" s="41"/>
      <c r="WS864" s="41"/>
      <c r="WT864" s="52"/>
      <c r="WY864" s="52"/>
      <c r="XD864" s="52"/>
      <c r="XI864" s="52"/>
      <c r="XN864" s="52"/>
      <c r="XT864" s="39"/>
      <c r="XU864" s="41"/>
      <c r="XV864" s="41"/>
      <c r="XW864" s="52"/>
      <c r="YB864" s="52"/>
      <c r="YG864" s="52"/>
      <c r="YL864" s="52"/>
      <c r="YQ864" s="52"/>
      <c r="YW864" s="39"/>
      <c r="YZ864" s="39"/>
      <c r="ZA864" s="41"/>
      <c r="ZB864" s="41"/>
      <c r="ZC864" s="42"/>
      <c r="ZD864" s="41"/>
      <c r="ZE864" s="41"/>
      <c r="ZF864" s="39"/>
      <c r="ZI864" s="39"/>
      <c r="ZL864" s="47"/>
      <c r="ZM864" s="39"/>
      <c r="ZP864" s="47"/>
      <c r="ZQ864" s="39"/>
      <c r="ZT864" s="47"/>
      <c r="ZU864" s="39"/>
      <c r="ZX864" s="47"/>
      <c r="AGR864" s="42"/>
      <c r="AGV864" s="43"/>
      <c r="AGZ864" s="43"/>
      <c r="AHD864" s="43"/>
    </row>
    <row r="865" spans="3:888" s="38" customFormat="1" x14ac:dyDescent="0.25">
      <c r="C865" s="42"/>
      <c r="J865" s="40"/>
      <c r="K865" s="42"/>
      <c r="U865" s="40"/>
      <c r="V865" s="42"/>
      <c r="W865" s="41"/>
      <c r="X865" s="41"/>
      <c r="AF865" s="40"/>
      <c r="AG865" s="41"/>
      <c r="AM865" s="43"/>
      <c r="AN865" s="41"/>
      <c r="AO865" s="41"/>
      <c r="AP865" s="41"/>
      <c r="AQ865" s="40"/>
      <c r="AR865" s="41"/>
      <c r="AS865" s="41"/>
      <c r="AT865" s="41"/>
      <c r="AU865" s="41"/>
      <c r="AV865" s="41"/>
      <c r="AW865" s="42"/>
      <c r="AX865" s="41"/>
      <c r="AY865" s="41"/>
      <c r="AZ865" s="41"/>
      <c r="BA865" s="41"/>
      <c r="BB865" s="42"/>
      <c r="BG865" s="43"/>
      <c r="BH865" s="41"/>
      <c r="BI865" s="41"/>
      <c r="BJ865" s="41"/>
      <c r="BK865" s="41"/>
      <c r="BL865" s="42"/>
      <c r="BM865" s="41"/>
      <c r="BN865" s="41"/>
      <c r="BO865" s="41"/>
      <c r="BP865" s="41"/>
      <c r="BQ865" s="41"/>
      <c r="BR865" s="42"/>
      <c r="BS865" s="41"/>
      <c r="BT865" s="41"/>
      <c r="BU865" s="41"/>
      <c r="BV865" s="41"/>
      <c r="BW865" s="41"/>
      <c r="BX865" s="40"/>
      <c r="BY865" s="41"/>
      <c r="CD865" s="43"/>
      <c r="CE865" s="41"/>
      <c r="CF865" s="41"/>
      <c r="CG865" s="41"/>
      <c r="CH865" s="41"/>
      <c r="CI865" s="42"/>
      <c r="CJ865" s="41"/>
      <c r="CK865" s="41"/>
      <c r="CL865" s="41"/>
      <c r="CM865" s="41"/>
      <c r="CN865" s="41"/>
      <c r="CO865" s="42"/>
      <c r="CP865" s="41"/>
      <c r="CQ865" s="41"/>
      <c r="CR865" s="41"/>
      <c r="CS865" s="41"/>
      <c r="CT865" s="41"/>
      <c r="CU865" s="40"/>
      <c r="CV865" s="41"/>
      <c r="DA865" s="43"/>
      <c r="DB865" s="41"/>
      <c r="DC865" s="41"/>
      <c r="DD865" s="41"/>
      <c r="DE865" s="41"/>
      <c r="DF865" s="42"/>
      <c r="DG865" s="41"/>
      <c r="DH865" s="41"/>
      <c r="DI865" s="41"/>
      <c r="DJ865" s="41"/>
      <c r="DK865" s="41"/>
      <c r="DL865" s="42"/>
      <c r="DM865" s="41"/>
      <c r="DN865" s="41"/>
      <c r="DO865" s="41"/>
      <c r="DP865" s="41"/>
      <c r="DQ865" s="41"/>
      <c r="DR865" s="40"/>
      <c r="DS865" s="41"/>
      <c r="DX865" s="43"/>
      <c r="DY865" s="41"/>
      <c r="DZ865" s="41"/>
      <c r="EA865" s="41"/>
      <c r="EB865" s="41"/>
      <c r="EC865" s="42"/>
      <c r="ED865" s="41"/>
      <c r="EE865" s="41"/>
      <c r="EF865" s="41"/>
      <c r="EG865" s="41"/>
      <c r="EH865" s="41"/>
      <c r="EI865" s="42"/>
      <c r="EJ865" s="41"/>
      <c r="EK865" s="41"/>
      <c r="EL865" s="41"/>
      <c r="EM865" s="41"/>
      <c r="EN865" s="41"/>
      <c r="EO865" s="40"/>
      <c r="EP865" s="41"/>
      <c r="EQ865" s="44"/>
      <c r="ER865" s="41"/>
      <c r="ES865" s="40"/>
      <c r="ET865" s="45"/>
      <c r="EU865" s="40"/>
      <c r="EV865" s="39"/>
      <c r="EW865" s="41"/>
      <c r="EX865" s="41"/>
      <c r="EY865" s="41"/>
      <c r="EZ865" s="44"/>
      <c r="FA865" s="41"/>
      <c r="FB865" s="41"/>
      <c r="FF865" s="40"/>
      <c r="FG865" s="39"/>
      <c r="FH865" s="41"/>
      <c r="FL865" s="40"/>
      <c r="FM865" s="42"/>
      <c r="FN865" s="41"/>
      <c r="FO865" s="41"/>
      <c r="FP865" s="41"/>
      <c r="FQ865" s="41"/>
      <c r="FR865" s="41"/>
      <c r="FS865" s="41"/>
      <c r="FT865" s="41"/>
      <c r="FU865" s="41"/>
      <c r="FV865" s="41"/>
      <c r="FW865" s="41"/>
      <c r="FX865" s="41"/>
      <c r="FY865" s="41"/>
      <c r="FZ865" s="41"/>
      <c r="GA865" s="41"/>
      <c r="GB865" s="41"/>
      <c r="GC865" s="41"/>
      <c r="GD865" s="41"/>
      <c r="GE865" s="41"/>
      <c r="GF865" s="41"/>
      <c r="GG865" s="41"/>
      <c r="GH865" s="41"/>
      <c r="GI865" s="41"/>
      <c r="GJ865" s="41"/>
      <c r="GK865" s="41"/>
      <c r="GL865" s="41"/>
      <c r="GM865" s="41"/>
      <c r="GN865" s="41"/>
      <c r="GO865" s="41"/>
      <c r="GP865" s="41"/>
      <c r="GQ865" s="41"/>
      <c r="GR865" s="41"/>
      <c r="GS865" s="42"/>
      <c r="GT865" s="41"/>
      <c r="GU865" s="41"/>
      <c r="HC865" s="42"/>
      <c r="HD865" s="41"/>
      <c r="HE865" s="41"/>
      <c r="HF865" s="41"/>
      <c r="HG865" s="41"/>
      <c r="HH865" s="41"/>
      <c r="HI865" s="41"/>
      <c r="HJ865" s="41"/>
      <c r="HK865" s="41"/>
      <c r="II865" s="42"/>
      <c r="IJ865" s="41"/>
      <c r="IK865" s="41"/>
      <c r="IT865" s="39"/>
      <c r="IV865" s="41"/>
      <c r="IW865" s="41"/>
      <c r="IX865" s="41"/>
      <c r="IY865" s="39"/>
      <c r="JD865" s="44"/>
      <c r="JE865" s="39"/>
      <c r="JJ865" s="44"/>
      <c r="JK865" s="41"/>
      <c r="JL865" s="41"/>
      <c r="JM865" s="41"/>
      <c r="JN865" s="41"/>
      <c r="JW865" s="56"/>
      <c r="KP865" s="62"/>
      <c r="KQ865" s="41"/>
      <c r="KR865" s="41"/>
      <c r="KS865" s="41"/>
      <c r="KW865" s="56"/>
      <c r="KZ865" s="62"/>
      <c r="LA865" s="41"/>
      <c r="LB865" s="41"/>
      <c r="LC865" s="41"/>
      <c r="LG865" s="56"/>
      <c r="LJ865" s="39"/>
      <c r="LL865" s="39"/>
      <c r="LN865" s="39"/>
      <c r="LP865" s="46"/>
      <c r="LQ865" s="39"/>
      <c r="LT865" s="46"/>
      <c r="LU865" s="39"/>
      <c r="LX865" s="46"/>
      <c r="LY865" s="39"/>
      <c r="MB865" s="47"/>
      <c r="MC865" s="39"/>
      <c r="MF865" s="46"/>
      <c r="MG865" s="39"/>
      <c r="MH865" s="41"/>
      <c r="MJ865" s="52"/>
      <c r="MW865" s="52"/>
      <c r="NB865" s="52"/>
      <c r="NG865" s="52"/>
      <c r="NL865" s="52"/>
      <c r="NQ865" s="39"/>
      <c r="NR865" s="41"/>
      <c r="NS865" s="41"/>
      <c r="NT865" s="52"/>
      <c r="NV865"/>
      <c r="NW865"/>
      <c r="NX865"/>
      <c r="OG865" s="52"/>
      <c r="OL865" s="52"/>
      <c r="OQ865" s="52"/>
      <c r="OV865" s="52"/>
      <c r="PB865" s="39"/>
      <c r="PC865" s="41"/>
      <c r="PD865" s="41"/>
      <c r="PE865" s="52"/>
      <c r="PR865" s="52"/>
      <c r="PW865" s="52"/>
      <c r="QB865" s="52"/>
      <c r="QG865" s="52"/>
      <c r="QM865" s="39"/>
      <c r="QN865" s="41"/>
      <c r="QO865" s="41"/>
      <c r="QP865" s="52"/>
      <c r="RC865" s="52"/>
      <c r="RH865" s="52"/>
      <c r="RM865" s="52"/>
      <c r="RR865" s="52"/>
      <c r="RX865" s="39"/>
      <c r="RY865" s="41"/>
      <c r="RZ865" s="41"/>
      <c r="SA865" s="52"/>
      <c r="SN865" s="52"/>
      <c r="SS865" s="52"/>
      <c r="SX865" s="52"/>
      <c r="TC865" s="52"/>
      <c r="TI865" s="39"/>
      <c r="TJ865" s="41"/>
      <c r="TK865" s="41"/>
      <c r="TL865" s="52"/>
      <c r="TQ865" s="52"/>
      <c r="TV865" s="52"/>
      <c r="UA865" s="52"/>
      <c r="UF865" s="52"/>
      <c r="UK865" s="39"/>
      <c r="UL865" s="41"/>
      <c r="UM865" s="41"/>
      <c r="UN865" s="52"/>
      <c r="US865" s="52"/>
      <c r="UX865" s="52"/>
      <c r="VC865" s="52"/>
      <c r="VH865" s="52"/>
      <c r="VN865" s="39"/>
      <c r="VO865" s="41"/>
      <c r="VP865" s="41"/>
      <c r="VQ865" s="52"/>
      <c r="VV865" s="52"/>
      <c r="WA865" s="52"/>
      <c r="WF865" s="52"/>
      <c r="WK865" s="52"/>
      <c r="WQ865" s="39"/>
      <c r="WR865" s="41"/>
      <c r="WS865" s="41"/>
      <c r="WT865" s="52"/>
      <c r="WY865" s="52"/>
      <c r="XD865" s="52"/>
      <c r="XI865" s="52"/>
      <c r="XN865" s="52"/>
      <c r="XT865" s="39"/>
      <c r="XU865" s="41"/>
      <c r="XV865" s="41"/>
      <c r="XW865" s="52"/>
      <c r="YB865" s="52"/>
      <c r="YG865" s="52"/>
      <c r="YL865" s="52"/>
      <c r="YQ865" s="52"/>
      <c r="YW865" s="39"/>
      <c r="YZ865" s="39"/>
      <c r="ZA865" s="41"/>
      <c r="ZB865" s="41"/>
      <c r="ZC865" s="42"/>
      <c r="ZD865" s="41"/>
      <c r="ZE865" s="41"/>
      <c r="ZF865" s="39"/>
      <c r="ZI865" s="39"/>
      <c r="ZL865" s="47"/>
      <c r="ZM865" s="39"/>
      <c r="ZP865" s="47"/>
      <c r="ZQ865" s="39"/>
      <c r="ZT865" s="47"/>
      <c r="ZU865" s="39"/>
      <c r="ZX865" s="47"/>
      <c r="AGR865" s="42"/>
      <c r="AGV865" s="43"/>
      <c r="AGZ865" s="43"/>
      <c r="AHD865" s="43"/>
    </row>
    <row r="866" spans="3:888" s="38" customFormat="1" x14ac:dyDescent="0.25">
      <c r="C866" s="42"/>
      <c r="J866" s="40"/>
      <c r="K866" s="42"/>
      <c r="U866" s="40"/>
      <c r="V866" s="42"/>
      <c r="W866" s="41"/>
      <c r="X866" s="41"/>
      <c r="AF866" s="40"/>
      <c r="AG866" s="41"/>
      <c r="AM866" s="43"/>
      <c r="AN866" s="41"/>
      <c r="AO866" s="41"/>
      <c r="AP866" s="41"/>
      <c r="AQ866" s="40"/>
      <c r="AR866" s="41"/>
      <c r="AS866" s="41"/>
      <c r="AT866" s="41"/>
      <c r="AU866" s="41"/>
      <c r="AV866" s="41"/>
      <c r="AW866" s="42"/>
      <c r="AX866" s="41"/>
      <c r="AY866" s="41"/>
      <c r="AZ866" s="41"/>
      <c r="BA866" s="41"/>
      <c r="BB866" s="42"/>
      <c r="BG866" s="43"/>
      <c r="BH866" s="41"/>
      <c r="BI866" s="41"/>
      <c r="BJ866" s="41"/>
      <c r="BK866" s="41"/>
      <c r="BL866" s="42"/>
      <c r="BM866" s="41"/>
      <c r="BN866" s="41"/>
      <c r="BO866" s="41"/>
      <c r="BP866" s="41"/>
      <c r="BQ866" s="41"/>
      <c r="BR866" s="42"/>
      <c r="BS866" s="41"/>
      <c r="BT866" s="41"/>
      <c r="BU866" s="41"/>
      <c r="BV866" s="41"/>
      <c r="BW866" s="41"/>
      <c r="BX866" s="40"/>
      <c r="BY866" s="41"/>
      <c r="CD866" s="43"/>
      <c r="CE866" s="41"/>
      <c r="CF866" s="41"/>
      <c r="CG866" s="41"/>
      <c r="CH866" s="41"/>
      <c r="CI866" s="42"/>
      <c r="CJ866" s="41"/>
      <c r="CK866" s="41"/>
      <c r="CL866" s="41"/>
      <c r="CM866" s="41"/>
      <c r="CN866" s="41"/>
      <c r="CO866" s="42"/>
      <c r="CP866" s="41"/>
      <c r="CQ866" s="41"/>
      <c r="CR866" s="41"/>
      <c r="CS866" s="41"/>
      <c r="CT866" s="41"/>
      <c r="CU866" s="40"/>
      <c r="CV866" s="41"/>
      <c r="DA866" s="43"/>
      <c r="DB866" s="41"/>
      <c r="DC866" s="41"/>
      <c r="DD866" s="41"/>
      <c r="DE866" s="41"/>
      <c r="DF866" s="42"/>
      <c r="DG866" s="41"/>
      <c r="DH866" s="41"/>
      <c r="DI866" s="41"/>
      <c r="DJ866" s="41"/>
      <c r="DK866" s="41"/>
      <c r="DL866" s="42"/>
      <c r="DM866" s="41"/>
      <c r="DN866" s="41"/>
      <c r="DO866" s="41"/>
      <c r="DP866" s="41"/>
      <c r="DQ866" s="41"/>
      <c r="DR866" s="40"/>
      <c r="DS866" s="41"/>
      <c r="DX866" s="43"/>
      <c r="DY866" s="41"/>
      <c r="DZ866" s="41"/>
      <c r="EA866" s="41"/>
      <c r="EB866" s="41"/>
      <c r="EC866" s="42"/>
      <c r="ED866" s="41"/>
      <c r="EE866" s="41"/>
      <c r="EF866" s="41"/>
      <c r="EG866" s="41"/>
      <c r="EH866" s="41"/>
      <c r="EI866" s="42"/>
      <c r="EJ866" s="41"/>
      <c r="EK866" s="41"/>
      <c r="EL866" s="41"/>
      <c r="EM866" s="41"/>
      <c r="EN866" s="41"/>
      <c r="EO866" s="40"/>
      <c r="EP866" s="41"/>
      <c r="EQ866" s="44"/>
      <c r="ER866" s="41"/>
      <c r="ES866" s="40"/>
      <c r="ET866" s="45"/>
      <c r="EU866" s="40"/>
      <c r="EV866" s="39"/>
      <c r="EW866" s="41"/>
      <c r="EX866" s="41"/>
      <c r="EY866" s="41"/>
      <c r="EZ866" s="44"/>
      <c r="FA866" s="41"/>
      <c r="FB866" s="41"/>
      <c r="FF866" s="40"/>
      <c r="FG866" s="39"/>
      <c r="FH866" s="41"/>
      <c r="FL866" s="40"/>
      <c r="FM866" s="42"/>
      <c r="FN866" s="41"/>
      <c r="FO866" s="41"/>
      <c r="FP866" s="41"/>
      <c r="FQ866" s="41"/>
      <c r="FR866" s="41"/>
      <c r="FS866" s="41"/>
      <c r="FT866" s="41"/>
      <c r="FU866" s="41"/>
      <c r="FV866" s="41"/>
      <c r="FW866" s="41"/>
      <c r="FX866" s="41"/>
      <c r="FY866" s="41"/>
      <c r="FZ866" s="41"/>
      <c r="GA866" s="41"/>
      <c r="GB866" s="41"/>
      <c r="GC866" s="41"/>
      <c r="GD866" s="41"/>
      <c r="GE866" s="41"/>
      <c r="GF866" s="41"/>
      <c r="GG866" s="41"/>
      <c r="GH866" s="41"/>
      <c r="GI866" s="41"/>
      <c r="GJ866" s="41"/>
      <c r="GK866" s="41"/>
      <c r="GL866" s="41"/>
      <c r="GM866" s="41"/>
      <c r="GN866" s="41"/>
      <c r="GO866" s="41"/>
      <c r="GP866" s="41"/>
      <c r="GQ866" s="41"/>
      <c r="GR866" s="41"/>
      <c r="GS866" s="42"/>
      <c r="GT866" s="41"/>
      <c r="GU866" s="41"/>
      <c r="HC866" s="42"/>
      <c r="HD866" s="41"/>
      <c r="HE866" s="41"/>
      <c r="HF866" s="41"/>
      <c r="HG866" s="41"/>
      <c r="HH866" s="41"/>
      <c r="HI866" s="41"/>
      <c r="HJ866" s="41"/>
      <c r="HK866" s="41"/>
      <c r="II866" s="42"/>
      <c r="IJ866" s="41"/>
      <c r="IK866" s="41"/>
      <c r="IT866" s="39"/>
      <c r="IV866" s="41"/>
      <c r="IW866" s="41"/>
      <c r="IX866" s="41"/>
      <c r="IY866" s="39"/>
      <c r="JD866" s="44"/>
      <c r="JE866" s="39"/>
      <c r="JJ866" s="44"/>
      <c r="JK866" s="41"/>
      <c r="JL866" s="41"/>
      <c r="JM866" s="41"/>
      <c r="JN866" s="41"/>
      <c r="JW866" s="56"/>
      <c r="KP866" s="62"/>
      <c r="KQ866" s="41"/>
      <c r="KR866" s="41"/>
      <c r="KS866" s="41"/>
      <c r="KW866" s="56"/>
      <c r="KZ866" s="62"/>
      <c r="LA866" s="41"/>
      <c r="LB866" s="41"/>
      <c r="LC866" s="41"/>
      <c r="LG866" s="56"/>
      <c r="LJ866" s="39"/>
      <c r="LL866" s="39"/>
      <c r="LN866" s="39"/>
      <c r="LP866" s="46"/>
      <c r="LQ866" s="39"/>
      <c r="LT866" s="46"/>
      <c r="LU866" s="39"/>
      <c r="LX866" s="46"/>
      <c r="LY866" s="39"/>
      <c r="MB866" s="47"/>
      <c r="MC866" s="39"/>
      <c r="MF866" s="46"/>
      <c r="MG866" s="39"/>
      <c r="MH866" s="41"/>
      <c r="MJ866" s="52"/>
      <c r="MW866" s="52"/>
      <c r="NB866" s="52"/>
      <c r="NG866" s="52"/>
      <c r="NL866" s="52"/>
      <c r="NQ866" s="39"/>
      <c r="NR866" s="41"/>
      <c r="NS866" s="41"/>
      <c r="NT866" s="52"/>
      <c r="NV866"/>
      <c r="NW866"/>
      <c r="NX866"/>
      <c r="OG866" s="52"/>
      <c r="OL866" s="52"/>
      <c r="OQ866" s="52"/>
      <c r="OV866" s="52"/>
      <c r="PB866" s="39"/>
      <c r="PC866" s="41"/>
      <c r="PD866" s="41"/>
      <c r="PE866" s="52"/>
      <c r="PR866" s="52"/>
      <c r="PW866" s="52"/>
      <c r="QB866" s="52"/>
      <c r="QG866" s="52"/>
      <c r="QM866" s="39"/>
      <c r="QN866" s="41"/>
      <c r="QO866" s="41"/>
      <c r="QP866" s="52"/>
      <c r="RC866" s="52"/>
      <c r="RH866" s="52"/>
      <c r="RM866" s="52"/>
      <c r="RR866" s="52"/>
      <c r="RX866" s="39"/>
      <c r="RY866" s="41"/>
      <c r="RZ866" s="41"/>
      <c r="SA866" s="52"/>
      <c r="SN866" s="52"/>
      <c r="SS866" s="52"/>
      <c r="SX866" s="52"/>
      <c r="TC866" s="52"/>
      <c r="TI866" s="39"/>
      <c r="TJ866" s="41"/>
      <c r="TK866" s="41"/>
      <c r="TL866" s="52"/>
      <c r="TQ866" s="52"/>
      <c r="TV866" s="52"/>
      <c r="UA866" s="52"/>
      <c r="UF866" s="52"/>
      <c r="UK866" s="39"/>
      <c r="UL866" s="41"/>
      <c r="UM866" s="41"/>
      <c r="UN866" s="52"/>
      <c r="US866" s="52"/>
      <c r="UX866" s="52"/>
      <c r="VC866" s="52"/>
      <c r="VH866" s="52"/>
      <c r="VN866" s="39"/>
      <c r="VO866" s="41"/>
      <c r="VP866" s="41"/>
      <c r="VQ866" s="52"/>
      <c r="VV866" s="52"/>
      <c r="WA866" s="52"/>
      <c r="WF866" s="52"/>
      <c r="WK866" s="52"/>
      <c r="WQ866" s="39"/>
      <c r="WR866" s="41"/>
      <c r="WS866" s="41"/>
      <c r="WT866" s="52"/>
      <c r="WY866" s="52"/>
      <c r="XD866" s="52"/>
      <c r="XI866" s="52"/>
      <c r="XN866" s="52"/>
      <c r="XT866" s="39"/>
      <c r="XU866" s="41"/>
      <c r="XV866" s="41"/>
      <c r="XW866" s="52"/>
      <c r="YB866" s="52"/>
      <c r="YG866" s="52"/>
      <c r="YL866" s="52"/>
      <c r="YQ866" s="52"/>
      <c r="YW866" s="39"/>
      <c r="YZ866" s="39"/>
      <c r="ZA866" s="41"/>
      <c r="ZB866" s="41"/>
      <c r="ZC866" s="42"/>
      <c r="ZD866" s="41"/>
      <c r="ZE866" s="41"/>
      <c r="ZF866" s="39"/>
      <c r="ZI866" s="39"/>
      <c r="ZL866" s="47"/>
      <c r="ZM866" s="39"/>
      <c r="ZP866" s="47"/>
      <c r="ZQ866" s="39"/>
      <c r="ZT866" s="47"/>
      <c r="ZU866" s="39"/>
      <c r="ZX866" s="47"/>
      <c r="AGR866" s="42"/>
      <c r="AGV866" s="43"/>
      <c r="AGZ866" s="43"/>
      <c r="AHD866" s="43"/>
    </row>
    <row r="867" spans="3:888" s="38" customFormat="1" x14ac:dyDescent="0.25">
      <c r="C867" s="42"/>
      <c r="J867" s="40"/>
      <c r="K867" s="42"/>
      <c r="U867" s="40"/>
      <c r="V867" s="42"/>
      <c r="W867" s="41"/>
      <c r="X867" s="41"/>
      <c r="AF867" s="40"/>
      <c r="AG867" s="41"/>
      <c r="AM867" s="43"/>
      <c r="AN867" s="41"/>
      <c r="AO867" s="41"/>
      <c r="AP867" s="41"/>
      <c r="AQ867" s="40"/>
      <c r="AR867" s="41"/>
      <c r="AS867" s="41"/>
      <c r="AT867" s="41"/>
      <c r="AU867" s="41"/>
      <c r="AV867" s="41"/>
      <c r="AW867" s="42"/>
      <c r="AX867" s="41"/>
      <c r="AY867" s="41"/>
      <c r="AZ867" s="41"/>
      <c r="BA867" s="41"/>
      <c r="BB867" s="42"/>
      <c r="BG867" s="43"/>
      <c r="BH867" s="41"/>
      <c r="BI867" s="41"/>
      <c r="BJ867" s="41"/>
      <c r="BK867" s="41"/>
      <c r="BL867" s="42"/>
      <c r="BM867" s="41"/>
      <c r="BN867" s="41"/>
      <c r="BO867" s="41"/>
      <c r="BP867" s="41"/>
      <c r="BQ867" s="41"/>
      <c r="BR867" s="42"/>
      <c r="BS867" s="41"/>
      <c r="BT867" s="41"/>
      <c r="BU867" s="41"/>
      <c r="BV867" s="41"/>
      <c r="BW867" s="41"/>
      <c r="BX867" s="40"/>
      <c r="BY867" s="41"/>
      <c r="CD867" s="43"/>
      <c r="CE867" s="41"/>
      <c r="CF867" s="41"/>
      <c r="CG867" s="41"/>
      <c r="CH867" s="41"/>
      <c r="CI867" s="42"/>
      <c r="CJ867" s="41"/>
      <c r="CK867" s="41"/>
      <c r="CL867" s="41"/>
      <c r="CM867" s="41"/>
      <c r="CN867" s="41"/>
      <c r="CO867" s="42"/>
      <c r="CP867" s="41"/>
      <c r="CQ867" s="41"/>
      <c r="CR867" s="41"/>
      <c r="CS867" s="41"/>
      <c r="CT867" s="41"/>
      <c r="CU867" s="40"/>
      <c r="CV867" s="41"/>
      <c r="DA867" s="43"/>
      <c r="DB867" s="41"/>
      <c r="DC867" s="41"/>
      <c r="DD867" s="41"/>
      <c r="DE867" s="41"/>
      <c r="DF867" s="42"/>
      <c r="DG867" s="41"/>
      <c r="DH867" s="41"/>
      <c r="DI867" s="41"/>
      <c r="DJ867" s="41"/>
      <c r="DK867" s="41"/>
      <c r="DL867" s="42"/>
      <c r="DM867" s="41"/>
      <c r="DN867" s="41"/>
      <c r="DO867" s="41"/>
      <c r="DP867" s="41"/>
      <c r="DQ867" s="41"/>
      <c r="DR867" s="40"/>
      <c r="DS867" s="41"/>
      <c r="DX867" s="43"/>
      <c r="DY867" s="41"/>
      <c r="DZ867" s="41"/>
      <c r="EA867" s="41"/>
      <c r="EB867" s="41"/>
      <c r="EC867" s="42"/>
      <c r="ED867" s="41"/>
      <c r="EE867" s="41"/>
      <c r="EF867" s="41"/>
      <c r="EG867" s="41"/>
      <c r="EH867" s="41"/>
      <c r="EI867" s="42"/>
      <c r="EJ867" s="41"/>
      <c r="EK867" s="41"/>
      <c r="EL867" s="41"/>
      <c r="EM867" s="41"/>
      <c r="EN867" s="41"/>
      <c r="EO867" s="40"/>
      <c r="EP867" s="41"/>
      <c r="EQ867" s="44"/>
      <c r="ER867" s="41"/>
      <c r="ES867" s="40"/>
      <c r="ET867" s="45"/>
      <c r="EU867" s="40"/>
      <c r="EV867" s="39"/>
      <c r="EW867" s="41"/>
      <c r="EX867" s="41"/>
      <c r="EY867" s="41"/>
      <c r="EZ867" s="44"/>
      <c r="FA867" s="41"/>
      <c r="FB867" s="41"/>
      <c r="FF867" s="40"/>
      <c r="FG867" s="39"/>
      <c r="FH867" s="41"/>
      <c r="FL867" s="40"/>
      <c r="FM867" s="42"/>
      <c r="FN867" s="41"/>
      <c r="FO867" s="41"/>
      <c r="FP867" s="41"/>
      <c r="FQ867" s="41"/>
      <c r="FR867" s="41"/>
      <c r="FS867" s="41"/>
      <c r="FT867" s="41"/>
      <c r="FU867" s="41"/>
      <c r="FV867" s="41"/>
      <c r="FW867" s="41"/>
      <c r="FX867" s="41"/>
      <c r="FY867" s="41"/>
      <c r="FZ867" s="41"/>
      <c r="GA867" s="41"/>
      <c r="GB867" s="41"/>
      <c r="GC867" s="41"/>
      <c r="GD867" s="41"/>
      <c r="GE867" s="41"/>
      <c r="GF867" s="41"/>
      <c r="GG867" s="41"/>
      <c r="GH867" s="41"/>
      <c r="GI867" s="41"/>
      <c r="GJ867" s="41"/>
      <c r="GK867" s="41"/>
      <c r="GL867" s="41"/>
      <c r="GM867" s="41"/>
      <c r="GN867" s="41"/>
      <c r="GO867" s="41"/>
      <c r="GP867" s="41"/>
      <c r="GQ867" s="41"/>
      <c r="GR867" s="41"/>
      <c r="GS867" s="42"/>
      <c r="GT867" s="41"/>
      <c r="GU867" s="41"/>
      <c r="HC867" s="42"/>
      <c r="HD867" s="41"/>
      <c r="HE867" s="41"/>
      <c r="HF867" s="41"/>
      <c r="HG867" s="41"/>
      <c r="HH867" s="41"/>
      <c r="HI867" s="41"/>
      <c r="HJ867" s="41"/>
      <c r="HK867" s="41"/>
      <c r="II867" s="42"/>
      <c r="IJ867" s="41"/>
      <c r="IK867" s="41"/>
      <c r="IT867" s="39"/>
      <c r="IV867" s="41"/>
      <c r="IW867" s="41"/>
      <c r="IX867" s="41"/>
      <c r="IY867" s="39"/>
      <c r="JD867" s="44"/>
      <c r="JE867" s="39"/>
      <c r="JJ867" s="44"/>
      <c r="JK867" s="41"/>
      <c r="JL867" s="41"/>
      <c r="JM867" s="41"/>
      <c r="JN867" s="41"/>
      <c r="JW867" s="56"/>
      <c r="KP867" s="62"/>
      <c r="KQ867" s="41"/>
      <c r="KR867" s="41"/>
      <c r="KS867" s="41"/>
      <c r="KW867" s="56"/>
      <c r="KZ867" s="62"/>
      <c r="LA867" s="41"/>
      <c r="LB867" s="41"/>
      <c r="LC867" s="41"/>
      <c r="LG867" s="56"/>
      <c r="LJ867" s="39"/>
      <c r="LL867" s="39"/>
      <c r="LN867" s="39"/>
      <c r="LP867" s="46"/>
      <c r="LQ867" s="39"/>
      <c r="LT867" s="46"/>
      <c r="LU867" s="39"/>
      <c r="LX867" s="46"/>
      <c r="LY867" s="39"/>
      <c r="MB867" s="47"/>
      <c r="MC867" s="39"/>
      <c r="MF867" s="46"/>
      <c r="MG867" s="39"/>
      <c r="MH867" s="41"/>
      <c r="MJ867" s="52"/>
      <c r="MW867" s="52"/>
      <c r="NB867" s="52"/>
      <c r="NG867" s="52"/>
      <c r="NL867" s="52"/>
      <c r="NQ867" s="39"/>
      <c r="NR867" s="41"/>
      <c r="NS867" s="41"/>
      <c r="NT867" s="52"/>
      <c r="NV867"/>
      <c r="NW867"/>
      <c r="NX867"/>
      <c r="OG867" s="52"/>
      <c r="OL867" s="52"/>
      <c r="OQ867" s="52"/>
      <c r="OV867" s="52"/>
      <c r="PB867" s="39"/>
      <c r="PC867" s="41"/>
      <c r="PD867" s="41"/>
      <c r="PE867" s="52"/>
      <c r="PR867" s="52"/>
      <c r="PW867" s="52"/>
      <c r="QB867" s="52"/>
      <c r="QG867" s="52"/>
      <c r="QM867" s="39"/>
      <c r="QN867" s="41"/>
      <c r="QO867" s="41"/>
      <c r="QP867" s="52"/>
      <c r="RC867" s="52"/>
      <c r="RH867" s="52"/>
      <c r="RM867" s="52"/>
      <c r="RR867" s="52"/>
      <c r="RX867" s="39"/>
      <c r="RY867" s="41"/>
      <c r="RZ867" s="41"/>
      <c r="SA867" s="52"/>
      <c r="SN867" s="52"/>
      <c r="SS867" s="52"/>
      <c r="SX867" s="52"/>
      <c r="TC867" s="52"/>
      <c r="TI867" s="39"/>
      <c r="TJ867" s="41"/>
      <c r="TK867" s="41"/>
      <c r="TL867" s="52"/>
      <c r="TQ867" s="52"/>
      <c r="TV867" s="52"/>
      <c r="UA867" s="52"/>
      <c r="UF867" s="52"/>
      <c r="UK867" s="39"/>
      <c r="UL867" s="41"/>
      <c r="UM867" s="41"/>
      <c r="UN867" s="52"/>
      <c r="US867" s="52"/>
      <c r="UX867" s="52"/>
      <c r="VC867" s="52"/>
      <c r="VH867" s="52"/>
      <c r="VN867" s="39"/>
      <c r="VO867" s="41"/>
      <c r="VP867" s="41"/>
      <c r="VQ867" s="52"/>
      <c r="VV867" s="52"/>
      <c r="WA867" s="52"/>
      <c r="WF867" s="52"/>
      <c r="WK867" s="52"/>
      <c r="WQ867" s="39"/>
      <c r="WR867" s="41"/>
      <c r="WS867" s="41"/>
      <c r="WT867" s="52"/>
      <c r="WY867" s="52"/>
      <c r="XD867" s="52"/>
      <c r="XI867" s="52"/>
      <c r="XN867" s="52"/>
      <c r="XT867" s="39"/>
      <c r="XU867" s="41"/>
      <c r="XV867" s="41"/>
      <c r="XW867" s="52"/>
      <c r="YB867" s="52"/>
      <c r="YG867" s="52"/>
      <c r="YL867" s="52"/>
      <c r="YQ867" s="52"/>
      <c r="YW867" s="39"/>
      <c r="YZ867" s="39"/>
      <c r="ZA867" s="41"/>
      <c r="ZB867" s="41"/>
      <c r="ZC867" s="42"/>
      <c r="ZD867" s="41"/>
      <c r="ZE867" s="41"/>
      <c r="ZF867" s="39"/>
      <c r="ZI867" s="39"/>
      <c r="ZL867" s="47"/>
      <c r="ZM867" s="39"/>
      <c r="ZP867" s="47"/>
      <c r="ZQ867" s="39"/>
      <c r="ZT867" s="47"/>
      <c r="ZU867" s="39"/>
      <c r="ZX867" s="47"/>
      <c r="AGR867" s="42"/>
      <c r="AGV867" s="43"/>
      <c r="AGZ867" s="43"/>
      <c r="AHD867" s="43"/>
    </row>
    <row r="868" spans="3:888" s="38" customFormat="1" x14ac:dyDescent="0.25">
      <c r="C868" s="42"/>
      <c r="J868" s="40"/>
      <c r="K868" s="42"/>
      <c r="U868" s="40"/>
      <c r="V868" s="42"/>
      <c r="W868" s="41"/>
      <c r="X868" s="41"/>
      <c r="AF868" s="40"/>
      <c r="AG868" s="41"/>
      <c r="AM868" s="43"/>
      <c r="AN868" s="41"/>
      <c r="AO868" s="41"/>
      <c r="AP868" s="41"/>
      <c r="AQ868" s="40"/>
      <c r="AR868" s="41"/>
      <c r="AS868" s="41"/>
      <c r="AT868" s="41"/>
      <c r="AU868" s="41"/>
      <c r="AV868" s="41"/>
      <c r="AW868" s="42"/>
      <c r="AX868" s="41"/>
      <c r="AY868" s="41"/>
      <c r="AZ868" s="41"/>
      <c r="BA868" s="41"/>
      <c r="BB868" s="42"/>
      <c r="BG868" s="43"/>
      <c r="BH868" s="41"/>
      <c r="BI868" s="41"/>
      <c r="BJ868" s="41"/>
      <c r="BK868" s="41"/>
      <c r="BL868" s="42"/>
      <c r="BM868" s="41"/>
      <c r="BN868" s="41"/>
      <c r="BO868" s="41"/>
      <c r="BP868" s="41"/>
      <c r="BQ868" s="41"/>
      <c r="BR868" s="42"/>
      <c r="BS868" s="41"/>
      <c r="BT868" s="41"/>
      <c r="BU868" s="41"/>
      <c r="BV868" s="41"/>
      <c r="BW868" s="41"/>
      <c r="BX868" s="40"/>
      <c r="BY868" s="41"/>
      <c r="CD868" s="43"/>
      <c r="CE868" s="41"/>
      <c r="CF868" s="41"/>
      <c r="CG868" s="41"/>
      <c r="CH868" s="41"/>
      <c r="CI868" s="42"/>
      <c r="CJ868" s="41"/>
      <c r="CK868" s="41"/>
      <c r="CL868" s="41"/>
      <c r="CM868" s="41"/>
      <c r="CN868" s="41"/>
      <c r="CO868" s="42"/>
      <c r="CP868" s="41"/>
      <c r="CQ868" s="41"/>
      <c r="CR868" s="41"/>
      <c r="CS868" s="41"/>
      <c r="CT868" s="41"/>
      <c r="CU868" s="40"/>
      <c r="CV868" s="41"/>
      <c r="DA868" s="43"/>
      <c r="DB868" s="41"/>
      <c r="DC868" s="41"/>
      <c r="DD868" s="41"/>
      <c r="DE868" s="41"/>
      <c r="DF868" s="42"/>
      <c r="DG868" s="41"/>
      <c r="DH868" s="41"/>
      <c r="DI868" s="41"/>
      <c r="DJ868" s="41"/>
      <c r="DK868" s="41"/>
      <c r="DL868" s="42"/>
      <c r="DM868" s="41"/>
      <c r="DN868" s="41"/>
      <c r="DO868" s="41"/>
      <c r="DP868" s="41"/>
      <c r="DQ868" s="41"/>
      <c r="DR868" s="40"/>
      <c r="DS868" s="41"/>
      <c r="DX868" s="43"/>
      <c r="DY868" s="41"/>
      <c r="DZ868" s="41"/>
      <c r="EA868" s="41"/>
      <c r="EB868" s="41"/>
      <c r="EC868" s="42"/>
      <c r="ED868" s="41"/>
      <c r="EE868" s="41"/>
      <c r="EF868" s="41"/>
      <c r="EG868" s="41"/>
      <c r="EH868" s="41"/>
      <c r="EI868" s="42"/>
      <c r="EJ868" s="41"/>
      <c r="EK868" s="41"/>
      <c r="EL868" s="41"/>
      <c r="EM868" s="41"/>
      <c r="EN868" s="41"/>
      <c r="EO868" s="40"/>
      <c r="EP868" s="41"/>
      <c r="EQ868" s="44"/>
      <c r="ER868" s="41"/>
      <c r="ES868" s="40"/>
      <c r="ET868" s="45"/>
      <c r="EU868" s="40"/>
      <c r="EV868" s="39"/>
      <c r="EW868" s="41"/>
      <c r="EX868" s="41"/>
      <c r="EY868" s="41"/>
      <c r="EZ868" s="44"/>
      <c r="FA868" s="41"/>
      <c r="FB868" s="41"/>
      <c r="FF868" s="40"/>
      <c r="FG868" s="39"/>
      <c r="FH868" s="41"/>
      <c r="FL868" s="40"/>
      <c r="FM868" s="42"/>
      <c r="FN868" s="41"/>
      <c r="FO868" s="41"/>
      <c r="FP868" s="41"/>
      <c r="FQ868" s="41"/>
      <c r="FR868" s="41"/>
      <c r="FS868" s="41"/>
      <c r="FT868" s="41"/>
      <c r="FU868" s="41"/>
      <c r="FV868" s="41"/>
      <c r="FW868" s="41"/>
      <c r="FX868" s="41"/>
      <c r="FY868" s="41"/>
      <c r="FZ868" s="41"/>
      <c r="GA868" s="41"/>
      <c r="GB868" s="41"/>
      <c r="GC868" s="41"/>
      <c r="GD868" s="41"/>
      <c r="GE868" s="41"/>
      <c r="GF868" s="41"/>
      <c r="GG868" s="41"/>
      <c r="GH868" s="41"/>
      <c r="GI868" s="41"/>
      <c r="GJ868" s="41"/>
      <c r="GK868" s="41"/>
      <c r="GL868" s="41"/>
      <c r="GM868" s="41"/>
      <c r="GN868" s="41"/>
      <c r="GO868" s="41"/>
      <c r="GP868" s="41"/>
      <c r="GQ868" s="41"/>
      <c r="GR868" s="41"/>
      <c r="GS868" s="42"/>
      <c r="GT868" s="41"/>
      <c r="GU868" s="41"/>
      <c r="HC868" s="42"/>
      <c r="HD868" s="41"/>
      <c r="HE868" s="41"/>
      <c r="HF868" s="41"/>
      <c r="HG868" s="41"/>
      <c r="HH868" s="41"/>
      <c r="HI868" s="41"/>
      <c r="HJ868" s="41"/>
      <c r="HK868" s="41"/>
      <c r="II868" s="42"/>
      <c r="IJ868" s="41"/>
      <c r="IK868" s="41"/>
      <c r="IT868" s="39"/>
      <c r="IV868" s="41"/>
      <c r="IW868" s="41"/>
      <c r="IX868" s="41"/>
      <c r="IY868" s="39"/>
      <c r="JD868" s="44"/>
      <c r="JE868" s="39"/>
      <c r="JJ868" s="44"/>
      <c r="JK868" s="41"/>
      <c r="JL868" s="41"/>
      <c r="JM868" s="41"/>
      <c r="JN868" s="41"/>
      <c r="JW868" s="56"/>
      <c r="KP868" s="62"/>
      <c r="KQ868" s="41"/>
      <c r="KR868" s="41"/>
      <c r="KS868" s="41"/>
      <c r="KW868" s="56"/>
      <c r="KZ868" s="62"/>
      <c r="LA868" s="41"/>
      <c r="LB868" s="41"/>
      <c r="LC868" s="41"/>
      <c r="LG868" s="56"/>
      <c r="LJ868" s="39"/>
      <c r="LL868" s="39"/>
      <c r="LN868" s="39"/>
      <c r="LP868" s="46"/>
      <c r="LQ868" s="39"/>
      <c r="LT868" s="46"/>
      <c r="LU868" s="39"/>
      <c r="LX868" s="46"/>
      <c r="LY868" s="39"/>
      <c r="MB868" s="47"/>
      <c r="MC868" s="39"/>
      <c r="MF868" s="46"/>
      <c r="MG868" s="39"/>
      <c r="MH868" s="41"/>
      <c r="MJ868" s="52"/>
      <c r="MW868" s="52"/>
      <c r="NB868" s="52"/>
      <c r="NG868" s="52"/>
      <c r="NL868" s="52"/>
      <c r="NQ868" s="39"/>
      <c r="NR868" s="41"/>
      <c r="NS868" s="41"/>
      <c r="NT868" s="52"/>
      <c r="NV868"/>
      <c r="NW868"/>
      <c r="NX868"/>
      <c r="OG868" s="52"/>
      <c r="OL868" s="52"/>
      <c r="OQ868" s="52"/>
      <c r="OV868" s="52"/>
      <c r="PB868" s="39"/>
      <c r="PC868" s="41"/>
      <c r="PD868" s="41"/>
      <c r="PE868" s="52"/>
      <c r="PR868" s="52"/>
      <c r="PW868" s="52"/>
      <c r="QB868" s="52"/>
      <c r="QG868" s="52"/>
      <c r="QM868" s="39"/>
      <c r="QN868" s="41"/>
      <c r="QO868" s="41"/>
      <c r="QP868" s="52"/>
      <c r="RC868" s="52"/>
      <c r="RH868" s="52"/>
      <c r="RM868" s="52"/>
      <c r="RR868" s="52"/>
      <c r="RX868" s="39"/>
      <c r="RY868" s="41"/>
      <c r="RZ868" s="41"/>
      <c r="SA868" s="52"/>
      <c r="SN868" s="52"/>
      <c r="SS868" s="52"/>
      <c r="SX868" s="52"/>
      <c r="TC868" s="52"/>
      <c r="TI868" s="39"/>
      <c r="TJ868" s="41"/>
      <c r="TK868" s="41"/>
      <c r="TL868" s="52"/>
      <c r="TQ868" s="52"/>
      <c r="TV868" s="52"/>
      <c r="UA868" s="52"/>
      <c r="UF868" s="52"/>
      <c r="UK868" s="39"/>
      <c r="UL868" s="41"/>
      <c r="UM868" s="41"/>
      <c r="UN868" s="52"/>
      <c r="US868" s="52"/>
      <c r="UX868" s="52"/>
      <c r="VC868" s="52"/>
      <c r="VH868" s="52"/>
      <c r="VN868" s="39"/>
      <c r="VO868" s="41"/>
      <c r="VP868" s="41"/>
      <c r="VQ868" s="52"/>
      <c r="VV868" s="52"/>
      <c r="WA868" s="52"/>
      <c r="WF868" s="52"/>
      <c r="WK868" s="52"/>
      <c r="WQ868" s="39"/>
      <c r="WR868" s="41"/>
      <c r="WS868" s="41"/>
      <c r="WT868" s="52"/>
      <c r="WY868" s="52"/>
      <c r="XD868" s="52"/>
      <c r="XI868" s="52"/>
      <c r="XN868" s="52"/>
      <c r="XT868" s="39"/>
      <c r="XU868" s="41"/>
      <c r="XV868" s="41"/>
      <c r="XW868" s="52"/>
      <c r="YB868" s="52"/>
      <c r="YG868" s="52"/>
      <c r="YL868" s="52"/>
      <c r="YQ868" s="52"/>
      <c r="YW868" s="39"/>
      <c r="YZ868" s="39"/>
      <c r="ZA868" s="41"/>
      <c r="ZB868" s="41"/>
      <c r="ZC868" s="42"/>
      <c r="ZD868" s="41"/>
      <c r="ZE868" s="41"/>
      <c r="ZF868" s="39"/>
      <c r="ZI868" s="39"/>
      <c r="ZL868" s="47"/>
      <c r="ZM868" s="39"/>
      <c r="ZP868" s="47"/>
      <c r="ZQ868" s="39"/>
      <c r="ZT868" s="47"/>
      <c r="ZU868" s="39"/>
      <c r="ZX868" s="47"/>
      <c r="AGR868" s="42"/>
      <c r="AGV868" s="43"/>
      <c r="AGZ868" s="43"/>
      <c r="AHD868" s="43"/>
    </row>
    <row r="869" spans="3:888" s="38" customFormat="1" x14ac:dyDescent="0.25">
      <c r="C869" s="42"/>
      <c r="J869" s="40"/>
      <c r="K869" s="42"/>
      <c r="U869" s="40"/>
      <c r="V869" s="42"/>
      <c r="W869" s="41"/>
      <c r="X869" s="41"/>
      <c r="AF869" s="40"/>
      <c r="AG869" s="41"/>
      <c r="AM869" s="43"/>
      <c r="AN869" s="41"/>
      <c r="AO869" s="41"/>
      <c r="AP869" s="41"/>
      <c r="AQ869" s="40"/>
      <c r="AR869" s="41"/>
      <c r="AS869" s="41"/>
      <c r="AT869" s="41"/>
      <c r="AU869" s="41"/>
      <c r="AV869" s="41"/>
      <c r="AW869" s="42"/>
      <c r="AX869" s="41"/>
      <c r="AY869" s="41"/>
      <c r="AZ869" s="41"/>
      <c r="BA869" s="41"/>
      <c r="BB869" s="42"/>
      <c r="BG869" s="43"/>
      <c r="BH869" s="41"/>
      <c r="BI869" s="41"/>
      <c r="BJ869" s="41"/>
      <c r="BK869" s="41"/>
      <c r="BL869" s="42"/>
      <c r="BM869" s="41"/>
      <c r="BN869" s="41"/>
      <c r="BO869" s="41"/>
      <c r="BP869" s="41"/>
      <c r="BQ869" s="41"/>
      <c r="BR869" s="42"/>
      <c r="BS869" s="41"/>
      <c r="BT869" s="41"/>
      <c r="BU869" s="41"/>
      <c r="BV869" s="41"/>
      <c r="BW869" s="41"/>
      <c r="BX869" s="40"/>
      <c r="BY869" s="41"/>
      <c r="CD869" s="43"/>
      <c r="CE869" s="41"/>
      <c r="CF869" s="41"/>
      <c r="CG869" s="41"/>
      <c r="CH869" s="41"/>
      <c r="CI869" s="42"/>
      <c r="CJ869" s="41"/>
      <c r="CK869" s="41"/>
      <c r="CL869" s="41"/>
      <c r="CM869" s="41"/>
      <c r="CN869" s="41"/>
      <c r="CO869" s="42"/>
      <c r="CP869" s="41"/>
      <c r="CQ869" s="41"/>
      <c r="CR869" s="41"/>
      <c r="CS869" s="41"/>
      <c r="CT869" s="41"/>
      <c r="CU869" s="40"/>
      <c r="CV869" s="41"/>
      <c r="DA869" s="43"/>
      <c r="DB869" s="41"/>
      <c r="DC869" s="41"/>
      <c r="DD869" s="41"/>
      <c r="DE869" s="41"/>
      <c r="DF869" s="42"/>
      <c r="DG869" s="41"/>
      <c r="DH869" s="41"/>
      <c r="DI869" s="41"/>
      <c r="DJ869" s="41"/>
      <c r="DK869" s="41"/>
      <c r="DL869" s="42"/>
      <c r="DM869" s="41"/>
      <c r="DN869" s="41"/>
      <c r="DO869" s="41"/>
      <c r="DP869" s="41"/>
      <c r="DQ869" s="41"/>
      <c r="DR869" s="40"/>
      <c r="DS869" s="41"/>
      <c r="DX869" s="43"/>
      <c r="DY869" s="41"/>
      <c r="DZ869" s="41"/>
      <c r="EA869" s="41"/>
      <c r="EB869" s="41"/>
      <c r="EC869" s="42"/>
      <c r="ED869" s="41"/>
      <c r="EE869" s="41"/>
      <c r="EF869" s="41"/>
      <c r="EG869" s="41"/>
      <c r="EH869" s="41"/>
      <c r="EI869" s="42"/>
      <c r="EJ869" s="41"/>
      <c r="EK869" s="41"/>
      <c r="EL869" s="41"/>
      <c r="EM869" s="41"/>
      <c r="EN869" s="41"/>
      <c r="EO869" s="40"/>
      <c r="EP869" s="41"/>
      <c r="EQ869" s="44"/>
      <c r="ER869" s="41"/>
      <c r="ES869" s="40"/>
      <c r="ET869" s="45"/>
      <c r="EU869" s="40"/>
      <c r="EV869" s="39"/>
      <c r="EW869" s="41"/>
      <c r="EX869" s="41"/>
      <c r="EY869" s="41"/>
      <c r="EZ869" s="44"/>
      <c r="FA869" s="41"/>
      <c r="FB869" s="41"/>
      <c r="FF869" s="40"/>
      <c r="FG869" s="39"/>
      <c r="FH869" s="41"/>
      <c r="FL869" s="40"/>
      <c r="FM869" s="42"/>
      <c r="FN869" s="41"/>
      <c r="FO869" s="41"/>
      <c r="FP869" s="41"/>
      <c r="FQ869" s="41"/>
      <c r="FR869" s="41"/>
      <c r="FS869" s="41"/>
      <c r="FT869" s="41"/>
      <c r="FU869" s="41"/>
      <c r="FV869" s="41"/>
      <c r="FW869" s="41"/>
      <c r="FX869" s="41"/>
      <c r="FY869" s="41"/>
      <c r="FZ869" s="41"/>
      <c r="GA869" s="41"/>
      <c r="GB869" s="41"/>
      <c r="GC869" s="41"/>
      <c r="GD869" s="41"/>
      <c r="GE869" s="41"/>
      <c r="GF869" s="41"/>
      <c r="GG869" s="41"/>
      <c r="GH869" s="41"/>
      <c r="GI869" s="41"/>
      <c r="GJ869" s="41"/>
      <c r="GK869" s="41"/>
      <c r="GL869" s="41"/>
      <c r="GM869" s="41"/>
      <c r="GN869" s="41"/>
      <c r="GO869" s="41"/>
      <c r="GP869" s="41"/>
      <c r="GQ869" s="41"/>
      <c r="GR869" s="41"/>
      <c r="GS869" s="42"/>
      <c r="GT869" s="41"/>
      <c r="GU869" s="41"/>
      <c r="HC869" s="42"/>
      <c r="HD869" s="41"/>
      <c r="HE869" s="41"/>
      <c r="HF869" s="41"/>
      <c r="HG869" s="41"/>
      <c r="HH869" s="41"/>
      <c r="HI869" s="41"/>
      <c r="HJ869" s="41"/>
      <c r="HK869" s="41"/>
      <c r="II869" s="42"/>
      <c r="IJ869" s="41"/>
      <c r="IK869" s="41"/>
      <c r="IT869" s="39"/>
      <c r="IV869" s="41"/>
      <c r="IW869" s="41"/>
      <c r="IX869" s="41"/>
      <c r="IY869" s="39"/>
      <c r="JD869" s="44"/>
      <c r="JE869" s="39"/>
      <c r="JJ869" s="44"/>
      <c r="JK869" s="41"/>
      <c r="JL869" s="41"/>
      <c r="JM869" s="41"/>
      <c r="JN869" s="41"/>
      <c r="JW869" s="56"/>
      <c r="KP869" s="62"/>
      <c r="KQ869" s="41"/>
      <c r="KR869" s="41"/>
      <c r="KS869" s="41"/>
      <c r="KW869" s="56"/>
      <c r="KZ869" s="62"/>
      <c r="LA869" s="41"/>
      <c r="LB869" s="41"/>
      <c r="LC869" s="41"/>
      <c r="LG869" s="56"/>
      <c r="LJ869" s="39"/>
      <c r="LL869" s="39"/>
      <c r="LN869" s="39"/>
      <c r="LP869" s="46"/>
      <c r="LQ869" s="39"/>
      <c r="LT869" s="46"/>
      <c r="LU869" s="39"/>
      <c r="LX869" s="46"/>
      <c r="LY869" s="39"/>
      <c r="MB869" s="47"/>
      <c r="MC869" s="39"/>
      <c r="MF869" s="46"/>
      <c r="MG869" s="39"/>
      <c r="MH869" s="41"/>
      <c r="MJ869" s="52"/>
      <c r="MW869" s="52"/>
      <c r="NB869" s="52"/>
      <c r="NG869" s="52"/>
      <c r="NL869" s="52"/>
      <c r="NQ869" s="39"/>
      <c r="NR869" s="41"/>
      <c r="NS869" s="41"/>
      <c r="NT869" s="52"/>
      <c r="NV869"/>
      <c r="NW869"/>
      <c r="NX869"/>
      <c r="OG869" s="52"/>
      <c r="OL869" s="52"/>
      <c r="OQ869" s="52"/>
      <c r="OV869" s="52"/>
      <c r="PB869" s="39"/>
      <c r="PC869" s="41"/>
      <c r="PD869" s="41"/>
      <c r="PE869" s="52"/>
      <c r="PR869" s="52"/>
      <c r="PW869" s="52"/>
      <c r="QB869" s="52"/>
      <c r="QG869" s="52"/>
      <c r="QM869" s="39"/>
      <c r="QN869" s="41"/>
      <c r="QO869" s="41"/>
      <c r="QP869" s="52"/>
      <c r="RC869" s="52"/>
      <c r="RH869" s="52"/>
      <c r="RM869" s="52"/>
      <c r="RR869" s="52"/>
      <c r="RX869" s="39"/>
      <c r="RY869" s="41"/>
      <c r="RZ869" s="41"/>
      <c r="SA869" s="52"/>
      <c r="SN869" s="52"/>
      <c r="SS869" s="52"/>
      <c r="SX869" s="52"/>
      <c r="TC869" s="52"/>
      <c r="TI869" s="39"/>
      <c r="TJ869" s="41"/>
      <c r="TK869" s="41"/>
      <c r="TL869" s="52"/>
      <c r="TQ869" s="52"/>
      <c r="TV869" s="52"/>
      <c r="UA869" s="52"/>
      <c r="UF869" s="52"/>
      <c r="UK869" s="39"/>
      <c r="UL869" s="41"/>
      <c r="UM869" s="41"/>
      <c r="UN869" s="52"/>
      <c r="US869" s="52"/>
      <c r="UX869" s="52"/>
      <c r="VC869" s="52"/>
      <c r="VH869" s="52"/>
      <c r="VN869" s="39"/>
      <c r="VO869" s="41"/>
      <c r="VP869" s="41"/>
      <c r="VQ869" s="52"/>
      <c r="VV869" s="52"/>
      <c r="WA869" s="52"/>
      <c r="WF869" s="52"/>
      <c r="WK869" s="52"/>
      <c r="WQ869" s="39"/>
      <c r="WR869" s="41"/>
      <c r="WS869" s="41"/>
      <c r="WT869" s="52"/>
      <c r="WY869" s="52"/>
      <c r="XD869" s="52"/>
      <c r="XI869" s="52"/>
      <c r="XN869" s="52"/>
      <c r="XT869" s="39"/>
      <c r="XU869" s="41"/>
      <c r="XV869" s="41"/>
      <c r="XW869" s="52"/>
      <c r="YB869" s="52"/>
      <c r="YG869" s="52"/>
      <c r="YL869" s="52"/>
      <c r="YQ869" s="52"/>
      <c r="YW869" s="39"/>
      <c r="YZ869" s="39"/>
      <c r="ZA869" s="41"/>
      <c r="ZB869" s="41"/>
      <c r="ZC869" s="42"/>
      <c r="ZD869" s="41"/>
      <c r="ZE869" s="41"/>
      <c r="ZF869" s="39"/>
      <c r="ZI869" s="39"/>
      <c r="ZL869" s="47"/>
      <c r="ZM869" s="39"/>
      <c r="ZP869" s="47"/>
      <c r="ZQ869" s="39"/>
      <c r="ZT869" s="47"/>
      <c r="ZU869" s="39"/>
      <c r="ZX869" s="47"/>
      <c r="AGR869" s="42"/>
      <c r="AGV869" s="43"/>
      <c r="AGZ869" s="43"/>
      <c r="AHD869" s="43"/>
    </row>
    <row r="870" spans="3:888" s="38" customFormat="1" x14ac:dyDescent="0.25">
      <c r="C870" s="42"/>
      <c r="J870" s="40"/>
      <c r="K870" s="42"/>
      <c r="U870" s="40"/>
      <c r="V870" s="42"/>
      <c r="W870" s="41"/>
      <c r="X870" s="41"/>
      <c r="AF870" s="40"/>
      <c r="AG870" s="41"/>
      <c r="AM870" s="43"/>
      <c r="AN870" s="41"/>
      <c r="AO870" s="41"/>
      <c r="AP870" s="41"/>
      <c r="AQ870" s="40"/>
      <c r="AR870" s="41"/>
      <c r="AS870" s="41"/>
      <c r="AT870" s="41"/>
      <c r="AU870" s="41"/>
      <c r="AV870" s="41"/>
      <c r="AW870" s="42"/>
      <c r="AX870" s="41"/>
      <c r="AY870" s="41"/>
      <c r="AZ870" s="41"/>
      <c r="BA870" s="41"/>
      <c r="BB870" s="42"/>
      <c r="BG870" s="43"/>
      <c r="BH870" s="41"/>
      <c r="BI870" s="41"/>
      <c r="BJ870" s="41"/>
      <c r="BK870" s="41"/>
      <c r="BL870" s="42"/>
      <c r="BM870" s="41"/>
      <c r="BN870" s="41"/>
      <c r="BO870" s="41"/>
      <c r="BP870" s="41"/>
      <c r="BQ870" s="41"/>
      <c r="BR870" s="42"/>
      <c r="BS870" s="41"/>
      <c r="BT870" s="41"/>
      <c r="BU870" s="41"/>
      <c r="BV870" s="41"/>
      <c r="BW870" s="41"/>
      <c r="BX870" s="40"/>
      <c r="BY870" s="41"/>
      <c r="CD870" s="43"/>
      <c r="CE870" s="41"/>
      <c r="CF870" s="41"/>
      <c r="CG870" s="41"/>
      <c r="CH870" s="41"/>
      <c r="CI870" s="42"/>
      <c r="CJ870" s="41"/>
      <c r="CK870" s="41"/>
      <c r="CL870" s="41"/>
      <c r="CM870" s="41"/>
      <c r="CN870" s="41"/>
      <c r="CO870" s="42"/>
      <c r="CP870" s="41"/>
      <c r="CQ870" s="41"/>
      <c r="CR870" s="41"/>
      <c r="CS870" s="41"/>
      <c r="CT870" s="41"/>
      <c r="CU870" s="40"/>
      <c r="CV870" s="41"/>
      <c r="DA870" s="43"/>
      <c r="DB870" s="41"/>
      <c r="DC870" s="41"/>
      <c r="DD870" s="41"/>
      <c r="DE870" s="41"/>
      <c r="DF870" s="42"/>
      <c r="DG870" s="41"/>
      <c r="DH870" s="41"/>
      <c r="DI870" s="41"/>
      <c r="DJ870" s="41"/>
      <c r="DK870" s="41"/>
      <c r="DL870" s="42"/>
      <c r="DM870" s="41"/>
      <c r="DN870" s="41"/>
      <c r="DO870" s="41"/>
      <c r="DP870" s="41"/>
      <c r="DQ870" s="41"/>
      <c r="DR870" s="40"/>
      <c r="DS870" s="41"/>
      <c r="DX870" s="43"/>
      <c r="DY870" s="41"/>
      <c r="DZ870" s="41"/>
      <c r="EA870" s="41"/>
      <c r="EB870" s="41"/>
      <c r="EC870" s="42"/>
      <c r="ED870" s="41"/>
      <c r="EE870" s="41"/>
      <c r="EF870" s="41"/>
      <c r="EG870" s="41"/>
      <c r="EH870" s="41"/>
      <c r="EI870" s="42"/>
      <c r="EJ870" s="41"/>
      <c r="EK870" s="41"/>
      <c r="EL870" s="41"/>
      <c r="EM870" s="41"/>
      <c r="EN870" s="41"/>
      <c r="EO870" s="40"/>
      <c r="EP870" s="41"/>
      <c r="EQ870" s="44"/>
      <c r="ER870" s="41"/>
      <c r="ES870" s="40"/>
      <c r="ET870" s="45"/>
      <c r="EU870" s="40"/>
      <c r="EV870" s="39"/>
      <c r="EW870" s="41"/>
      <c r="EX870" s="41"/>
      <c r="EY870" s="41"/>
      <c r="EZ870" s="44"/>
      <c r="FA870" s="41"/>
      <c r="FB870" s="41"/>
      <c r="FF870" s="40"/>
      <c r="FG870" s="39"/>
      <c r="FH870" s="41"/>
      <c r="FL870" s="40"/>
      <c r="FM870" s="42"/>
      <c r="FN870" s="41"/>
      <c r="FO870" s="41"/>
      <c r="FP870" s="41"/>
      <c r="FQ870" s="41"/>
      <c r="FR870" s="41"/>
      <c r="FS870" s="41"/>
      <c r="FT870" s="41"/>
      <c r="FU870" s="41"/>
      <c r="FV870" s="41"/>
      <c r="FW870" s="41"/>
      <c r="FX870" s="41"/>
      <c r="FY870" s="41"/>
      <c r="FZ870" s="41"/>
      <c r="GA870" s="41"/>
      <c r="GB870" s="41"/>
      <c r="GC870" s="41"/>
      <c r="GD870" s="41"/>
      <c r="GE870" s="41"/>
      <c r="GF870" s="41"/>
      <c r="GG870" s="41"/>
      <c r="GH870" s="41"/>
      <c r="GI870" s="41"/>
      <c r="GJ870" s="41"/>
      <c r="GK870" s="41"/>
      <c r="GL870" s="41"/>
      <c r="GM870" s="41"/>
      <c r="GN870" s="41"/>
      <c r="GO870" s="41"/>
      <c r="GP870" s="41"/>
      <c r="GQ870" s="41"/>
      <c r="GR870" s="41"/>
      <c r="GS870" s="42"/>
      <c r="GT870" s="41"/>
      <c r="GU870" s="41"/>
      <c r="HC870" s="42"/>
      <c r="HD870" s="41"/>
      <c r="HE870" s="41"/>
      <c r="HF870" s="41"/>
      <c r="HG870" s="41"/>
      <c r="HH870" s="41"/>
      <c r="HI870" s="41"/>
      <c r="HJ870" s="41"/>
      <c r="HK870" s="41"/>
      <c r="II870" s="42"/>
      <c r="IJ870" s="41"/>
      <c r="IK870" s="41"/>
      <c r="IT870" s="39"/>
      <c r="IV870" s="41"/>
      <c r="IW870" s="41"/>
      <c r="IX870" s="41"/>
      <c r="IY870" s="39"/>
      <c r="JD870" s="44"/>
      <c r="JE870" s="39"/>
      <c r="JJ870" s="44"/>
      <c r="JK870" s="41"/>
      <c r="JL870" s="41"/>
      <c r="JM870" s="41"/>
      <c r="JN870" s="41"/>
      <c r="JW870" s="56"/>
      <c r="KP870" s="62"/>
      <c r="KQ870" s="41"/>
      <c r="KR870" s="41"/>
      <c r="KS870" s="41"/>
      <c r="KW870" s="56"/>
      <c r="KZ870" s="62"/>
      <c r="LA870" s="41"/>
      <c r="LB870" s="41"/>
      <c r="LC870" s="41"/>
      <c r="LG870" s="56"/>
      <c r="LJ870" s="39"/>
      <c r="LL870" s="39"/>
      <c r="LN870" s="39"/>
      <c r="LP870" s="46"/>
      <c r="LQ870" s="39"/>
      <c r="LT870" s="46"/>
      <c r="LU870" s="39"/>
      <c r="LX870" s="46"/>
      <c r="LY870" s="39"/>
      <c r="MB870" s="47"/>
      <c r="MC870" s="39"/>
      <c r="MF870" s="46"/>
      <c r="MG870" s="39"/>
      <c r="MH870" s="41"/>
      <c r="MJ870" s="52"/>
      <c r="MW870" s="52"/>
      <c r="NB870" s="52"/>
      <c r="NG870" s="52"/>
      <c r="NL870" s="52"/>
      <c r="NQ870" s="39"/>
      <c r="NR870" s="41"/>
      <c r="NS870" s="41"/>
      <c r="NT870" s="52"/>
      <c r="NV870"/>
      <c r="NW870"/>
      <c r="NX870"/>
      <c r="OG870" s="52"/>
      <c r="OL870" s="52"/>
      <c r="OQ870" s="52"/>
      <c r="OV870" s="52"/>
      <c r="PB870" s="39"/>
      <c r="PC870" s="41"/>
      <c r="PD870" s="41"/>
      <c r="PE870" s="52"/>
      <c r="PR870" s="52"/>
      <c r="PW870" s="52"/>
      <c r="QB870" s="52"/>
      <c r="QG870" s="52"/>
      <c r="QM870" s="39"/>
      <c r="QN870" s="41"/>
      <c r="QO870" s="41"/>
      <c r="QP870" s="52"/>
      <c r="RC870" s="52"/>
      <c r="RH870" s="52"/>
      <c r="RM870" s="52"/>
      <c r="RR870" s="52"/>
      <c r="RX870" s="39"/>
      <c r="RY870" s="41"/>
      <c r="RZ870" s="41"/>
      <c r="SA870" s="52"/>
      <c r="SN870" s="52"/>
      <c r="SS870" s="52"/>
      <c r="SX870" s="52"/>
      <c r="TC870" s="52"/>
      <c r="TI870" s="39"/>
      <c r="TJ870" s="41"/>
      <c r="TK870" s="41"/>
      <c r="TL870" s="52"/>
      <c r="TQ870" s="52"/>
      <c r="TV870" s="52"/>
      <c r="UA870" s="52"/>
      <c r="UF870" s="52"/>
      <c r="UK870" s="39"/>
      <c r="UL870" s="41"/>
      <c r="UM870" s="41"/>
      <c r="UN870" s="52"/>
      <c r="US870" s="52"/>
      <c r="UX870" s="52"/>
      <c r="VC870" s="52"/>
      <c r="VH870" s="52"/>
      <c r="VN870" s="39"/>
      <c r="VO870" s="41"/>
      <c r="VP870" s="41"/>
      <c r="VQ870" s="52"/>
      <c r="VV870" s="52"/>
      <c r="WA870" s="52"/>
      <c r="WF870" s="52"/>
      <c r="WK870" s="52"/>
      <c r="WQ870" s="39"/>
      <c r="WR870" s="41"/>
      <c r="WS870" s="41"/>
      <c r="WT870" s="52"/>
      <c r="WY870" s="52"/>
      <c r="XD870" s="52"/>
      <c r="XI870" s="52"/>
      <c r="XN870" s="52"/>
      <c r="XT870" s="39"/>
      <c r="XU870" s="41"/>
      <c r="XV870" s="41"/>
      <c r="XW870" s="52"/>
      <c r="YB870" s="52"/>
      <c r="YG870" s="52"/>
      <c r="YL870" s="52"/>
      <c r="YQ870" s="52"/>
      <c r="YW870" s="39"/>
      <c r="YZ870" s="39"/>
      <c r="ZA870" s="41"/>
      <c r="ZB870" s="41"/>
      <c r="ZC870" s="42"/>
      <c r="ZD870" s="41"/>
      <c r="ZE870" s="41"/>
      <c r="ZF870" s="39"/>
      <c r="ZI870" s="39"/>
      <c r="ZL870" s="47"/>
      <c r="ZM870" s="39"/>
      <c r="ZP870" s="47"/>
      <c r="ZQ870" s="39"/>
      <c r="ZT870" s="47"/>
      <c r="ZU870" s="39"/>
      <c r="ZX870" s="47"/>
      <c r="AGR870" s="42"/>
      <c r="AGV870" s="43"/>
      <c r="AGZ870" s="43"/>
      <c r="AHD870" s="43"/>
    </row>
    <row r="871" spans="3:888" s="38" customFormat="1" x14ac:dyDescent="0.25">
      <c r="C871" s="42"/>
      <c r="J871" s="40"/>
      <c r="K871" s="42"/>
      <c r="U871" s="40"/>
      <c r="V871" s="42"/>
      <c r="W871" s="41"/>
      <c r="X871" s="41"/>
      <c r="AF871" s="40"/>
      <c r="AG871" s="41"/>
      <c r="AM871" s="43"/>
      <c r="AN871" s="41"/>
      <c r="AO871" s="41"/>
      <c r="AP871" s="41"/>
      <c r="AQ871" s="40"/>
      <c r="AR871" s="41"/>
      <c r="AS871" s="41"/>
      <c r="AT871" s="41"/>
      <c r="AU871" s="41"/>
      <c r="AV871" s="41"/>
      <c r="AW871" s="42"/>
      <c r="AX871" s="41"/>
      <c r="AY871" s="41"/>
      <c r="AZ871" s="41"/>
      <c r="BA871" s="41"/>
      <c r="BB871" s="42"/>
      <c r="BG871" s="43"/>
      <c r="BH871" s="41"/>
      <c r="BI871" s="41"/>
      <c r="BJ871" s="41"/>
      <c r="BK871" s="41"/>
      <c r="BL871" s="42"/>
      <c r="BM871" s="41"/>
      <c r="BN871" s="41"/>
      <c r="BO871" s="41"/>
      <c r="BP871" s="41"/>
      <c r="BQ871" s="41"/>
      <c r="BR871" s="42"/>
      <c r="BS871" s="41"/>
      <c r="BT871" s="41"/>
      <c r="BU871" s="41"/>
      <c r="BV871" s="41"/>
      <c r="BW871" s="41"/>
      <c r="BX871" s="40"/>
      <c r="BY871" s="41"/>
      <c r="CD871" s="43"/>
      <c r="CE871" s="41"/>
      <c r="CF871" s="41"/>
      <c r="CG871" s="41"/>
      <c r="CH871" s="41"/>
      <c r="CI871" s="42"/>
      <c r="CJ871" s="41"/>
      <c r="CK871" s="41"/>
      <c r="CL871" s="41"/>
      <c r="CM871" s="41"/>
      <c r="CN871" s="41"/>
      <c r="CO871" s="42"/>
      <c r="CP871" s="41"/>
      <c r="CQ871" s="41"/>
      <c r="CR871" s="41"/>
      <c r="CS871" s="41"/>
      <c r="CT871" s="41"/>
      <c r="CU871" s="40"/>
      <c r="CV871" s="41"/>
      <c r="DA871" s="43"/>
      <c r="DB871" s="41"/>
      <c r="DC871" s="41"/>
      <c r="DD871" s="41"/>
      <c r="DE871" s="41"/>
      <c r="DF871" s="42"/>
      <c r="DG871" s="41"/>
      <c r="DH871" s="41"/>
      <c r="DI871" s="41"/>
      <c r="DJ871" s="41"/>
      <c r="DK871" s="41"/>
      <c r="DL871" s="42"/>
      <c r="DM871" s="41"/>
      <c r="DN871" s="41"/>
      <c r="DO871" s="41"/>
      <c r="DP871" s="41"/>
      <c r="DQ871" s="41"/>
      <c r="DR871" s="40"/>
      <c r="DS871" s="41"/>
      <c r="DX871" s="43"/>
      <c r="DY871" s="41"/>
      <c r="DZ871" s="41"/>
      <c r="EA871" s="41"/>
      <c r="EB871" s="41"/>
      <c r="EC871" s="42"/>
      <c r="ED871" s="41"/>
      <c r="EE871" s="41"/>
      <c r="EF871" s="41"/>
      <c r="EG871" s="41"/>
      <c r="EH871" s="41"/>
      <c r="EI871" s="42"/>
      <c r="EJ871" s="41"/>
      <c r="EK871" s="41"/>
      <c r="EL871" s="41"/>
      <c r="EM871" s="41"/>
      <c r="EN871" s="41"/>
      <c r="EO871" s="40"/>
      <c r="EP871" s="41"/>
      <c r="EQ871" s="44"/>
      <c r="ER871" s="41"/>
      <c r="ES871" s="40"/>
      <c r="ET871" s="45"/>
      <c r="EU871" s="40"/>
      <c r="EV871" s="39"/>
      <c r="EW871" s="41"/>
      <c r="EX871" s="41"/>
      <c r="EY871" s="41"/>
      <c r="EZ871" s="44"/>
      <c r="FA871" s="41"/>
      <c r="FB871" s="41"/>
      <c r="FF871" s="40"/>
      <c r="FG871" s="39"/>
      <c r="FH871" s="41"/>
      <c r="FL871" s="40"/>
      <c r="FM871" s="42"/>
      <c r="FN871" s="41"/>
      <c r="FO871" s="41"/>
      <c r="FP871" s="41"/>
      <c r="FQ871" s="41"/>
      <c r="FR871" s="41"/>
      <c r="FS871" s="41"/>
      <c r="FT871" s="41"/>
      <c r="FU871" s="41"/>
      <c r="FV871" s="41"/>
      <c r="FW871" s="41"/>
      <c r="FX871" s="41"/>
      <c r="FY871" s="41"/>
      <c r="FZ871" s="41"/>
      <c r="GA871" s="41"/>
      <c r="GB871" s="41"/>
      <c r="GC871" s="41"/>
      <c r="GD871" s="41"/>
      <c r="GE871" s="41"/>
      <c r="GF871" s="41"/>
      <c r="GG871" s="41"/>
      <c r="GH871" s="41"/>
      <c r="GI871" s="41"/>
      <c r="GJ871" s="41"/>
      <c r="GK871" s="41"/>
      <c r="GL871" s="41"/>
      <c r="GM871" s="41"/>
      <c r="GN871" s="41"/>
      <c r="GO871" s="41"/>
      <c r="GP871" s="41"/>
      <c r="GQ871" s="41"/>
      <c r="GR871" s="41"/>
      <c r="GS871" s="42"/>
      <c r="GT871" s="41"/>
      <c r="GU871" s="41"/>
      <c r="HC871" s="42"/>
      <c r="HD871" s="41"/>
      <c r="HE871" s="41"/>
      <c r="HF871" s="41"/>
      <c r="HG871" s="41"/>
      <c r="HH871" s="41"/>
      <c r="HI871" s="41"/>
      <c r="HJ871" s="41"/>
      <c r="HK871" s="41"/>
      <c r="II871" s="42"/>
      <c r="IJ871" s="41"/>
      <c r="IK871" s="41"/>
      <c r="IT871" s="39"/>
      <c r="IV871" s="41"/>
      <c r="IW871" s="41"/>
      <c r="IX871" s="41"/>
      <c r="IY871" s="39"/>
      <c r="JD871" s="44"/>
      <c r="JE871" s="39"/>
      <c r="JJ871" s="44"/>
      <c r="JK871" s="41"/>
      <c r="JL871" s="41"/>
      <c r="JM871" s="41"/>
      <c r="JN871" s="41"/>
      <c r="JW871" s="56"/>
      <c r="KP871" s="62"/>
      <c r="KQ871" s="41"/>
      <c r="KR871" s="41"/>
      <c r="KS871" s="41"/>
      <c r="KW871" s="56"/>
      <c r="KZ871" s="62"/>
      <c r="LA871" s="41"/>
      <c r="LB871" s="41"/>
      <c r="LC871" s="41"/>
      <c r="LG871" s="56"/>
      <c r="LJ871" s="39"/>
      <c r="LL871" s="39"/>
      <c r="LN871" s="39"/>
      <c r="LP871" s="46"/>
      <c r="LQ871" s="39"/>
      <c r="LT871" s="46"/>
      <c r="LU871" s="39"/>
      <c r="LX871" s="46"/>
      <c r="LY871" s="39"/>
      <c r="MB871" s="47"/>
      <c r="MC871" s="39"/>
      <c r="MF871" s="46"/>
      <c r="MG871" s="39"/>
      <c r="MH871" s="41"/>
      <c r="MJ871" s="52"/>
      <c r="MW871" s="52"/>
      <c r="NB871" s="52"/>
      <c r="NG871" s="52"/>
      <c r="NL871" s="52"/>
      <c r="NQ871" s="39"/>
      <c r="NR871" s="41"/>
      <c r="NS871" s="41"/>
      <c r="NT871" s="52"/>
      <c r="NV871"/>
      <c r="NW871"/>
      <c r="NX871"/>
      <c r="OG871" s="52"/>
      <c r="OL871" s="52"/>
      <c r="OQ871" s="52"/>
      <c r="OV871" s="52"/>
      <c r="PB871" s="39"/>
      <c r="PC871" s="41"/>
      <c r="PD871" s="41"/>
      <c r="PE871" s="52"/>
      <c r="PR871" s="52"/>
      <c r="PW871" s="52"/>
      <c r="QB871" s="52"/>
      <c r="QG871" s="52"/>
      <c r="QM871" s="39"/>
      <c r="QN871" s="41"/>
      <c r="QO871" s="41"/>
      <c r="QP871" s="52"/>
      <c r="RC871" s="52"/>
      <c r="RH871" s="52"/>
      <c r="RM871" s="52"/>
      <c r="RR871" s="52"/>
      <c r="RX871" s="39"/>
      <c r="RY871" s="41"/>
      <c r="RZ871" s="41"/>
      <c r="SA871" s="52"/>
      <c r="SN871" s="52"/>
      <c r="SS871" s="52"/>
      <c r="SX871" s="52"/>
      <c r="TC871" s="52"/>
      <c r="TI871" s="39"/>
      <c r="TJ871" s="41"/>
      <c r="TK871" s="41"/>
      <c r="TL871" s="52"/>
      <c r="TQ871" s="52"/>
      <c r="TV871" s="52"/>
      <c r="UA871" s="52"/>
      <c r="UF871" s="52"/>
      <c r="UK871" s="39"/>
      <c r="UL871" s="41"/>
      <c r="UM871" s="41"/>
      <c r="UN871" s="52"/>
      <c r="US871" s="52"/>
      <c r="UX871" s="52"/>
      <c r="VC871" s="52"/>
      <c r="VH871" s="52"/>
      <c r="VN871" s="39"/>
      <c r="VO871" s="41"/>
      <c r="VP871" s="41"/>
      <c r="VQ871" s="52"/>
      <c r="VV871" s="52"/>
      <c r="WA871" s="52"/>
      <c r="WF871" s="52"/>
      <c r="WK871" s="52"/>
      <c r="WQ871" s="39"/>
      <c r="WR871" s="41"/>
      <c r="WS871" s="41"/>
      <c r="WT871" s="52"/>
      <c r="WY871" s="52"/>
      <c r="XD871" s="52"/>
      <c r="XI871" s="52"/>
      <c r="XN871" s="52"/>
      <c r="XT871" s="39"/>
      <c r="XU871" s="41"/>
      <c r="XV871" s="41"/>
      <c r="XW871" s="52"/>
      <c r="YB871" s="52"/>
      <c r="YG871" s="52"/>
      <c r="YL871" s="52"/>
      <c r="YQ871" s="52"/>
      <c r="YW871" s="39"/>
      <c r="YZ871" s="39"/>
      <c r="ZA871" s="41"/>
      <c r="ZB871" s="41"/>
      <c r="ZC871" s="42"/>
      <c r="ZD871" s="41"/>
      <c r="ZE871" s="41"/>
      <c r="ZF871" s="39"/>
      <c r="ZI871" s="39"/>
      <c r="ZL871" s="47"/>
      <c r="ZM871" s="39"/>
      <c r="ZP871" s="47"/>
      <c r="ZQ871" s="39"/>
      <c r="ZT871" s="47"/>
      <c r="ZU871" s="39"/>
      <c r="ZX871" s="47"/>
      <c r="AGR871" s="42"/>
      <c r="AGV871" s="43"/>
      <c r="AGZ871" s="43"/>
      <c r="AHD871" s="43"/>
    </row>
    <row r="872" spans="3:888" s="38" customFormat="1" x14ac:dyDescent="0.25">
      <c r="C872" s="42"/>
      <c r="J872" s="40"/>
      <c r="K872" s="42"/>
      <c r="U872" s="40"/>
      <c r="V872" s="42"/>
      <c r="W872" s="41"/>
      <c r="X872" s="41"/>
      <c r="AF872" s="40"/>
      <c r="AG872" s="41"/>
      <c r="AM872" s="43"/>
      <c r="AN872" s="41"/>
      <c r="AO872" s="41"/>
      <c r="AP872" s="41"/>
      <c r="AQ872" s="40"/>
      <c r="AR872" s="41"/>
      <c r="AS872" s="41"/>
      <c r="AT872" s="41"/>
      <c r="AU872" s="41"/>
      <c r="AV872" s="41"/>
      <c r="AW872" s="42"/>
      <c r="AX872" s="41"/>
      <c r="AY872" s="41"/>
      <c r="AZ872" s="41"/>
      <c r="BA872" s="41"/>
      <c r="BB872" s="42"/>
      <c r="BG872" s="43"/>
      <c r="BH872" s="41"/>
      <c r="BI872" s="41"/>
      <c r="BJ872" s="41"/>
      <c r="BK872" s="41"/>
      <c r="BL872" s="42"/>
      <c r="BM872" s="41"/>
      <c r="BN872" s="41"/>
      <c r="BO872" s="41"/>
      <c r="BP872" s="41"/>
      <c r="BQ872" s="41"/>
      <c r="BR872" s="42"/>
      <c r="BS872" s="41"/>
      <c r="BT872" s="41"/>
      <c r="BU872" s="41"/>
      <c r="BV872" s="41"/>
      <c r="BW872" s="41"/>
      <c r="BX872" s="40"/>
      <c r="BY872" s="41"/>
      <c r="CD872" s="43"/>
      <c r="CE872" s="41"/>
      <c r="CF872" s="41"/>
      <c r="CG872" s="41"/>
      <c r="CH872" s="41"/>
      <c r="CI872" s="42"/>
      <c r="CJ872" s="41"/>
      <c r="CK872" s="41"/>
      <c r="CL872" s="41"/>
      <c r="CM872" s="41"/>
      <c r="CN872" s="41"/>
      <c r="CO872" s="42"/>
      <c r="CP872" s="41"/>
      <c r="CQ872" s="41"/>
      <c r="CR872" s="41"/>
      <c r="CS872" s="41"/>
      <c r="CT872" s="41"/>
      <c r="CU872" s="40"/>
      <c r="CV872" s="41"/>
      <c r="DA872" s="43"/>
      <c r="DB872" s="41"/>
      <c r="DC872" s="41"/>
      <c r="DD872" s="41"/>
      <c r="DE872" s="41"/>
      <c r="DF872" s="42"/>
      <c r="DG872" s="41"/>
      <c r="DH872" s="41"/>
      <c r="DI872" s="41"/>
      <c r="DJ872" s="41"/>
      <c r="DK872" s="41"/>
      <c r="DL872" s="42"/>
      <c r="DM872" s="41"/>
      <c r="DN872" s="41"/>
      <c r="DO872" s="41"/>
      <c r="DP872" s="41"/>
      <c r="DQ872" s="41"/>
      <c r="DR872" s="40"/>
      <c r="DS872" s="41"/>
      <c r="DX872" s="43"/>
      <c r="DY872" s="41"/>
      <c r="DZ872" s="41"/>
      <c r="EA872" s="41"/>
      <c r="EB872" s="41"/>
      <c r="EC872" s="42"/>
      <c r="ED872" s="41"/>
      <c r="EE872" s="41"/>
      <c r="EF872" s="41"/>
      <c r="EG872" s="41"/>
      <c r="EH872" s="41"/>
      <c r="EI872" s="42"/>
      <c r="EJ872" s="41"/>
      <c r="EK872" s="41"/>
      <c r="EL872" s="41"/>
      <c r="EM872" s="41"/>
      <c r="EN872" s="41"/>
      <c r="EO872" s="40"/>
      <c r="EP872" s="41"/>
      <c r="EQ872" s="44"/>
      <c r="ER872" s="41"/>
      <c r="ES872" s="40"/>
      <c r="ET872" s="45"/>
      <c r="EU872" s="40"/>
      <c r="EV872" s="39"/>
      <c r="EW872" s="41"/>
      <c r="EX872" s="41"/>
      <c r="EY872" s="41"/>
      <c r="EZ872" s="44"/>
      <c r="FA872" s="41"/>
      <c r="FB872" s="41"/>
      <c r="FF872" s="40"/>
      <c r="FG872" s="39"/>
      <c r="FH872" s="41"/>
      <c r="FL872" s="40"/>
      <c r="FM872" s="42"/>
      <c r="FN872" s="41"/>
      <c r="FO872" s="41"/>
      <c r="FP872" s="41"/>
      <c r="FQ872" s="41"/>
      <c r="FR872" s="41"/>
      <c r="FS872" s="41"/>
      <c r="FT872" s="41"/>
      <c r="FU872" s="41"/>
      <c r="FV872" s="41"/>
      <c r="FW872" s="41"/>
      <c r="FX872" s="41"/>
      <c r="FY872" s="41"/>
      <c r="FZ872" s="41"/>
      <c r="GA872" s="41"/>
      <c r="GB872" s="41"/>
      <c r="GC872" s="41"/>
      <c r="GD872" s="41"/>
      <c r="GE872" s="41"/>
      <c r="GF872" s="41"/>
      <c r="GG872" s="41"/>
      <c r="GH872" s="41"/>
      <c r="GI872" s="41"/>
      <c r="GJ872" s="41"/>
      <c r="GK872" s="41"/>
      <c r="GL872" s="41"/>
      <c r="GM872" s="41"/>
      <c r="GN872" s="41"/>
      <c r="GO872" s="41"/>
      <c r="GP872" s="41"/>
      <c r="GQ872" s="41"/>
      <c r="GR872" s="41"/>
      <c r="GS872" s="42"/>
      <c r="GT872" s="41"/>
      <c r="GU872" s="41"/>
      <c r="HC872" s="42"/>
      <c r="HD872" s="41"/>
      <c r="HE872" s="41"/>
      <c r="HF872" s="41"/>
      <c r="HG872" s="41"/>
      <c r="HH872" s="41"/>
      <c r="HI872" s="41"/>
      <c r="HJ872" s="41"/>
      <c r="HK872" s="41"/>
      <c r="II872" s="42"/>
      <c r="IJ872" s="41"/>
      <c r="IK872" s="41"/>
      <c r="IT872" s="39"/>
      <c r="IV872" s="41"/>
      <c r="IW872" s="41"/>
      <c r="IX872" s="41"/>
      <c r="IY872" s="39"/>
      <c r="JD872" s="44"/>
      <c r="JE872" s="39"/>
      <c r="JJ872" s="44"/>
      <c r="JK872" s="41"/>
      <c r="JL872" s="41"/>
      <c r="JM872" s="41"/>
      <c r="JN872" s="41"/>
      <c r="JW872" s="56"/>
      <c r="KP872" s="62"/>
      <c r="KQ872" s="41"/>
      <c r="KR872" s="41"/>
      <c r="KS872" s="41"/>
      <c r="KW872" s="56"/>
      <c r="KZ872" s="62"/>
      <c r="LA872" s="41"/>
      <c r="LB872" s="41"/>
      <c r="LC872" s="41"/>
      <c r="LG872" s="56"/>
      <c r="LJ872" s="39"/>
      <c r="LL872" s="39"/>
      <c r="LN872" s="39"/>
      <c r="LP872" s="46"/>
      <c r="LQ872" s="39"/>
      <c r="LT872" s="46"/>
      <c r="LU872" s="39"/>
      <c r="LX872" s="46"/>
      <c r="LY872" s="39"/>
      <c r="MB872" s="47"/>
      <c r="MC872" s="39"/>
      <c r="MF872" s="46"/>
      <c r="MG872" s="39"/>
      <c r="MH872" s="41"/>
      <c r="MJ872" s="52"/>
      <c r="MW872" s="52"/>
      <c r="NB872" s="52"/>
      <c r="NG872" s="52"/>
      <c r="NL872" s="52"/>
      <c r="NQ872" s="39"/>
      <c r="NR872" s="41"/>
      <c r="NS872" s="41"/>
      <c r="NT872" s="52"/>
      <c r="NV872"/>
      <c r="NW872"/>
      <c r="NX872"/>
      <c r="OG872" s="52"/>
      <c r="OL872" s="52"/>
      <c r="OQ872" s="52"/>
      <c r="OV872" s="52"/>
      <c r="PB872" s="39"/>
      <c r="PC872" s="41"/>
      <c r="PD872" s="41"/>
      <c r="PE872" s="52"/>
      <c r="PR872" s="52"/>
      <c r="PW872" s="52"/>
      <c r="QB872" s="52"/>
      <c r="QG872" s="52"/>
      <c r="QM872" s="39"/>
      <c r="QN872" s="41"/>
      <c r="QO872" s="41"/>
      <c r="QP872" s="52"/>
      <c r="RC872" s="52"/>
      <c r="RH872" s="52"/>
      <c r="RM872" s="52"/>
      <c r="RR872" s="52"/>
      <c r="RX872" s="39"/>
      <c r="RY872" s="41"/>
      <c r="RZ872" s="41"/>
      <c r="SA872" s="52"/>
      <c r="SN872" s="52"/>
      <c r="SS872" s="52"/>
      <c r="SX872" s="52"/>
      <c r="TC872" s="52"/>
      <c r="TI872" s="39"/>
      <c r="TJ872" s="41"/>
      <c r="TK872" s="41"/>
      <c r="TL872" s="52"/>
      <c r="TQ872" s="52"/>
      <c r="TV872" s="52"/>
      <c r="UA872" s="52"/>
      <c r="UF872" s="52"/>
      <c r="UK872" s="39"/>
      <c r="UL872" s="41"/>
      <c r="UM872" s="41"/>
      <c r="UN872" s="52"/>
      <c r="US872" s="52"/>
      <c r="UX872" s="52"/>
      <c r="VC872" s="52"/>
      <c r="VH872" s="52"/>
      <c r="VN872" s="39"/>
      <c r="VO872" s="41"/>
      <c r="VP872" s="41"/>
      <c r="VQ872" s="52"/>
      <c r="VV872" s="52"/>
      <c r="WA872" s="52"/>
      <c r="WF872" s="52"/>
      <c r="WK872" s="52"/>
      <c r="WQ872" s="39"/>
      <c r="WR872" s="41"/>
      <c r="WS872" s="41"/>
      <c r="WT872" s="52"/>
      <c r="WY872" s="52"/>
      <c r="XD872" s="52"/>
      <c r="XI872" s="52"/>
      <c r="XN872" s="52"/>
      <c r="XT872" s="39"/>
      <c r="XU872" s="41"/>
      <c r="XV872" s="41"/>
      <c r="XW872" s="52"/>
      <c r="YB872" s="52"/>
      <c r="YG872" s="52"/>
      <c r="YL872" s="52"/>
      <c r="YQ872" s="52"/>
      <c r="YW872" s="39"/>
      <c r="YZ872" s="39"/>
      <c r="ZA872" s="41"/>
      <c r="ZB872" s="41"/>
      <c r="ZC872" s="42"/>
      <c r="ZD872" s="41"/>
      <c r="ZE872" s="41"/>
      <c r="ZF872" s="39"/>
      <c r="ZI872" s="39"/>
      <c r="ZL872" s="47"/>
      <c r="ZM872" s="39"/>
      <c r="ZP872" s="47"/>
      <c r="ZQ872" s="39"/>
      <c r="ZT872" s="47"/>
      <c r="ZU872" s="39"/>
      <c r="ZX872" s="47"/>
      <c r="AGR872" s="42"/>
      <c r="AGV872" s="43"/>
      <c r="AGZ872" s="43"/>
      <c r="AHD872" s="43"/>
    </row>
    <row r="873" spans="3:888" s="38" customFormat="1" x14ac:dyDescent="0.25">
      <c r="C873" s="42"/>
      <c r="J873" s="40"/>
      <c r="K873" s="42"/>
      <c r="U873" s="40"/>
      <c r="V873" s="42"/>
      <c r="W873" s="41"/>
      <c r="X873" s="41"/>
      <c r="AF873" s="40"/>
      <c r="AG873" s="41"/>
      <c r="AM873" s="43"/>
      <c r="AN873" s="41"/>
      <c r="AO873" s="41"/>
      <c r="AP873" s="41"/>
      <c r="AQ873" s="40"/>
      <c r="AR873" s="41"/>
      <c r="AS873" s="41"/>
      <c r="AT873" s="41"/>
      <c r="AU873" s="41"/>
      <c r="AV873" s="41"/>
      <c r="AW873" s="42"/>
      <c r="AX873" s="41"/>
      <c r="AY873" s="41"/>
      <c r="AZ873" s="41"/>
      <c r="BA873" s="41"/>
      <c r="BB873" s="42"/>
      <c r="BG873" s="43"/>
      <c r="BH873" s="41"/>
      <c r="BI873" s="41"/>
      <c r="BJ873" s="41"/>
      <c r="BK873" s="41"/>
      <c r="BL873" s="42"/>
      <c r="BM873" s="41"/>
      <c r="BN873" s="41"/>
      <c r="BO873" s="41"/>
      <c r="BP873" s="41"/>
      <c r="BQ873" s="41"/>
      <c r="BR873" s="42"/>
      <c r="BS873" s="41"/>
      <c r="BT873" s="41"/>
      <c r="BU873" s="41"/>
      <c r="BV873" s="41"/>
      <c r="BW873" s="41"/>
      <c r="BX873" s="40"/>
      <c r="BY873" s="41"/>
      <c r="CD873" s="43"/>
      <c r="CE873" s="41"/>
      <c r="CF873" s="41"/>
      <c r="CG873" s="41"/>
      <c r="CH873" s="41"/>
      <c r="CI873" s="42"/>
      <c r="CJ873" s="41"/>
      <c r="CK873" s="41"/>
      <c r="CL873" s="41"/>
      <c r="CM873" s="41"/>
      <c r="CN873" s="41"/>
      <c r="CO873" s="42"/>
      <c r="CP873" s="41"/>
      <c r="CQ873" s="41"/>
      <c r="CR873" s="41"/>
      <c r="CS873" s="41"/>
      <c r="CT873" s="41"/>
      <c r="CU873" s="40"/>
      <c r="CV873" s="41"/>
      <c r="DA873" s="43"/>
      <c r="DB873" s="41"/>
      <c r="DC873" s="41"/>
      <c r="DD873" s="41"/>
      <c r="DE873" s="41"/>
      <c r="DF873" s="42"/>
      <c r="DG873" s="41"/>
      <c r="DH873" s="41"/>
      <c r="DI873" s="41"/>
      <c r="DJ873" s="41"/>
      <c r="DK873" s="41"/>
      <c r="DL873" s="42"/>
      <c r="DM873" s="41"/>
      <c r="DN873" s="41"/>
      <c r="DO873" s="41"/>
      <c r="DP873" s="41"/>
      <c r="DQ873" s="41"/>
      <c r="DR873" s="40"/>
      <c r="DS873" s="41"/>
      <c r="DX873" s="43"/>
      <c r="DY873" s="41"/>
      <c r="DZ873" s="41"/>
      <c r="EA873" s="41"/>
      <c r="EB873" s="41"/>
      <c r="EC873" s="42"/>
      <c r="ED873" s="41"/>
      <c r="EE873" s="41"/>
      <c r="EF873" s="41"/>
      <c r="EG873" s="41"/>
      <c r="EH873" s="41"/>
      <c r="EI873" s="42"/>
      <c r="EJ873" s="41"/>
      <c r="EK873" s="41"/>
      <c r="EL873" s="41"/>
      <c r="EM873" s="41"/>
      <c r="EN873" s="41"/>
      <c r="EO873" s="40"/>
      <c r="EP873" s="41"/>
      <c r="EQ873" s="44"/>
      <c r="ER873" s="41"/>
      <c r="ES873" s="40"/>
      <c r="ET873" s="45"/>
      <c r="EU873" s="40"/>
      <c r="EV873" s="39"/>
      <c r="EW873" s="41"/>
      <c r="EX873" s="41"/>
      <c r="EY873" s="41"/>
      <c r="EZ873" s="44"/>
      <c r="FA873" s="41"/>
      <c r="FB873" s="41"/>
      <c r="FF873" s="40"/>
      <c r="FG873" s="39"/>
      <c r="FH873" s="41"/>
      <c r="FL873" s="40"/>
      <c r="FM873" s="42"/>
      <c r="FN873" s="41"/>
      <c r="FO873" s="41"/>
      <c r="FP873" s="41"/>
      <c r="FQ873" s="41"/>
      <c r="FR873" s="41"/>
      <c r="FS873" s="41"/>
      <c r="FT873" s="41"/>
      <c r="FU873" s="41"/>
      <c r="FV873" s="41"/>
      <c r="FW873" s="41"/>
      <c r="FX873" s="41"/>
      <c r="FY873" s="41"/>
      <c r="FZ873" s="41"/>
      <c r="GA873" s="41"/>
      <c r="GB873" s="41"/>
      <c r="GC873" s="41"/>
      <c r="GD873" s="41"/>
      <c r="GE873" s="41"/>
      <c r="GF873" s="41"/>
      <c r="GG873" s="41"/>
      <c r="GH873" s="41"/>
      <c r="GI873" s="41"/>
      <c r="GJ873" s="41"/>
      <c r="GK873" s="41"/>
      <c r="GL873" s="41"/>
      <c r="GM873" s="41"/>
      <c r="GN873" s="41"/>
      <c r="GO873" s="41"/>
      <c r="GP873" s="41"/>
      <c r="GQ873" s="41"/>
      <c r="GR873" s="41"/>
      <c r="GS873" s="42"/>
      <c r="GT873" s="41"/>
      <c r="GU873" s="41"/>
      <c r="HC873" s="42"/>
      <c r="HD873" s="41"/>
      <c r="HE873" s="41"/>
      <c r="HF873" s="41"/>
      <c r="HG873" s="41"/>
      <c r="HH873" s="41"/>
      <c r="HI873" s="41"/>
      <c r="HJ873" s="41"/>
      <c r="HK873" s="41"/>
      <c r="II873" s="42"/>
      <c r="IJ873" s="41"/>
      <c r="IK873" s="41"/>
      <c r="IT873" s="39"/>
      <c r="IV873" s="41"/>
      <c r="IW873" s="41"/>
      <c r="IX873" s="41"/>
      <c r="IY873" s="39"/>
      <c r="JD873" s="44"/>
      <c r="JE873" s="39"/>
      <c r="JJ873" s="44"/>
      <c r="JK873" s="41"/>
      <c r="JL873" s="41"/>
      <c r="JM873" s="41"/>
      <c r="JN873" s="41"/>
      <c r="JW873" s="56"/>
      <c r="KP873" s="62"/>
      <c r="KQ873" s="41"/>
      <c r="KR873" s="41"/>
      <c r="KS873" s="41"/>
      <c r="KW873" s="56"/>
      <c r="KZ873" s="62"/>
      <c r="LA873" s="41"/>
      <c r="LB873" s="41"/>
      <c r="LC873" s="41"/>
      <c r="LG873" s="56"/>
      <c r="LJ873" s="39"/>
      <c r="LL873" s="39"/>
      <c r="LN873" s="39"/>
      <c r="LP873" s="46"/>
      <c r="LQ873" s="39"/>
      <c r="LT873" s="46"/>
      <c r="LU873" s="39"/>
      <c r="LX873" s="46"/>
      <c r="LY873" s="39"/>
      <c r="MB873" s="47"/>
      <c r="MC873" s="39"/>
      <c r="MF873" s="46"/>
      <c r="MG873" s="39"/>
      <c r="MH873" s="41"/>
      <c r="MJ873" s="52"/>
      <c r="MW873" s="52"/>
      <c r="NB873" s="52"/>
      <c r="NG873" s="52"/>
      <c r="NL873" s="52"/>
      <c r="NQ873" s="39"/>
      <c r="NR873" s="41"/>
      <c r="NS873" s="41"/>
      <c r="NT873" s="52"/>
      <c r="NV873"/>
      <c r="NW873"/>
      <c r="NX873"/>
      <c r="OG873" s="52"/>
      <c r="OL873" s="52"/>
      <c r="OQ873" s="52"/>
      <c r="OV873" s="52"/>
      <c r="PB873" s="39"/>
      <c r="PC873" s="41"/>
      <c r="PD873" s="41"/>
      <c r="PE873" s="52"/>
      <c r="PR873" s="52"/>
      <c r="PW873" s="52"/>
      <c r="QB873" s="52"/>
      <c r="QG873" s="52"/>
      <c r="QM873" s="39"/>
      <c r="QN873" s="41"/>
      <c r="QO873" s="41"/>
      <c r="QP873" s="52"/>
      <c r="RC873" s="52"/>
      <c r="RH873" s="52"/>
      <c r="RM873" s="52"/>
      <c r="RR873" s="52"/>
      <c r="RX873" s="39"/>
      <c r="RY873" s="41"/>
      <c r="RZ873" s="41"/>
      <c r="SA873" s="52"/>
      <c r="SN873" s="52"/>
      <c r="SS873" s="52"/>
      <c r="SX873" s="52"/>
      <c r="TC873" s="52"/>
      <c r="TI873" s="39"/>
      <c r="TJ873" s="41"/>
      <c r="TK873" s="41"/>
      <c r="TL873" s="52"/>
      <c r="TQ873" s="52"/>
      <c r="TV873" s="52"/>
      <c r="UA873" s="52"/>
      <c r="UF873" s="52"/>
      <c r="UK873" s="39"/>
      <c r="UL873" s="41"/>
      <c r="UM873" s="41"/>
      <c r="UN873" s="52"/>
      <c r="US873" s="52"/>
      <c r="UX873" s="52"/>
      <c r="VC873" s="52"/>
      <c r="VH873" s="52"/>
      <c r="VN873" s="39"/>
      <c r="VO873" s="41"/>
      <c r="VP873" s="41"/>
      <c r="VQ873" s="52"/>
      <c r="VV873" s="52"/>
      <c r="WA873" s="52"/>
      <c r="WF873" s="52"/>
      <c r="WK873" s="52"/>
      <c r="WQ873" s="39"/>
      <c r="WR873" s="41"/>
      <c r="WS873" s="41"/>
      <c r="WT873" s="52"/>
      <c r="WY873" s="52"/>
      <c r="XD873" s="52"/>
      <c r="XI873" s="52"/>
      <c r="XN873" s="52"/>
      <c r="XT873" s="39"/>
      <c r="XU873" s="41"/>
      <c r="XV873" s="41"/>
      <c r="XW873" s="52"/>
      <c r="YB873" s="52"/>
      <c r="YG873" s="52"/>
      <c r="YL873" s="52"/>
      <c r="YQ873" s="52"/>
      <c r="YW873" s="39"/>
      <c r="YZ873" s="39"/>
      <c r="ZA873" s="41"/>
      <c r="ZB873" s="41"/>
      <c r="ZC873" s="42"/>
      <c r="ZD873" s="41"/>
      <c r="ZE873" s="41"/>
      <c r="ZF873" s="39"/>
      <c r="ZI873" s="39"/>
      <c r="ZL873" s="47"/>
      <c r="ZM873" s="39"/>
      <c r="ZP873" s="47"/>
      <c r="ZQ873" s="39"/>
      <c r="ZT873" s="47"/>
      <c r="ZU873" s="39"/>
      <c r="ZX873" s="47"/>
      <c r="AGR873" s="42"/>
      <c r="AGV873" s="43"/>
      <c r="AGZ873" s="43"/>
      <c r="AHD873" s="43"/>
    </row>
    <row r="874" spans="3:888" s="38" customFormat="1" x14ac:dyDescent="0.25">
      <c r="C874" s="42"/>
      <c r="J874" s="40"/>
      <c r="K874" s="42"/>
      <c r="U874" s="40"/>
      <c r="V874" s="42"/>
      <c r="W874" s="41"/>
      <c r="X874" s="41"/>
      <c r="AF874" s="40"/>
      <c r="AG874" s="41"/>
      <c r="AM874" s="43"/>
      <c r="AN874" s="41"/>
      <c r="AO874" s="41"/>
      <c r="AP874" s="41"/>
      <c r="AQ874" s="40"/>
      <c r="AR874" s="41"/>
      <c r="AS874" s="41"/>
      <c r="AT874" s="41"/>
      <c r="AU874" s="41"/>
      <c r="AV874" s="41"/>
      <c r="AW874" s="42"/>
      <c r="AX874" s="41"/>
      <c r="AY874" s="41"/>
      <c r="AZ874" s="41"/>
      <c r="BA874" s="41"/>
      <c r="BB874" s="42"/>
      <c r="BG874" s="43"/>
      <c r="BH874" s="41"/>
      <c r="BI874" s="41"/>
      <c r="BJ874" s="41"/>
      <c r="BK874" s="41"/>
      <c r="BL874" s="42"/>
      <c r="BM874" s="41"/>
      <c r="BN874" s="41"/>
      <c r="BO874" s="41"/>
      <c r="BP874" s="41"/>
      <c r="BQ874" s="41"/>
      <c r="BR874" s="42"/>
      <c r="BS874" s="41"/>
      <c r="BT874" s="41"/>
      <c r="BU874" s="41"/>
      <c r="BV874" s="41"/>
      <c r="BW874" s="41"/>
      <c r="BX874" s="40"/>
      <c r="BY874" s="41"/>
      <c r="CD874" s="43"/>
      <c r="CE874" s="41"/>
      <c r="CF874" s="41"/>
      <c r="CG874" s="41"/>
      <c r="CH874" s="41"/>
      <c r="CI874" s="42"/>
      <c r="CJ874" s="41"/>
      <c r="CK874" s="41"/>
      <c r="CL874" s="41"/>
      <c r="CM874" s="41"/>
      <c r="CN874" s="41"/>
      <c r="CO874" s="42"/>
      <c r="CP874" s="41"/>
      <c r="CQ874" s="41"/>
      <c r="CR874" s="41"/>
      <c r="CS874" s="41"/>
      <c r="CT874" s="41"/>
      <c r="CU874" s="40"/>
      <c r="CV874" s="41"/>
      <c r="DA874" s="43"/>
      <c r="DB874" s="41"/>
      <c r="DC874" s="41"/>
      <c r="DD874" s="41"/>
      <c r="DE874" s="41"/>
      <c r="DF874" s="42"/>
      <c r="DG874" s="41"/>
      <c r="DH874" s="41"/>
      <c r="DI874" s="41"/>
      <c r="DJ874" s="41"/>
      <c r="DK874" s="41"/>
      <c r="DL874" s="42"/>
      <c r="DM874" s="41"/>
      <c r="DN874" s="41"/>
      <c r="DO874" s="41"/>
      <c r="DP874" s="41"/>
      <c r="DQ874" s="41"/>
      <c r="DR874" s="40"/>
      <c r="DS874" s="41"/>
      <c r="DX874" s="43"/>
      <c r="DY874" s="41"/>
      <c r="DZ874" s="41"/>
      <c r="EA874" s="41"/>
      <c r="EB874" s="41"/>
      <c r="EC874" s="42"/>
      <c r="ED874" s="41"/>
      <c r="EE874" s="41"/>
      <c r="EF874" s="41"/>
      <c r="EG874" s="41"/>
      <c r="EH874" s="41"/>
      <c r="EI874" s="42"/>
      <c r="EJ874" s="41"/>
      <c r="EK874" s="41"/>
      <c r="EL874" s="41"/>
      <c r="EM874" s="41"/>
      <c r="EN874" s="41"/>
      <c r="EO874" s="40"/>
      <c r="EP874" s="41"/>
      <c r="EQ874" s="44"/>
      <c r="ER874" s="41"/>
      <c r="ES874" s="40"/>
      <c r="ET874" s="45"/>
      <c r="EU874" s="40"/>
      <c r="EV874" s="39"/>
      <c r="EW874" s="41"/>
      <c r="EX874" s="41"/>
      <c r="EY874" s="41"/>
      <c r="EZ874" s="44"/>
      <c r="FA874" s="41"/>
      <c r="FB874" s="41"/>
      <c r="FF874" s="40"/>
      <c r="FG874" s="39"/>
      <c r="FH874" s="41"/>
      <c r="FL874" s="40"/>
      <c r="FM874" s="42"/>
      <c r="FN874" s="41"/>
      <c r="FO874" s="41"/>
      <c r="FP874" s="41"/>
      <c r="FQ874" s="41"/>
      <c r="FR874" s="41"/>
      <c r="FS874" s="41"/>
      <c r="FT874" s="41"/>
      <c r="FU874" s="41"/>
      <c r="FV874" s="41"/>
      <c r="FW874" s="41"/>
      <c r="FX874" s="41"/>
      <c r="FY874" s="41"/>
      <c r="FZ874" s="41"/>
      <c r="GA874" s="41"/>
      <c r="GB874" s="41"/>
      <c r="GC874" s="41"/>
      <c r="GD874" s="41"/>
      <c r="GE874" s="41"/>
      <c r="GF874" s="41"/>
      <c r="GG874" s="41"/>
      <c r="GH874" s="41"/>
      <c r="GI874" s="41"/>
      <c r="GJ874" s="41"/>
      <c r="GK874" s="41"/>
      <c r="GL874" s="41"/>
      <c r="GM874" s="41"/>
      <c r="GN874" s="41"/>
      <c r="GO874" s="41"/>
      <c r="GP874" s="41"/>
      <c r="GQ874" s="41"/>
      <c r="GR874" s="41"/>
      <c r="GS874" s="42"/>
      <c r="GT874" s="41"/>
      <c r="GU874" s="41"/>
      <c r="HC874" s="42"/>
      <c r="HD874" s="41"/>
      <c r="HE874" s="41"/>
      <c r="HF874" s="41"/>
      <c r="HG874" s="41"/>
      <c r="HH874" s="41"/>
      <c r="HI874" s="41"/>
      <c r="HJ874" s="41"/>
      <c r="HK874" s="41"/>
      <c r="II874" s="42"/>
      <c r="IJ874" s="41"/>
      <c r="IK874" s="41"/>
      <c r="IT874" s="39"/>
      <c r="IV874" s="41"/>
      <c r="IW874" s="41"/>
      <c r="IX874" s="41"/>
      <c r="IY874" s="39"/>
      <c r="JD874" s="44"/>
      <c r="JE874" s="39"/>
      <c r="JJ874" s="44"/>
      <c r="JK874" s="41"/>
      <c r="JL874" s="41"/>
      <c r="JM874" s="41"/>
      <c r="JN874" s="41"/>
      <c r="JW874" s="56"/>
      <c r="KP874" s="62"/>
      <c r="KQ874" s="41"/>
      <c r="KR874" s="41"/>
      <c r="KS874" s="41"/>
      <c r="KW874" s="56"/>
      <c r="KZ874" s="62"/>
      <c r="LA874" s="41"/>
      <c r="LB874" s="41"/>
      <c r="LC874" s="41"/>
      <c r="LG874" s="56"/>
      <c r="LJ874" s="39"/>
      <c r="LL874" s="39"/>
      <c r="LN874" s="39"/>
      <c r="LP874" s="46"/>
      <c r="LQ874" s="39"/>
      <c r="LT874" s="46"/>
      <c r="LU874" s="39"/>
      <c r="LX874" s="46"/>
      <c r="LY874" s="39"/>
      <c r="MB874" s="47"/>
      <c r="MC874" s="39"/>
      <c r="MF874" s="46"/>
      <c r="MG874" s="39"/>
      <c r="MH874" s="41"/>
      <c r="MJ874" s="52"/>
      <c r="MW874" s="52"/>
      <c r="NB874" s="52"/>
      <c r="NG874" s="52"/>
      <c r="NL874" s="52"/>
      <c r="NQ874" s="39"/>
      <c r="NR874" s="41"/>
      <c r="NS874" s="41"/>
      <c r="NT874" s="52"/>
      <c r="NV874"/>
      <c r="NW874"/>
      <c r="NX874"/>
      <c r="OG874" s="52"/>
      <c r="OL874" s="52"/>
      <c r="OQ874" s="52"/>
      <c r="OV874" s="52"/>
      <c r="PB874" s="39"/>
      <c r="PC874" s="41"/>
      <c r="PD874" s="41"/>
      <c r="PE874" s="52"/>
      <c r="PR874" s="52"/>
      <c r="PW874" s="52"/>
      <c r="QB874" s="52"/>
      <c r="QG874" s="52"/>
      <c r="QM874" s="39"/>
      <c r="QN874" s="41"/>
      <c r="QO874" s="41"/>
      <c r="QP874" s="52"/>
      <c r="RC874" s="52"/>
      <c r="RH874" s="52"/>
      <c r="RM874" s="52"/>
      <c r="RR874" s="52"/>
      <c r="RX874" s="39"/>
      <c r="RY874" s="41"/>
      <c r="RZ874" s="41"/>
      <c r="SA874" s="52"/>
      <c r="SN874" s="52"/>
      <c r="SS874" s="52"/>
      <c r="SX874" s="52"/>
      <c r="TC874" s="52"/>
      <c r="TI874" s="39"/>
      <c r="TJ874" s="41"/>
      <c r="TK874" s="41"/>
      <c r="TL874" s="52"/>
      <c r="TQ874" s="52"/>
      <c r="TV874" s="52"/>
      <c r="UA874" s="52"/>
      <c r="UF874" s="52"/>
      <c r="UK874" s="39"/>
      <c r="UL874" s="41"/>
      <c r="UM874" s="41"/>
      <c r="UN874" s="52"/>
      <c r="US874" s="52"/>
      <c r="UX874" s="52"/>
      <c r="VC874" s="52"/>
      <c r="VH874" s="52"/>
      <c r="VN874" s="39"/>
      <c r="VO874" s="41"/>
      <c r="VP874" s="41"/>
      <c r="VQ874" s="52"/>
      <c r="VV874" s="52"/>
      <c r="WA874" s="52"/>
      <c r="WF874" s="52"/>
      <c r="WK874" s="52"/>
      <c r="WQ874" s="39"/>
      <c r="WR874" s="41"/>
      <c r="WS874" s="41"/>
      <c r="WT874" s="52"/>
      <c r="WY874" s="52"/>
      <c r="XD874" s="52"/>
      <c r="XI874" s="52"/>
      <c r="XN874" s="52"/>
      <c r="XT874" s="39"/>
      <c r="XU874" s="41"/>
      <c r="XV874" s="41"/>
      <c r="XW874" s="52"/>
      <c r="YB874" s="52"/>
      <c r="YG874" s="52"/>
      <c r="YL874" s="52"/>
      <c r="YQ874" s="52"/>
      <c r="YW874" s="39"/>
      <c r="YZ874" s="39"/>
      <c r="ZA874" s="41"/>
      <c r="ZB874" s="41"/>
      <c r="ZC874" s="42"/>
      <c r="ZD874" s="41"/>
      <c r="ZE874" s="41"/>
      <c r="ZF874" s="39"/>
      <c r="ZI874" s="39"/>
      <c r="ZL874" s="47"/>
      <c r="ZM874" s="39"/>
      <c r="ZP874" s="47"/>
      <c r="ZQ874" s="39"/>
      <c r="ZT874" s="47"/>
      <c r="ZU874" s="39"/>
      <c r="ZX874" s="47"/>
      <c r="AGR874" s="42"/>
      <c r="AGV874" s="43"/>
      <c r="AGZ874" s="43"/>
      <c r="AHD874" s="43"/>
    </row>
    <row r="875" spans="3:888" s="38" customFormat="1" x14ac:dyDescent="0.25">
      <c r="C875" s="42"/>
      <c r="J875" s="40"/>
      <c r="K875" s="42"/>
      <c r="U875" s="40"/>
      <c r="V875" s="42"/>
      <c r="W875" s="41"/>
      <c r="X875" s="41"/>
      <c r="AF875" s="40"/>
      <c r="AG875" s="41"/>
      <c r="AM875" s="43"/>
      <c r="AN875" s="41"/>
      <c r="AO875" s="41"/>
      <c r="AP875" s="41"/>
      <c r="AQ875" s="40"/>
      <c r="AR875" s="41"/>
      <c r="AS875" s="41"/>
      <c r="AT875" s="41"/>
      <c r="AU875" s="41"/>
      <c r="AV875" s="41"/>
      <c r="AW875" s="42"/>
      <c r="AX875" s="41"/>
      <c r="AY875" s="41"/>
      <c r="AZ875" s="41"/>
      <c r="BA875" s="41"/>
      <c r="BB875" s="42"/>
      <c r="BG875" s="43"/>
      <c r="BH875" s="41"/>
      <c r="BI875" s="41"/>
      <c r="BJ875" s="41"/>
      <c r="BK875" s="41"/>
      <c r="BL875" s="42"/>
      <c r="BM875" s="41"/>
      <c r="BN875" s="41"/>
      <c r="BO875" s="41"/>
      <c r="BP875" s="41"/>
      <c r="BQ875" s="41"/>
      <c r="BR875" s="42"/>
      <c r="BS875" s="41"/>
      <c r="BT875" s="41"/>
      <c r="BU875" s="41"/>
      <c r="BV875" s="41"/>
      <c r="BW875" s="41"/>
      <c r="BX875" s="40"/>
      <c r="BY875" s="41"/>
      <c r="CD875" s="43"/>
      <c r="CE875" s="41"/>
      <c r="CF875" s="41"/>
      <c r="CG875" s="41"/>
      <c r="CH875" s="41"/>
      <c r="CI875" s="42"/>
      <c r="CJ875" s="41"/>
      <c r="CK875" s="41"/>
      <c r="CL875" s="41"/>
      <c r="CM875" s="41"/>
      <c r="CN875" s="41"/>
      <c r="CO875" s="42"/>
      <c r="CP875" s="41"/>
      <c r="CQ875" s="41"/>
      <c r="CR875" s="41"/>
      <c r="CS875" s="41"/>
      <c r="CT875" s="41"/>
      <c r="CU875" s="40"/>
      <c r="CV875" s="41"/>
      <c r="DA875" s="43"/>
      <c r="DB875" s="41"/>
      <c r="DC875" s="41"/>
      <c r="DD875" s="41"/>
      <c r="DE875" s="41"/>
      <c r="DF875" s="42"/>
      <c r="DG875" s="41"/>
      <c r="DH875" s="41"/>
      <c r="DI875" s="41"/>
      <c r="DJ875" s="41"/>
      <c r="DK875" s="41"/>
      <c r="DL875" s="42"/>
      <c r="DM875" s="41"/>
      <c r="DN875" s="41"/>
      <c r="DO875" s="41"/>
      <c r="DP875" s="41"/>
      <c r="DQ875" s="41"/>
      <c r="DR875" s="40"/>
      <c r="DS875" s="41"/>
      <c r="DX875" s="43"/>
      <c r="DY875" s="41"/>
      <c r="DZ875" s="41"/>
      <c r="EA875" s="41"/>
      <c r="EB875" s="41"/>
      <c r="EC875" s="42"/>
      <c r="ED875" s="41"/>
      <c r="EE875" s="41"/>
      <c r="EF875" s="41"/>
      <c r="EG875" s="41"/>
      <c r="EH875" s="41"/>
      <c r="EI875" s="42"/>
      <c r="EJ875" s="41"/>
      <c r="EK875" s="41"/>
      <c r="EL875" s="41"/>
      <c r="EM875" s="41"/>
      <c r="EN875" s="41"/>
      <c r="EO875" s="40"/>
      <c r="EP875" s="41"/>
      <c r="EQ875" s="44"/>
      <c r="ER875" s="41"/>
      <c r="ES875" s="40"/>
      <c r="ET875" s="45"/>
      <c r="EU875" s="40"/>
      <c r="EV875" s="39"/>
      <c r="EW875" s="41"/>
      <c r="EX875" s="41"/>
      <c r="EY875" s="41"/>
      <c r="EZ875" s="44"/>
      <c r="FA875" s="41"/>
      <c r="FB875" s="41"/>
      <c r="FF875" s="40"/>
      <c r="FG875" s="39"/>
      <c r="FH875" s="41"/>
      <c r="FL875" s="40"/>
      <c r="FM875" s="42"/>
      <c r="FN875" s="41"/>
      <c r="FO875" s="41"/>
      <c r="FP875" s="41"/>
      <c r="FQ875" s="41"/>
      <c r="FR875" s="41"/>
      <c r="FS875" s="41"/>
      <c r="FT875" s="41"/>
      <c r="FU875" s="41"/>
      <c r="FV875" s="41"/>
      <c r="FW875" s="41"/>
      <c r="FX875" s="41"/>
      <c r="FY875" s="41"/>
      <c r="FZ875" s="41"/>
      <c r="GA875" s="41"/>
      <c r="GB875" s="41"/>
      <c r="GC875" s="41"/>
      <c r="GD875" s="41"/>
      <c r="GE875" s="41"/>
      <c r="GF875" s="41"/>
      <c r="GG875" s="41"/>
      <c r="GH875" s="41"/>
      <c r="GI875" s="41"/>
      <c r="GJ875" s="41"/>
      <c r="GK875" s="41"/>
      <c r="GL875" s="41"/>
      <c r="GM875" s="41"/>
      <c r="GN875" s="41"/>
      <c r="GO875" s="41"/>
      <c r="GP875" s="41"/>
      <c r="GQ875" s="41"/>
      <c r="GR875" s="41"/>
      <c r="GS875" s="42"/>
      <c r="GT875" s="41"/>
      <c r="GU875" s="41"/>
      <c r="HC875" s="42"/>
      <c r="HD875" s="41"/>
      <c r="HE875" s="41"/>
      <c r="HF875" s="41"/>
      <c r="HG875" s="41"/>
      <c r="HH875" s="41"/>
      <c r="HI875" s="41"/>
      <c r="HJ875" s="41"/>
      <c r="HK875" s="41"/>
      <c r="II875" s="42"/>
      <c r="IJ875" s="41"/>
      <c r="IK875" s="41"/>
      <c r="IT875" s="39"/>
      <c r="IV875" s="41"/>
      <c r="IW875" s="41"/>
      <c r="IX875" s="41"/>
      <c r="IY875" s="39"/>
      <c r="JD875" s="44"/>
      <c r="JE875" s="39"/>
      <c r="JJ875" s="44"/>
      <c r="JK875" s="41"/>
      <c r="JL875" s="41"/>
      <c r="JM875" s="41"/>
      <c r="JN875" s="41"/>
      <c r="JW875" s="56"/>
      <c r="KP875" s="62"/>
      <c r="KQ875" s="41"/>
      <c r="KR875" s="41"/>
      <c r="KS875" s="41"/>
      <c r="KW875" s="56"/>
      <c r="KZ875" s="62"/>
      <c r="LA875" s="41"/>
      <c r="LB875" s="41"/>
      <c r="LC875" s="41"/>
      <c r="LG875" s="56"/>
      <c r="LJ875" s="39"/>
      <c r="LL875" s="39"/>
      <c r="LN875" s="39"/>
      <c r="LP875" s="46"/>
      <c r="LQ875" s="39"/>
      <c r="LT875" s="46"/>
      <c r="LU875" s="39"/>
      <c r="LX875" s="46"/>
      <c r="LY875" s="39"/>
      <c r="MB875" s="47"/>
      <c r="MC875" s="39"/>
      <c r="MF875" s="46"/>
      <c r="MG875" s="39"/>
      <c r="MH875" s="41"/>
      <c r="MJ875" s="52"/>
      <c r="MW875" s="52"/>
      <c r="NB875" s="52"/>
      <c r="NG875" s="52"/>
      <c r="NL875" s="52"/>
      <c r="NQ875" s="39"/>
      <c r="NR875" s="41"/>
      <c r="NS875" s="41"/>
      <c r="NT875" s="52"/>
      <c r="NV875"/>
      <c r="NW875"/>
      <c r="NX875"/>
      <c r="OG875" s="52"/>
      <c r="OL875" s="52"/>
      <c r="OQ875" s="52"/>
      <c r="OV875" s="52"/>
      <c r="PB875" s="39"/>
      <c r="PC875" s="41"/>
      <c r="PD875" s="41"/>
      <c r="PE875" s="52"/>
      <c r="PR875" s="52"/>
      <c r="PW875" s="52"/>
      <c r="QB875" s="52"/>
      <c r="QG875" s="52"/>
      <c r="QM875" s="39"/>
      <c r="QN875" s="41"/>
      <c r="QO875" s="41"/>
      <c r="QP875" s="52"/>
      <c r="RC875" s="52"/>
      <c r="RH875" s="52"/>
      <c r="RM875" s="52"/>
      <c r="RR875" s="52"/>
      <c r="RX875" s="39"/>
      <c r="RY875" s="41"/>
      <c r="RZ875" s="41"/>
      <c r="SA875" s="52"/>
      <c r="SN875" s="52"/>
      <c r="SS875" s="52"/>
      <c r="SX875" s="52"/>
      <c r="TC875" s="52"/>
      <c r="TI875" s="39"/>
      <c r="TJ875" s="41"/>
      <c r="TK875" s="41"/>
      <c r="TL875" s="52"/>
      <c r="TQ875" s="52"/>
      <c r="TV875" s="52"/>
      <c r="UA875" s="52"/>
      <c r="UF875" s="52"/>
      <c r="UK875" s="39"/>
      <c r="UL875" s="41"/>
      <c r="UM875" s="41"/>
      <c r="UN875" s="52"/>
      <c r="US875" s="52"/>
      <c r="UX875" s="52"/>
      <c r="VC875" s="52"/>
      <c r="VH875" s="52"/>
      <c r="VN875" s="39"/>
      <c r="VO875" s="41"/>
      <c r="VP875" s="41"/>
      <c r="VQ875" s="52"/>
      <c r="VV875" s="52"/>
      <c r="WA875" s="52"/>
      <c r="WF875" s="52"/>
      <c r="WK875" s="52"/>
      <c r="WQ875" s="39"/>
      <c r="WR875" s="41"/>
      <c r="WS875" s="41"/>
      <c r="WT875" s="52"/>
      <c r="WY875" s="52"/>
      <c r="XD875" s="52"/>
      <c r="XI875" s="52"/>
      <c r="XN875" s="52"/>
      <c r="XT875" s="39"/>
      <c r="XU875" s="41"/>
      <c r="XV875" s="41"/>
      <c r="XW875" s="52"/>
      <c r="YB875" s="52"/>
      <c r="YG875" s="52"/>
      <c r="YL875" s="52"/>
      <c r="YQ875" s="52"/>
      <c r="YW875" s="39"/>
      <c r="YZ875" s="39"/>
      <c r="ZA875" s="41"/>
      <c r="ZB875" s="41"/>
      <c r="ZC875" s="42"/>
      <c r="ZD875" s="41"/>
      <c r="ZE875" s="41"/>
      <c r="ZF875" s="39"/>
      <c r="ZI875" s="39"/>
      <c r="ZL875" s="47"/>
      <c r="ZM875" s="39"/>
      <c r="ZP875" s="47"/>
      <c r="ZQ875" s="39"/>
      <c r="ZT875" s="47"/>
      <c r="ZU875" s="39"/>
      <c r="ZX875" s="47"/>
      <c r="AGR875" s="42"/>
      <c r="AGV875" s="43"/>
      <c r="AGZ875" s="43"/>
      <c r="AHD875" s="43"/>
    </row>
    <row r="876" spans="3:888" s="38" customFormat="1" x14ac:dyDescent="0.25">
      <c r="C876" s="42"/>
      <c r="J876" s="40"/>
      <c r="K876" s="42"/>
      <c r="U876" s="40"/>
      <c r="V876" s="42"/>
      <c r="W876" s="41"/>
      <c r="X876" s="41"/>
      <c r="AF876" s="40"/>
      <c r="AG876" s="41"/>
      <c r="AM876" s="43"/>
      <c r="AN876" s="41"/>
      <c r="AO876" s="41"/>
      <c r="AP876" s="41"/>
      <c r="AQ876" s="40"/>
      <c r="AR876" s="41"/>
      <c r="AS876" s="41"/>
      <c r="AT876" s="41"/>
      <c r="AU876" s="41"/>
      <c r="AV876" s="41"/>
      <c r="AW876" s="42"/>
      <c r="AX876" s="41"/>
      <c r="AY876" s="41"/>
      <c r="AZ876" s="41"/>
      <c r="BA876" s="41"/>
      <c r="BB876" s="42"/>
      <c r="BG876" s="43"/>
      <c r="BH876" s="41"/>
      <c r="BI876" s="41"/>
      <c r="BJ876" s="41"/>
      <c r="BK876" s="41"/>
      <c r="BL876" s="42"/>
      <c r="BM876" s="41"/>
      <c r="BN876" s="41"/>
      <c r="BO876" s="41"/>
      <c r="BP876" s="41"/>
      <c r="BQ876" s="41"/>
      <c r="BR876" s="42"/>
      <c r="BS876" s="41"/>
      <c r="BT876" s="41"/>
      <c r="BU876" s="41"/>
      <c r="BV876" s="41"/>
      <c r="BW876" s="41"/>
      <c r="BX876" s="40"/>
      <c r="BY876" s="41"/>
      <c r="CD876" s="43"/>
      <c r="CE876" s="41"/>
      <c r="CF876" s="41"/>
      <c r="CG876" s="41"/>
      <c r="CH876" s="41"/>
      <c r="CI876" s="42"/>
      <c r="CJ876" s="41"/>
      <c r="CK876" s="41"/>
      <c r="CL876" s="41"/>
      <c r="CM876" s="41"/>
      <c r="CN876" s="41"/>
      <c r="CO876" s="42"/>
      <c r="CP876" s="41"/>
      <c r="CQ876" s="41"/>
      <c r="CR876" s="41"/>
      <c r="CS876" s="41"/>
      <c r="CT876" s="41"/>
      <c r="CU876" s="40"/>
      <c r="CV876" s="41"/>
      <c r="DA876" s="43"/>
      <c r="DB876" s="41"/>
      <c r="DC876" s="41"/>
      <c r="DD876" s="41"/>
      <c r="DE876" s="41"/>
      <c r="DF876" s="42"/>
      <c r="DG876" s="41"/>
      <c r="DH876" s="41"/>
      <c r="DI876" s="41"/>
      <c r="DJ876" s="41"/>
      <c r="DK876" s="41"/>
      <c r="DL876" s="42"/>
      <c r="DM876" s="41"/>
      <c r="DN876" s="41"/>
      <c r="DO876" s="41"/>
      <c r="DP876" s="41"/>
      <c r="DQ876" s="41"/>
      <c r="DR876" s="40"/>
      <c r="DS876" s="41"/>
      <c r="DX876" s="43"/>
      <c r="DY876" s="41"/>
      <c r="DZ876" s="41"/>
      <c r="EA876" s="41"/>
      <c r="EB876" s="41"/>
      <c r="EC876" s="42"/>
      <c r="ED876" s="41"/>
      <c r="EE876" s="41"/>
      <c r="EF876" s="41"/>
      <c r="EG876" s="41"/>
      <c r="EH876" s="41"/>
      <c r="EI876" s="42"/>
      <c r="EJ876" s="41"/>
      <c r="EK876" s="41"/>
      <c r="EL876" s="41"/>
      <c r="EM876" s="41"/>
      <c r="EN876" s="41"/>
      <c r="EO876" s="40"/>
      <c r="EP876" s="41"/>
      <c r="EQ876" s="44"/>
      <c r="ER876" s="41"/>
      <c r="ES876" s="40"/>
      <c r="ET876" s="45"/>
      <c r="EU876" s="40"/>
      <c r="EV876" s="39"/>
      <c r="EW876" s="41"/>
      <c r="EX876" s="41"/>
      <c r="EY876" s="41"/>
      <c r="EZ876" s="44"/>
      <c r="FA876" s="41"/>
      <c r="FB876" s="41"/>
      <c r="FF876" s="40"/>
      <c r="FG876" s="39"/>
      <c r="FH876" s="41"/>
      <c r="FL876" s="40"/>
      <c r="FM876" s="42"/>
      <c r="FN876" s="41"/>
      <c r="FO876" s="41"/>
      <c r="FP876" s="41"/>
      <c r="FQ876" s="41"/>
      <c r="FR876" s="41"/>
      <c r="FS876" s="41"/>
      <c r="FT876" s="41"/>
      <c r="FU876" s="41"/>
      <c r="FV876" s="41"/>
      <c r="FW876" s="41"/>
      <c r="FX876" s="41"/>
      <c r="FY876" s="41"/>
      <c r="FZ876" s="41"/>
      <c r="GA876" s="41"/>
      <c r="GB876" s="41"/>
      <c r="GC876" s="41"/>
      <c r="GD876" s="41"/>
      <c r="GE876" s="41"/>
      <c r="GF876" s="41"/>
      <c r="GG876" s="41"/>
      <c r="GH876" s="41"/>
      <c r="GI876" s="41"/>
      <c r="GJ876" s="41"/>
      <c r="GK876" s="41"/>
      <c r="GL876" s="41"/>
      <c r="GM876" s="41"/>
      <c r="GN876" s="41"/>
      <c r="GO876" s="41"/>
      <c r="GP876" s="41"/>
      <c r="GQ876" s="41"/>
      <c r="GR876" s="41"/>
      <c r="GS876" s="42"/>
      <c r="GT876" s="41"/>
      <c r="GU876" s="41"/>
      <c r="HC876" s="42"/>
      <c r="HD876" s="41"/>
      <c r="HE876" s="41"/>
      <c r="HF876" s="41"/>
      <c r="HG876" s="41"/>
      <c r="HH876" s="41"/>
      <c r="HI876" s="41"/>
      <c r="HJ876" s="41"/>
      <c r="HK876" s="41"/>
      <c r="II876" s="42"/>
      <c r="IJ876" s="41"/>
      <c r="IK876" s="41"/>
      <c r="IT876" s="39"/>
      <c r="IV876" s="41"/>
      <c r="IW876" s="41"/>
      <c r="IX876" s="41"/>
      <c r="IY876" s="39"/>
      <c r="JD876" s="44"/>
      <c r="JE876" s="39"/>
      <c r="JJ876" s="44"/>
      <c r="JK876" s="41"/>
      <c r="JL876" s="41"/>
      <c r="JM876" s="41"/>
      <c r="JN876" s="41"/>
      <c r="JW876" s="56"/>
      <c r="KP876" s="62"/>
      <c r="KQ876" s="41"/>
      <c r="KR876" s="41"/>
      <c r="KS876" s="41"/>
      <c r="KW876" s="56"/>
      <c r="KZ876" s="62"/>
      <c r="LA876" s="41"/>
      <c r="LB876" s="41"/>
      <c r="LC876" s="41"/>
      <c r="LG876" s="56"/>
      <c r="LJ876" s="39"/>
      <c r="LL876" s="39"/>
      <c r="LN876" s="39"/>
      <c r="LP876" s="46"/>
      <c r="LQ876" s="39"/>
      <c r="LT876" s="46"/>
      <c r="LU876" s="39"/>
      <c r="LX876" s="46"/>
      <c r="LY876" s="39"/>
      <c r="MB876" s="47"/>
      <c r="MC876" s="39"/>
      <c r="MF876" s="46"/>
      <c r="MG876" s="39"/>
      <c r="MH876" s="41"/>
      <c r="MJ876" s="52"/>
      <c r="MW876" s="52"/>
      <c r="NB876" s="52"/>
      <c r="NG876" s="52"/>
      <c r="NL876" s="52"/>
      <c r="NQ876" s="39"/>
      <c r="NR876" s="41"/>
      <c r="NS876" s="41"/>
      <c r="NT876" s="52"/>
      <c r="NV876"/>
      <c r="NW876"/>
      <c r="NX876"/>
      <c r="OG876" s="52"/>
      <c r="OL876" s="52"/>
      <c r="OQ876" s="52"/>
      <c r="OV876" s="52"/>
      <c r="PB876" s="39"/>
      <c r="PC876" s="41"/>
      <c r="PD876" s="41"/>
      <c r="PE876" s="52"/>
      <c r="PR876" s="52"/>
      <c r="PW876" s="52"/>
      <c r="QB876" s="52"/>
      <c r="QG876" s="52"/>
      <c r="QM876" s="39"/>
      <c r="QN876" s="41"/>
      <c r="QO876" s="41"/>
      <c r="QP876" s="52"/>
      <c r="RC876" s="52"/>
      <c r="RH876" s="52"/>
      <c r="RM876" s="52"/>
      <c r="RR876" s="52"/>
      <c r="RX876" s="39"/>
      <c r="RY876" s="41"/>
      <c r="RZ876" s="41"/>
      <c r="SA876" s="52"/>
      <c r="SN876" s="52"/>
      <c r="SS876" s="52"/>
      <c r="SX876" s="52"/>
      <c r="TC876" s="52"/>
      <c r="TI876" s="39"/>
      <c r="TJ876" s="41"/>
      <c r="TK876" s="41"/>
      <c r="TL876" s="52"/>
      <c r="TQ876" s="52"/>
      <c r="TV876" s="52"/>
      <c r="UA876" s="52"/>
      <c r="UF876" s="52"/>
      <c r="UK876" s="39"/>
      <c r="UL876" s="41"/>
      <c r="UM876" s="41"/>
      <c r="UN876" s="52"/>
      <c r="US876" s="52"/>
      <c r="UX876" s="52"/>
      <c r="VC876" s="52"/>
      <c r="VH876" s="52"/>
      <c r="VN876" s="39"/>
      <c r="VO876" s="41"/>
      <c r="VP876" s="41"/>
      <c r="VQ876" s="52"/>
      <c r="VV876" s="52"/>
      <c r="WA876" s="52"/>
      <c r="WF876" s="52"/>
      <c r="WK876" s="52"/>
      <c r="WQ876" s="39"/>
      <c r="WR876" s="41"/>
      <c r="WS876" s="41"/>
      <c r="WT876" s="52"/>
      <c r="WY876" s="52"/>
      <c r="XD876" s="52"/>
      <c r="XI876" s="52"/>
      <c r="XN876" s="52"/>
      <c r="XT876" s="39"/>
      <c r="XU876" s="41"/>
      <c r="XV876" s="41"/>
      <c r="XW876" s="52"/>
      <c r="YB876" s="52"/>
      <c r="YG876" s="52"/>
      <c r="YL876" s="52"/>
      <c r="YQ876" s="52"/>
      <c r="YW876" s="39"/>
      <c r="YZ876" s="39"/>
      <c r="ZA876" s="41"/>
      <c r="ZB876" s="41"/>
      <c r="ZC876" s="42"/>
      <c r="ZD876" s="41"/>
      <c r="ZE876" s="41"/>
      <c r="ZF876" s="39"/>
      <c r="ZI876" s="39"/>
      <c r="ZL876" s="47"/>
      <c r="ZM876" s="39"/>
      <c r="ZP876" s="47"/>
      <c r="ZQ876" s="39"/>
      <c r="ZT876" s="47"/>
      <c r="ZU876" s="39"/>
      <c r="ZX876" s="47"/>
      <c r="AGR876" s="42"/>
      <c r="AGV876" s="43"/>
      <c r="AGZ876" s="43"/>
      <c r="AHD876" s="43"/>
    </row>
    <row r="877" spans="3:888" s="38" customFormat="1" x14ac:dyDescent="0.25">
      <c r="C877" s="42"/>
      <c r="J877" s="40"/>
      <c r="K877" s="42"/>
      <c r="U877" s="40"/>
      <c r="V877" s="42"/>
      <c r="W877" s="41"/>
      <c r="X877" s="41"/>
      <c r="AF877" s="40"/>
      <c r="AG877" s="41"/>
      <c r="AM877" s="43"/>
      <c r="AN877" s="41"/>
      <c r="AO877" s="41"/>
      <c r="AP877" s="41"/>
      <c r="AQ877" s="40"/>
      <c r="AR877" s="41"/>
      <c r="AS877" s="41"/>
      <c r="AT877" s="41"/>
      <c r="AU877" s="41"/>
      <c r="AV877" s="41"/>
      <c r="AW877" s="42"/>
      <c r="AX877" s="41"/>
      <c r="AY877" s="41"/>
      <c r="AZ877" s="41"/>
      <c r="BA877" s="41"/>
      <c r="BB877" s="42"/>
      <c r="BG877" s="43"/>
      <c r="BH877" s="41"/>
      <c r="BI877" s="41"/>
      <c r="BJ877" s="41"/>
      <c r="BK877" s="41"/>
      <c r="BL877" s="42"/>
      <c r="BM877" s="41"/>
      <c r="BN877" s="41"/>
      <c r="BO877" s="41"/>
      <c r="BP877" s="41"/>
      <c r="BQ877" s="41"/>
      <c r="BR877" s="42"/>
      <c r="BS877" s="41"/>
      <c r="BT877" s="41"/>
      <c r="BU877" s="41"/>
      <c r="BV877" s="41"/>
      <c r="BW877" s="41"/>
      <c r="BX877" s="40"/>
      <c r="BY877" s="41"/>
      <c r="CD877" s="43"/>
      <c r="CE877" s="41"/>
      <c r="CF877" s="41"/>
      <c r="CG877" s="41"/>
      <c r="CH877" s="41"/>
      <c r="CI877" s="42"/>
      <c r="CJ877" s="41"/>
      <c r="CK877" s="41"/>
      <c r="CL877" s="41"/>
      <c r="CM877" s="41"/>
      <c r="CN877" s="41"/>
      <c r="CO877" s="42"/>
      <c r="CP877" s="41"/>
      <c r="CQ877" s="41"/>
      <c r="CR877" s="41"/>
      <c r="CS877" s="41"/>
      <c r="CT877" s="41"/>
      <c r="CU877" s="40"/>
      <c r="CV877" s="41"/>
      <c r="DA877" s="43"/>
      <c r="DB877" s="41"/>
      <c r="DC877" s="41"/>
      <c r="DD877" s="41"/>
      <c r="DE877" s="41"/>
      <c r="DF877" s="42"/>
      <c r="DG877" s="41"/>
      <c r="DH877" s="41"/>
      <c r="DI877" s="41"/>
      <c r="DJ877" s="41"/>
      <c r="DK877" s="41"/>
      <c r="DL877" s="42"/>
      <c r="DM877" s="41"/>
      <c r="DN877" s="41"/>
      <c r="DO877" s="41"/>
      <c r="DP877" s="41"/>
      <c r="DQ877" s="41"/>
      <c r="DR877" s="40"/>
      <c r="DS877" s="41"/>
      <c r="DX877" s="43"/>
      <c r="DY877" s="41"/>
      <c r="DZ877" s="41"/>
      <c r="EA877" s="41"/>
      <c r="EB877" s="41"/>
      <c r="EC877" s="42"/>
      <c r="ED877" s="41"/>
      <c r="EE877" s="41"/>
      <c r="EF877" s="41"/>
      <c r="EG877" s="41"/>
      <c r="EH877" s="41"/>
      <c r="EI877" s="42"/>
      <c r="EJ877" s="41"/>
      <c r="EK877" s="41"/>
      <c r="EL877" s="41"/>
      <c r="EM877" s="41"/>
      <c r="EN877" s="41"/>
      <c r="EO877" s="40"/>
      <c r="EP877" s="41"/>
      <c r="EQ877" s="44"/>
      <c r="ER877" s="41"/>
      <c r="ES877" s="40"/>
      <c r="ET877" s="45"/>
      <c r="EU877" s="40"/>
      <c r="EV877" s="39"/>
      <c r="EW877" s="41"/>
      <c r="EX877" s="41"/>
      <c r="EY877" s="41"/>
      <c r="EZ877" s="44"/>
      <c r="FA877" s="41"/>
      <c r="FB877" s="41"/>
      <c r="FF877" s="40"/>
      <c r="FG877" s="39"/>
      <c r="FH877" s="41"/>
      <c r="FL877" s="40"/>
      <c r="FM877" s="42"/>
      <c r="FN877" s="41"/>
      <c r="FO877" s="41"/>
      <c r="FP877" s="41"/>
      <c r="FQ877" s="41"/>
      <c r="FR877" s="41"/>
      <c r="FS877" s="41"/>
      <c r="FT877" s="41"/>
      <c r="FU877" s="41"/>
      <c r="FV877" s="41"/>
      <c r="FW877" s="41"/>
      <c r="FX877" s="41"/>
      <c r="FY877" s="41"/>
      <c r="FZ877" s="41"/>
      <c r="GA877" s="41"/>
      <c r="GB877" s="41"/>
      <c r="GC877" s="41"/>
      <c r="GD877" s="41"/>
      <c r="GE877" s="41"/>
      <c r="GF877" s="41"/>
      <c r="GG877" s="41"/>
      <c r="GH877" s="41"/>
      <c r="GI877" s="41"/>
      <c r="GJ877" s="41"/>
      <c r="GK877" s="41"/>
      <c r="GL877" s="41"/>
      <c r="GM877" s="41"/>
      <c r="GN877" s="41"/>
      <c r="GO877" s="41"/>
      <c r="GP877" s="41"/>
      <c r="GQ877" s="41"/>
      <c r="GR877" s="41"/>
      <c r="GS877" s="42"/>
      <c r="GT877" s="41"/>
      <c r="GU877" s="41"/>
      <c r="HC877" s="42"/>
      <c r="HD877" s="41"/>
      <c r="HE877" s="41"/>
      <c r="HF877" s="41"/>
      <c r="HG877" s="41"/>
      <c r="HH877" s="41"/>
      <c r="HI877" s="41"/>
      <c r="HJ877" s="41"/>
      <c r="HK877" s="41"/>
      <c r="II877" s="42"/>
      <c r="IJ877" s="41"/>
      <c r="IK877" s="41"/>
      <c r="IT877" s="39"/>
      <c r="IV877" s="41"/>
      <c r="IW877" s="41"/>
      <c r="IX877" s="41"/>
      <c r="IY877" s="39"/>
      <c r="JD877" s="44"/>
      <c r="JE877" s="39"/>
      <c r="JJ877" s="44"/>
      <c r="JK877" s="41"/>
      <c r="JL877" s="41"/>
      <c r="JM877" s="41"/>
      <c r="JN877" s="41"/>
      <c r="JW877" s="56"/>
      <c r="KP877" s="62"/>
      <c r="KQ877" s="41"/>
      <c r="KR877" s="41"/>
      <c r="KS877" s="41"/>
      <c r="KW877" s="56"/>
      <c r="KZ877" s="62"/>
      <c r="LA877" s="41"/>
      <c r="LB877" s="41"/>
      <c r="LC877" s="41"/>
      <c r="LG877" s="56"/>
      <c r="LJ877" s="39"/>
      <c r="LL877" s="39"/>
      <c r="LN877" s="39"/>
      <c r="LP877" s="46"/>
      <c r="LQ877" s="39"/>
      <c r="LT877" s="46"/>
      <c r="LU877" s="39"/>
      <c r="LX877" s="46"/>
      <c r="LY877" s="39"/>
      <c r="MB877" s="47"/>
      <c r="MC877" s="39"/>
      <c r="MF877" s="46"/>
      <c r="MG877" s="39"/>
      <c r="MH877" s="41"/>
      <c r="MJ877" s="52"/>
      <c r="MW877" s="52"/>
      <c r="NB877" s="52"/>
      <c r="NG877" s="52"/>
      <c r="NL877" s="52"/>
      <c r="NQ877" s="39"/>
      <c r="NR877" s="41"/>
      <c r="NS877" s="41"/>
      <c r="NT877" s="52"/>
      <c r="NV877"/>
      <c r="NW877"/>
      <c r="NX877"/>
      <c r="OG877" s="52"/>
      <c r="OL877" s="52"/>
      <c r="OQ877" s="52"/>
      <c r="OV877" s="52"/>
      <c r="PB877" s="39"/>
      <c r="PC877" s="41"/>
      <c r="PD877" s="41"/>
      <c r="PE877" s="52"/>
      <c r="PR877" s="52"/>
      <c r="PW877" s="52"/>
      <c r="QB877" s="52"/>
      <c r="QG877" s="52"/>
      <c r="QM877" s="39"/>
      <c r="QN877" s="41"/>
      <c r="QO877" s="41"/>
      <c r="QP877" s="52"/>
      <c r="RC877" s="52"/>
      <c r="RH877" s="52"/>
      <c r="RM877" s="52"/>
      <c r="RR877" s="52"/>
      <c r="RX877" s="39"/>
      <c r="RY877" s="41"/>
      <c r="RZ877" s="41"/>
      <c r="SA877" s="52"/>
      <c r="SN877" s="52"/>
      <c r="SS877" s="52"/>
      <c r="SX877" s="52"/>
      <c r="TC877" s="52"/>
      <c r="TI877" s="39"/>
      <c r="TJ877" s="41"/>
      <c r="TK877" s="41"/>
      <c r="TL877" s="52"/>
      <c r="TQ877" s="52"/>
      <c r="TV877" s="52"/>
      <c r="UA877" s="52"/>
      <c r="UF877" s="52"/>
      <c r="UK877" s="39"/>
      <c r="UL877" s="41"/>
      <c r="UM877" s="41"/>
      <c r="UN877" s="52"/>
      <c r="US877" s="52"/>
      <c r="UX877" s="52"/>
      <c r="VC877" s="52"/>
      <c r="VH877" s="52"/>
      <c r="VN877" s="39"/>
      <c r="VO877" s="41"/>
      <c r="VP877" s="41"/>
      <c r="VQ877" s="52"/>
      <c r="VV877" s="52"/>
      <c r="WA877" s="52"/>
      <c r="WF877" s="52"/>
      <c r="WK877" s="52"/>
      <c r="WQ877" s="39"/>
      <c r="WR877" s="41"/>
      <c r="WS877" s="41"/>
      <c r="WT877" s="52"/>
      <c r="WY877" s="52"/>
      <c r="XD877" s="52"/>
      <c r="XI877" s="52"/>
      <c r="XN877" s="52"/>
      <c r="XT877" s="39"/>
      <c r="XU877" s="41"/>
      <c r="XV877" s="41"/>
      <c r="XW877" s="52"/>
      <c r="YB877" s="52"/>
      <c r="YG877" s="52"/>
      <c r="YL877" s="52"/>
      <c r="YQ877" s="52"/>
      <c r="YW877" s="39"/>
      <c r="YZ877" s="39"/>
      <c r="ZA877" s="41"/>
      <c r="ZB877" s="41"/>
      <c r="ZC877" s="42"/>
      <c r="ZD877" s="41"/>
      <c r="ZE877" s="41"/>
      <c r="ZF877" s="39"/>
      <c r="ZI877" s="39"/>
      <c r="ZL877" s="47"/>
      <c r="ZM877" s="39"/>
      <c r="ZP877" s="47"/>
      <c r="ZQ877" s="39"/>
      <c r="ZT877" s="47"/>
      <c r="ZU877" s="39"/>
      <c r="ZX877" s="47"/>
      <c r="AGR877" s="42"/>
      <c r="AGV877" s="43"/>
      <c r="AGZ877" s="43"/>
      <c r="AHD877" s="43"/>
    </row>
    <row r="878" spans="3:888" s="38" customFormat="1" x14ac:dyDescent="0.25">
      <c r="C878" s="42"/>
      <c r="J878" s="40"/>
      <c r="K878" s="42"/>
      <c r="U878" s="40"/>
      <c r="V878" s="42"/>
      <c r="W878" s="41"/>
      <c r="X878" s="41"/>
      <c r="AF878" s="40"/>
      <c r="AG878" s="41"/>
      <c r="AM878" s="43"/>
      <c r="AN878" s="41"/>
      <c r="AO878" s="41"/>
      <c r="AP878" s="41"/>
      <c r="AQ878" s="40"/>
      <c r="AR878" s="41"/>
      <c r="AS878" s="41"/>
      <c r="AT878" s="41"/>
      <c r="AU878" s="41"/>
      <c r="AV878" s="41"/>
      <c r="AW878" s="42"/>
      <c r="AX878" s="41"/>
      <c r="AY878" s="41"/>
      <c r="AZ878" s="41"/>
      <c r="BA878" s="41"/>
      <c r="BB878" s="42"/>
      <c r="BG878" s="43"/>
      <c r="BH878" s="41"/>
      <c r="BI878" s="41"/>
      <c r="BJ878" s="41"/>
      <c r="BK878" s="41"/>
      <c r="BL878" s="42"/>
      <c r="BM878" s="41"/>
      <c r="BN878" s="41"/>
      <c r="BO878" s="41"/>
      <c r="BP878" s="41"/>
      <c r="BQ878" s="41"/>
      <c r="BR878" s="42"/>
      <c r="BS878" s="41"/>
      <c r="BT878" s="41"/>
      <c r="BU878" s="41"/>
      <c r="BV878" s="41"/>
      <c r="BW878" s="41"/>
      <c r="BX878" s="40"/>
      <c r="BY878" s="41"/>
      <c r="CD878" s="43"/>
      <c r="CE878" s="41"/>
      <c r="CF878" s="41"/>
      <c r="CG878" s="41"/>
      <c r="CH878" s="41"/>
      <c r="CI878" s="42"/>
      <c r="CJ878" s="41"/>
      <c r="CK878" s="41"/>
      <c r="CL878" s="41"/>
      <c r="CM878" s="41"/>
      <c r="CN878" s="41"/>
      <c r="CO878" s="42"/>
      <c r="CP878" s="41"/>
      <c r="CQ878" s="41"/>
      <c r="CR878" s="41"/>
      <c r="CS878" s="41"/>
      <c r="CT878" s="41"/>
      <c r="CU878" s="40"/>
      <c r="CV878" s="41"/>
      <c r="DA878" s="43"/>
      <c r="DB878" s="41"/>
      <c r="DC878" s="41"/>
      <c r="DD878" s="41"/>
      <c r="DE878" s="41"/>
      <c r="DF878" s="42"/>
      <c r="DG878" s="41"/>
      <c r="DH878" s="41"/>
      <c r="DI878" s="41"/>
      <c r="DJ878" s="41"/>
      <c r="DK878" s="41"/>
      <c r="DL878" s="42"/>
      <c r="DM878" s="41"/>
      <c r="DN878" s="41"/>
      <c r="DO878" s="41"/>
      <c r="DP878" s="41"/>
      <c r="DQ878" s="41"/>
      <c r="DR878" s="40"/>
      <c r="DS878" s="41"/>
      <c r="DX878" s="43"/>
      <c r="DY878" s="41"/>
      <c r="DZ878" s="41"/>
      <c r="EA878" s="41"/>
      <c r="EB878" s="41"/>
      <c r="EC878" s="42"/>
      <c r="ED878" s="41"/>
      <c r="EE878" s="41"/>
      <c r="EF878" s="41"/>
      <c r="EG878" s="41"/>
      <c r="EH878" s="41"/>
      <c r="EI878" s="42"/>
      <c r="EJ878" s="41"/>
      <c r="EK878" s="41"/>
      <c r="EL878" s="41"/>
      <c r="EM878" s="41"/>
      <c r="EN878" s="41"/>
      <c r="EO878" s="40"/>
      <c r="EP878" s="41"/>
      <c r="EQ878" s="44"/>
      <c r="ER878" s="41"/>
      <c r="ES878" s="40"/>
      <c r="ET878" s="45"/>
      <c r="EU878" s="40"/>
      <c r="EV878" s="39"/>
      <c r="EW878" s="41"/>
      <c r="EX878" s="41"/>
      <c r="EY878" s="41"/>
      <c r="EZ878" s="44"/>
      <c r="FA878" s="41"/>
      <c r="FB878" s="41"/>
      <c r="FF878" s="40"/>
      <c r="FG878" s="39"/>
      <c r="FH878" s="41"/>
      <c r="FL878" s="40"/>
      <c r="FM878" s="42"/>
      <c r="FN878" s="41"/>
      <c r="FO878" s="41"/>
      <c r="FP878" s="41"/>
      <c r="FQ878" s="41"/>
      <c r="FR878" s="41"/>
      <c r="FS878" s="41"/>
      <c r="FT878" s="41"/>
      <c r="FU878" s="41"/>
      <c r="FV878" s="41"/>
      <c r="FW878" s="41"/>
      <c r="FX878" s="41"/>
      <c r="FY878" s="41"/>
      <c r="FZ878" s="41"/>
      <c r="GA878" s="41"/>
      <c r="GB878" s="41"/>
      <c r="GC878" s="41"/>
      <c r="GD878" s="41"/>
      <c r="GE878" s="41"/>
      <c r="GF878" s="41"/>
      <c r="GG878" s="41"/>
      <c r="GH878" s="41"/>
      <c r="GI878" s="41"/>
      <c r="GJ878" s="41"/>
      <c r="GK878" s="41"/>
      <c r="GL878" s="41"/>
      <c r="GM878" s="41"/>
      <c r="GN878" s="41"/>
      <c r="GO878" s="41"/>
      <c r="GP878" s="41"/>
      <c r="GQ878" s="41"/>
      <c r="GR878" s="41"/>
      <c r="GS878" s="42"/>
      <c r="GT878" s="41"/>
      <c r="GU878" s="41"/>
      <c r="HC878" s="42"/>
      <c r="HD878" s="41"/>
      <c r="HE878" s="41"/>
      <c r="HF878" s="41"/>
      <c r="HG878" s="41"/>
      <c r="HH878" s="41"/>
      <c r="HI878" s="41"/>
      <c r="HJ878" s="41"/>
      <c r="HK878" s="41"/>
      <c r="II878" s="42"/>
      <c r="IJ878" s="41"/>
      <c r="IK878" s="41"/>
      <c r="IT878" s="39"/>
      <c r="IV878" s="41"/>
      <c r="IW878" s="41"/>
      <c r="IX878" s="41"/>
      <c r="IY878" s="39"/>
      <c r="JD878" s="44"/>
      <c r="JE878" s="39"/>
      <c r="JJ878" s="44"/>
      <c r="JK878" s="41"/>
      <c r="JL878" s="41"/>
      <c r="JM878" s="41"/>
      <c r="JN878" s="41"/>
      <c r="JW878" s="56"/>
      <c r="KP878" s="62"/>
      <c r="KQ878" s="41"/>
      <c r="KR878" s="41"/>
      <c r="KS878" s="41"/>
      <c r="KW878" s="56"/>
      <c r="KZ878" s="62"/>
      <c r="LA878" s="41"/>
      <c r="LB878" s="41"/>
      <c r="LC878" s="41"/>
      <c r="LG878" s="56"/>
      <c r="LJ878" s="39"/>
      <c r="LL878" s="39"/>
      <c r="LN878" s="39"/>
      <c r="LP878" s="46"/>
      <c r="LQ878" s="39"/>
      <c r="LT878" s="46"/>
      <c r="LU878" s="39"/>
      <c r="LX878" s="46"/>
      <c r="LY878" s="39"/>
      <c r="MB878" s="47"/>
      <c r="MC878" s="39"/>
      <c r="MF878" s="46"/>
      <c r="MG878" s="39"/>
      <c r="MH878" s="41"/>
      <c r="MJ878" s="52"/>
      <c r="MW878" s="52"/>
      <c r="NB878" s="52"/>
      <c r="NG878" s="52"/>
      <c r="NL878" s="52"/>
      <c r="NQ878" s="39"/>
      <c r="NR878" s="41"/>
      <c r="NS878" s="41"/>
      <c r="NT878" s="52"/>
      <c r="NV878"/>
      <c r="NW878"/>
      <c r="NX878"/>
      <c r="OG878" s="52"/>
      <c r="OL878" s="52"/>
      <c r="OQ878" s="52"/>
      <c r="OV878" s="52"/>
      <c r="PB878" s="39"/>
      <c r="PC878" s="41"/>
      <c r="PD878" s="41"/>
      <c r="PE878" s="52"/>
      <c r="PR878" s="52"/>
      <c r="PW878" s="52"/>
      <c r="QB878" s="52"/>
      <c r="QG878" s="52"/>
      <c r="QM878" s="39"/>
      <c r="QN878" s="41"/>
      <c r="QO878" s="41"/>
      <c r="QP878" s="52"/>
      <c r="RC878" s="52"/>
      <c r="RH878" s="52"/>
      <c r="RM878" s="52"/>
      <c r="RR878" s="52"/>
      <c r="RX878" s="39"/>
      <c r="RY878" s="41"/>
      <c r="RZ878" s="41"/>
      <c r="SA878" s="52"/>
      <c r="SN878" s="52"/>
      <c r="SS878" s="52"/>
      <c r="SX878" s="52"/>
      <c r="TC878" s="52"/>
      <c r="TI878" s="39"/>
      <c r="TJ878" s="41"/>
      <c r="TK878" s="41"/>
      <c r="TL878" s="52"/>
      <c r="TQ878" s="52"/>
      <c r="TV878" s="52"/>
      <c r="UA878" s="52"/>
      <c r="UF878" s="52"/>
      <c r="UK878" s="39"/>
      <c r="UL878" s="41"/>
      <c r="UM878" s="41"/>
      <c r="UN878" s="52"/>
      <c r="US878" s="52"/>
      <c r="UX878" s="52"/>
      <c r="VC878" s="52"/>
      <c r="VH878" s="52"/>
      <c r="VN878" s="39"/>
      <c r="VO878" s="41"/>
      <c r="VP878" s="41"/>
      <c r="VQ878" s="52"/>
      <c r="VV878" s="52"/>
      <c r="WA878" s="52"/>
      <c r="WF878" s="52"/>
      <c r="WK878" s="52"/>
      <c r="WQ878" s="39"/>
      <c r="WR878" s="41"/>
      <c r="WS878" s="41"/>
      <c r="WT878" s="52"/>
      <c r="WY878" s="52"/>
      <c r="XD878" s="52"/>
      <c r="XI878" s="52"/>
      <c r="XN878" s="52"/>
      <c r="XT878" s="39"/>
      <c r="XU878" s="41"/>
      <c r="XV878" s="41"/>
      <c r="XW878" s="52"/>
      <c r="YB878" s="52"/>
      <c r="YG878" s="52"/>
      <c r="YL878" s="52"/>
      <c r="YQ878" s="52"/>
      <c r="YW878" s="39"/>
      <c r="YZ878" s="39"/>
      <c r="ZA878" s="41"/>
      <c r="ZB878" s="41"/>
      <c r="ZC878" s="42"/>
      <c r="ZD878" s="41"/>
      <c r="ZE878" s="41"/>
      <c r="ZF878" s="39"/>
      <c r="ZI878" s="39"/>
      <c r="ZL878" s="47"/>
      <c r="ZM878" s="39"/>
      <c r="ZP878" s="47"/>
      <c r="ZQ878" s="39"/>
      <c r="ZT878" s="47"/>
      <c r="ZU878" s="39"/>
      <c r="ZX878" s="47"/>
      <c r="AGR878" s="42"/>
      <c r="AGV878" s="43"/>
      <c r="AGZ878" s="43"/>
      <c r="AHD878" s="43"/>
    </row>
    <row r="879" spans="3:888" s="38" customFormat="1" x14ac:dyDescent="0.25">
      <c r="C879" s="42"/>
      <c r="J879" s="40"/>
      <c r="K879" s="42"/>
      <c r="U879" s="40"/>
      <c r="V879" s="42"/>
      <c r="W879" s="41"/>
      <c r="X879" s="41"/>
      <c r="AF879" s="40"/>
      <c r="AG879" s="41"/>
      <c r="AM879" s="43"/>
      <c r="AN879" s="41"/>
      <c r="AO879" s="41"/>
      <c r="AP879" s="41"/>
      <c r="AQ879" s="40"/>
      <c r="AR879" s="41"/>
      <c r="AS879" s="41"/>
      <c r="AT879" s="41"/>
      <c r="AU879" s="41"/>
      <c r="AV879" s="41"/>
      <c r="AW879" s="42"/>
      <c r="AX879" s="41"/>
      <c r="AY879" s="41"/>
      <c r="AZ879" s="41"/>
      <c r="BA879" s="41"/>
      <c r="BB879" s="42"/>
      <c r="BG879" s="43"/>
      <c r="BH879" s="41"/>
      <c r="BI879" s="41"/>
      <c r="BJ879" s="41"/>
      <c r="BK879" s="41"/>
      <c r="BL879" s="42"/>
      <c r="BM879" s="41"/>
      <c r="BN879" s="41"/>
      <c r="BO879" s="41"/>
      <c r="BP879" s="41"/>
      <c r="BQ879" s="41"/>
      <c r="BR879" s="42"/>
      <c r="BS879" s="41"/>
      <c r="BT879" s="41"/>
      <c r="BU879" s="41"/>
      <c r="BV879" s="41"/>
      <c r="BW879" s="41"/>
      <c r="BX879" s="40"/>
      <c r="BY879" s="41"/>
      <c r="CD879" s="43"/>
      <c r="CE879" s="41"/>
      <c r="CF879" s="41"/>
      <c r="CG879" s="41"/>
      <c r="CH879" s="41"/>
      <c r="CI879" s="42"/>
      <c r="CJ879" s="41"/>
      <c r="CK879" s="41"/>
      <c r="CL879" s="41"/>
      <c r="CM879" s="41"/>
      <c r="CN879" s="41"/>
      <c r="CO879" s="42"/>
      <c r="CP879" s="41"/>
      <c r="CQ879" s="41"/>
      <c r="CR879" s="41"/>
      <c r="CS879" s="41"/>
      <c r="CT879" s="41"/>
      <c r="CU879" s="40"/>
      <c r="CV879" s="41"/>
      <c r="DA879" s="43"/>
      <c r="DB879" s="41"/>
      <c r="DC879" s="41"/>
      <c r="DD879" s="41"/>
      <c r="DE879" s="41"/>
      <c r="DF879" s="42"/>
      <c r="DG879" s="41"/>
      <c r="DH879" s="41"/>
      <c r="DI879" s="41"/>
      <c r="DJ879" s="41"/>
      <c r="DK879" s="41"/>
      <c r="DL879" s="42"/>
      <c r="DM879" s="41"/>
      <c r="DN879" s="41"/>
      <c r="DO879" s="41"/>
      <c r="DP879" s="41"/>
      <c r="DQ879" s="41"/>
      <c r="DR879" s="40"/>
      <c r="DS879" s="41"/>
      <c r="DX879" s="43"/>
      <c r="DY879" s="41"/>
      <c r="DZ879" s="41"/>
      <c r="EA879" s="41"/>
      <c r="EB879" s="41"/>
      <c r="EC879" s="42"/>
      <c r="ED879" s="41"/>
      <c r="EE879" s="41"/>
      <c r="EF879" s="41"/>
      <c r="EG879" s="41"/>
      <c r="EH879" s="41"/>
      <c r="EI879" s="42"/>
      <c r="EJ879" s="41"/>
      <c r="EK879" s="41"/>
      <c r="EL879" s="41"/>
      <c r="EM879" s="41"/>
      <c r="EN879" s="41"/>
      <c r="EO879" s="40"/>
      <c r="EP879" s="41"/>
      <c r="EQ879" s="44"/>
      <c r="ER879" s="41"/>
      <c r="ES879" s="40"/>
      <c r="ET879" s="45"/>
      <c r="EU879" s="40"/>
      <c r="EV879" s="39"/>
      <c r="EW879" s="41"/>
      <c r="EX879" s="41"/>
      <c r="EY879" s="41"/>
      <c r="EZ879" s="44"/>
      <c r="FA879" s="41"/>
      <c r="FB879" s="41"/>
      <c r="FF879" s="40"/>
      <c r="FG879" s="39"/>
      <c r="FH879" s="41"/>
      <c r="FL879" s="40"/>
      <c r="FM879" s="42"/>
      <c r="FN879" s="41"/>
      <c r="FO879" s="41"/>
      <c r="FP879" s="41"/>
      <c r="FQ879" s="41"/>
      <c r="FR879" s="41"/>
      <c r="FS879" s="41"/>
      <c r="FT879" s="41"/>
      <c r="FU879" s="41"/>
      <c r="FV879" s="41"/>
      <c r="FW879" s="41"/>
      <c r="FX879" s="41"/>
      <c r="FY879" s="41"/>
      <c r="FZ879" s="41"/>
      <c r="GA879" s="41"/>
      <c r="GB879" s="41"/>
      <c r="GC879" s="41"/>
      <c r="GD879" s="41"/>
      <c r="GE879" s="41"/>
      <c r="GF879" s="41"/>
      <c r="GG879" s="41"/>
      <c r="GH879" s="41"/>
      <c r="GI879" s="41"/>
      <c r="GJ879" s="41"/>
      <c r="GK879" s="41"/>
      <c r="GL879" s="41"/>
      <c r="GM879" s="41"/>
      <c r="GN879" s="41"/>
      <c r="GO879" s="41"/>
      <c r="GP879" s="41"/>
      <c r="GQ879" s="41"/>
      <c r="GR879" s="41"/>
      <c r="GS879" s="42"/>
      <c r="GT879" s="41"/>
      <c r="GU879" s="41"/>
      <c r="HC879" s="42"/>
      <c r="HD879" s="41"/>
      <c r="HE879" s="41"/>
      <c r="HF879" s="41"/>
      <c r="HG879" s="41"/>
      <c r="HH879" s="41"/>
      <c r="HI879" s="41"/>
      <c r="HJ879" s="41"/>
      <c r="HK879" s="41"/>
      <c r="II879" s="42"/>
      <c r="IJ879" s="41"/>
      <c r="IK879" s="41"/>
      <c r="IT879" s="39"/>
      <c r="IV879" s="41"/>
      <c r="IW879" s="41"/>
      <c r="IX879" s="41"/>
      <c r="IY879" s="39"/>
      <c r="JD879" s="44"/>
      <c r="JE879" s="39"/>
      <c r="JJ879" s="44"/>
      <c r="JK879" s="41"/>
      <c r="JL879" s="41"/>
      <c r="JM879" s="41"/>
      <c r="JN879" s="41"/>
      <c r="JW879" s="56"/>
      <c r="KP879" s="62"/>
      <c r="KQ879" s="41"/>
      <c r="KR879" s="41"/>
      <c r="KS879" s="41"/>
      <c r="KW879" s="56"/>
      <c r="KZ879" s="62"/>
      <c r="LA879" s="41"/>
      <c r="LB879" s="41"/>
      <c r="LC879" s="41"/>
      <c r="LG879" s="56"/>
      <c r="LJ879" s="39"/>
      <c r="LL879" s="39"/>
      <c r="LN879" s="39"/>
      <c r="LP879" s="46"/>
      <c r="LQ879" s="39"/>
      <c r="LT879" s="46"/>
      <c r="LU879" s="39"/>
      <c r="LX879" s="46"/>
      <c r="LY879" s="39"/>
      <c r="MB879" s="47"/>
      <c r="MC879" s="39"/>
      <c r="MF879" s="46"/>
      <c r="MG879" s="39"/>
      <c r="MH879" s="41"/>
      <c r="MJ879" s="52"/>
      <c r="MW879" s="52"/>
      <c r="NB879" s="52"/>
      <c r="NG879" s="52"/>
      <c r="NL879" s="52"/>
      <c r="NQ879" s="39"/>
      <c r="NR879" s="41"/>
      <c r="NS879" s="41"/>
      <c r="NT879" s="52"/>
      <c r="NV879"/>
      <c r="NW879"/>
      <c r="NX879"/>
      <c r="OG879" s="52"/>
      <c r="OL879" s="52"/>
      <c r="OQ879" s="52"/>
      <c r="OV879" s="52"/>
      <c r="PB879" s="39"/>
      <c r="PC879" s="41"/>
      <c r="PD879" s="41"/>
      <c r="PE879" s="52"/>
      <c r="PR879" s="52"/>
      <c r="PW879" s="52"/>
      <c r="QB879" s="52"/>
      <c r="QG879" s="52"/>
      <c r="QM879" s="39"/>
      <c r="QN879" s="41"/>
      <c r="QO879" s="41"/>
      <c r="QP879" s="52"/>
      <c r="RC879" s="52"/>
      <c r="RH879" s="52"/>
      <c r="RM879" s="52"/>
      <c r="RR879" s="52"/>
      <c r="RX879" s="39"/>
      <c r="RY879" s="41"/>
      <c r="RZ879" s="41"/>
      <c r="SA879" s="52"/>
      <c r="SN879" s="52"/>
      <c r="SS879" s="52"/>
      <c r="SX879" s="52"/>
      <c r="TC879" s="52"/>
      <c r="TI879" s="39"/>
      <c r="TJ879" s="41"/>
      <c r="TK879" s="41"/>
      <c r="TL879" s="52"/>
      <c r="TQ879" s="52"/>
      <c r="TV879" s="52"/>
      <c r="UA879" s="52"/>
      <c r="UF879" s="52"/>
      <c r="UK879" s="39"/>
      <c r="UL879" s="41"/>
      <c r="UM879" s="41"/>
      <c r="UN879" s="52"/>
      <c r="US879" s="52"/>
      <c r="UX879" s="52"/>
      <c r="VC879" s="52"/>
      <c r="VH879" s="52"/>
      <c r="VN879" s="39"/>
      <c r="VO879" s="41"/>
      <c r="VP879" s="41"/>
      <c r="VQ879" s="52"/>
      <c r="VV879" s="52"/>
      <c r="WA879" s="52"/>
      <c r="WF879" s="52"/>
      <c r="WK879" s="52"/>
      <c r="WQ879" s="39"/>
      <c r="WR879" s="41"/>
      <c r="WS879" s="41"/>
      <c r="WT879" s="52"/>
      <c r="WY879" s="52"/>
      <c r="XD879" s="52"/>
      <c r="XI879" s="52"/>
      <c r="XN879" s="52"/>
      <c r="XT879" s="39"/>
      <c r="XU879" s="41"/>
      <c r="XV879" s="41"/>
      <c r="XW879" s="52"/>
      <c r="YB879" s="52"/>
      <c r="YG879" s="52"/>
      <c r="YL879" s="52"/>
      <c r="YQ879" s="52"/>
      <c r="YW879" s="39"/>
      <c r="YZ879" s="39"/>
      <c r="ZA879" s="41"/>
      <c r="ZB879" s="41"/>
      <c r="ZC879" s="42"/>
      <c r="ZD879" s="41"/>
      <c r="ZE879" s="41"/>
      <c r="ZF879" s="39"/>
      <c r="ZI879" s="39"/>
      <c r="ZL879" s="47"/>
      <c r="ZM879" s="39"/>
      <c r="ZP879" s="47"/>
      <c r="ZQ879" s="39"/>
      <c r="ZT879" s="47"/>
      <c r="ZU879" s="39"/>
      <c r="ZX879" s="47"/>
      <c r="AGR879" s="42"/>
      <c r="AGV879" s="43"/>
      <c r="AGZ879" s="43"/>
      <c r="AHD879" s="43"/>
    </row>
    <row r="880" spans="3:888" s="38" customFormat="1" x14ac:dyDescent="0.25">
      <c r="C880" s="42"/>
      <c r="J880" s="40"/>
      <c r="K880" s="42"/>
      <c r="U880" s="40"/>
      <c r="V880" s="42"/>
      <c r="W880" s="41"/>
      <c r="X880" s="41"/>
      <c r="AF880" s="40"/>
      <c r="AG880" s="41"/>
      <c r="AM880" s="43"/>
      <c r="AN880" s="41"/>
      <c r="AO880" s="41"/>
      <c r="AP880" s="41"/>
      <c r="AQ880" s="40"/>
      <c r="AR880" s="41"/>
      <c r="AS880" s="41"/>
      <c r="AT880" s="41"/>
      <c r="AU880" s="41"/>
      <c r="AV880" s="41"/>
      <c r="AW880" s="42"/>
      <c r="AX880" s="41"/>
      <c r="AY880" s="41"/>
      <c r="AZ880" s="41"/>
      <c r="BA880" s="41"/>
      <c r="BB880" s="42"/>
      <c r="BG880" s="43"/>
      <c r="BH880" s="41"/>
      <c r="BI880" s="41"/>
      <c r="BJ880" s="41"/>
      <c r="BK880" s="41"/>
      <c r="BL880" s="42"/>
      <c r="BM880" s="41"/>
      <c r="BN880" s="41"/>
      <c r="BO880" s="41"/>
      <c r="BP880" s="41"/>
      <c r="BQ880" s="41"/>
      <c r="BR880" s="42"/>
      <c r="BS880" s="41"/>
      <c r="BT880" s="41"/>
      <c r="BU880" s="41"/>
      <c r="BV880" s="41"/>
      <c r="BW880" s="41"/>
      <c r="BX880" s="40"/>
      <c r="BY880" s="41"/>
      <c r="CD880" s="43"/>
      <c r="CE880" s="41"/>
      <c r="CF880" s="41"/>
      <c r="CG880" s="41"/>
      <c r="CH880" s="41"/>
      <c r="CI880" s="42"/>
      <c r="CJ880" s="41"/>
      <c r="CK880" s="41"/>
      <c r="CL880" s="41"/>
      <c r="CM880" s="41"/>
      <c r="CN880" s="41"/>
      <c r="CO880" s="42"/>
      <c r="CP880" s="41"/>
      <c r="CQ880" s="41"/>
      <c r="CR880" s="41"/>
      <c r="CS880" s="41"/>
      <c r="CT880" s="41"/>
      <c r="CU880" s="40"/>
      <c r="CV880" s="41"/>
      <c r="DA880" s="43"/>
      <c r="DB880" s="41"/>
      <c r="DC880" s="41"/>
      <c r="DD880" s="41"/>
      <c r="DE880" s="41"/>
      <c r="DF880" s="42"/>
      <c r="DG880" s="41"/>
      <c r="DH880" s="41"/>
      <c r="DI880" s="41"/>
      <c r="DJ880" s="41"/>
      <c r="DK880" s="41"/>
      <c r="DL880" s="42"/>
      <c r="DM880" s="41"/>
      <c r="DN880" s="41"/>
      <c r="DO880" s="41"/>
      <c r="DP880" s="41"/>
      <c r="DQ880" s="41"/>
      <c r="DR880" s="40"/>
      <c r="DS880" s="41"/>
      <c r="DX880" s="43"/>
      <c r="DY880" s="41"/>
      <c r="DZ880" s="41"/>
      <c r="EA880" s="41"/>
      <c r="EB880" s="41"/>
      <c r="EC880" s="42"/>
      <c r="ED880" s="41"/>
      <c r="EE880" s="41"/>
      <c r="EF880" s="41"/>
      <c r="EG880" s="41"/>
      <c r="EH880" s="41"/>
      <c r="EI880" s="42"/>
      <c r="EJ880" s="41"/>
      <c r="EK880" s="41"/>
      <c r="EL880" s="41"/>
      <c r="EM880" s="41"/>
      <c r="EN880" s="41"/>
      <c r="EO880" s="40"/>
      <c r="EP880" s="41"/>
      <c r="EQ880" s="44"/>
      <c r="ER880" s="41"/>
      <c r="ES880" s="40"/>
      <c r="ET880" s="45"/>
      <c r="EU880" s="40"/>
      <c r="EV880" s="39"/>
      <c r="EW880" s="41"/>
      <c r="EX880" s="41"/>
      <c r="EY880" s="41"/>
      <c r="EZ880" s="44"/>
      <c r="FA880" s="41"/>
      <c r="FB880" s="41"/>
      <c r="FF880" s="40"/>
      <c r="FG880" s="39"/>
      <c r="FH880" s="41"/>
      <c r="FL880" s="40"/>
      <c r="FM880" s="42"/>
      <c r="FN880" s="41"/>
      <c r="FO880" s="41"/>
      <c r="FP880" s="41"/>
      <c r="FQ880" s="41"/>
      <c r="FR880" s="41"/>
      <c r="FS880" s="41"/>
      <c r="FT880" s="41"/>
      <c r="FU880" s="41"/>
      <c r="FV880" s="41"/>
      <c r="FW880" s="41"/>
      <c r="FX880" s="41"/>
      <c r="FY880" s="41"/>
      <c r="FZ880" s="41"/>
      <c r="GA880" s="41"/>
      <c r="GB880" s="41"/>
      <c r="GC880" s="41"/>
      <c r="GD880" s="41"/>
      <c r="GE880" s="41"/>
      <c r="GF880" s="41"/>
      <c r="GG880" s="41"/>
      <c r="GH880" s="41"/>
      <c r="GI880" s="41"/>
      <c r="GJ880" s="41"/>
      <c r="GK880" s="41"/>
      <c r="GL880" s="41"/>
      <c r="GM880" s="41"/>
      <c r="GN880" s="41"/>
      <c r="GO880" s="41"/>
      <c r="GP880" s="41"/>
      <c r="GQ880" s="41"/>
      <c r="GR880" s="41"/>
      <c r="GS880" s="42"/>
      <c r="GT880" s="41"/>
      <c r="GU880" s="41"/>
      <c r="HC880" s="42"/>
      <c r="HD880" s="41"/>
      <c r="HE880" s="41"/>
      <c r="HF880" s="41"/>
      <c r="HG880" s="41"/>
      <c r="HH880" s="41"/>
      <c r="HI880" s="41"/>
      <c r="HJ880" s="41"/>
      <c r="HK880" s="41"/>
      <c r="II880" s="42"/>
      <c r="IJ880" s="41"/>
      <c r="IK880" s="41"/>
      <c r="IT880" s="39"/>
      <c r="IV880" s="41"/>
      <c r="IW880" s="41"/>
      <c r="IX880" s="41"/>
      <c r="IY880" s="39"/>
      <c r="JD880" s="44"/>
      <c r="JE880" s="39"/>
      <c r="JJ880" s="44"/>
      <c r="JK880" s="41"/>
      <c r="JL880" s="41"/>
      <c r="JM880" s="41"/>
      <c r="JN880" s="41"/>
      <c r="JW880" s="56"/>
      <c r="KP880" s="62"/>
      <c r="KQ880" s="41"/>
      <c r="KR880" s="41"/>
      <c r="KS880" s="41"/>
      <c r="KW880" s="56"/>
      <c r="KZ880" s="62"/>
      <c r="LA880" s="41"/>
      <c r="LB880" s="41"/>
      <c r="LC880" s="41"/>
      <c r="LG880" s="56"/>
      <c r="LJ880" s="39"/>
      <c r="LL880" s="39"/>
      <c r="LN880" s="39"/>
      <c r="LP880" s="46"/>
      <c r="LQ880" s="39"/>
      <c r="LT880" s="46"/>
      <c r="LU880" s="39"/>
      <c r="LX880" s="46"/>
      <c r="LY880" s="39"/>
      <c r="MB880" s="47"/>
      <c r="MC880" s="39"/>
      <c r="MF880" s="46"/>
      <c r="MG880" s="39"/>
      <c r="MH880" s="41"/>
      <c r="MJ880" s="52"/>
      <c r="MW880" s="52"/>
      <c r="NB880" s="52"/>
      <c r="NG880" s="52"/>
      <c r="NL880" s="52"/>
      <c r="NQ880" s="39"/>
      <c r="NR880" s="41"/>
      <c r="NS880" s="41"/>
      <c r="NT880" s="52"/>
      <c r="NV880"/>
      <c r="NW880"/>
      <c r="NX880"/>
      <c r="OG880" s="52"/>
      <c r="OL880" s="52"/>
      <c r="OQ880" s="52"/>
      <c r="OV880" s="52"/>
      <c r="PB880" s="39"/>
      <c r="PC880" s="41"/>
      <c r="PD880" s="41"/>
      <c r="PE880" s="52"/>
      <c r="PR880" s="52"/>
      <c r="PW880" s="52"/>
      <c r="QB880" s="52"/>
      <c r="QG880" s="52"/>
      <c r="QM880" s="39"/>
      <c r="QN880" s="41"/>
      <c r="QO880" s="41"/>
      <c r="QP880" s="52"/>
      <c r="RC880" s="52"/>
      <c r="RH880" s="52"/>
      <c r="RM880" s="52"/>
      <c r="RR880" s="52"/>
      <c r="RX880" s="39"/>
      <c r="RY880" s="41"/>
      <c r="RZ880" s="41"/>
      <c r="SA880" s="52"/>
      <c r="SN880" s="52"/>
      <c r="SS880" s="52"/>
      <c r="SX880" s="52"/>
      <c r="TC880" s="52"/>
      <c r="TI880" s="39"/>
      <c r="TJ880" s="41"/>
      <c r="TK880" s="41"/>
      <c r="TL880" s="52"/>
      <c r="TQ880" s="52"/>
      <c r="TV880" s="52"/>
      <c r="UA880" s="52"/>
      <c r="UF880" s="52"/>
      <c r="UK880" s="39"/>
      <c r="UL880" s="41"/>
      <c r="UM880" s="41"/>
      <c r="UN880" s="52"/>
      <c r="US880" s="52"/>
      <c r="UX880" s="52"/>
      <c r="VC880" s="52"/>
      <c r="VH880" s="52"/>
      <c r="VN880" s="39"/>
      <c r="VO880" s="41"/>
      <c r="VP880" s="41"/>
      <c r="VQ880" s="52"/>
      <c r="VV880" s="52"/>
      <c r="WA880" s="52"/>
      <c r="WF880" s="52"/>
      <c r="WK880" s="52"/>
      <c r="WQ880" s="39"/>
      <c r="WR880" s="41"/>
      <c r="WS880" s="41"/>
      <c r="WT880" s="52"/>
      <c r="WY880" s="52"/>
      <c r="XD880" s="52"/>
      <c r="XI880" s="52"/>
      <c r="XN880" s="52"/>
      <c r="XT880" s="39"/>
      <c r="XU880" s="41"/>
      <c r="XV880" s="41"/>
      <c r="XW880" s="52"/>
      <c r="YB880" s="52"/>
      <c r="YG880" s="52"/>
      <c r="YL880" s="52"/>
      <c r="YQ880" s="52"/>
      <c r="YW880" s="39"/>
      <c r="YZ880" s="39"/>
      <c r="ZA880" s="41"/>
      <c r="ZB880" s="41"/>
      <c r="ZC880" s="42"/>
      <c r="ZD880" s="41"/>
      <c r="ZE880" s="41"/>
      <c r="ZF880" s="39"/>
      <c r="ZI880" s="39"/>
      <c r="ZL880" s="47"/>
      <c r="ZM880" s="39"/>
      <c r="ZP880" s="47"/>
      <c r="ZQ880" s="39"/>
      <c r="ZT880" s="47"/>
      <c r="ZU880" s="39"/>
      <c r="ZX880" s="47"/>
      <c r="AGR880" s="42"/>
      <c r="AGV880" s="43"/>
      <c r="AGZ880" s="43"/>
      <c r="AHD880" s="43"/>
    </row>
    <row r="881" spans="3:888" s="38" customFormat="1" x14ac:dyDescent="0.25">
      <c r="C881" s="42"/>
      <c r="J881" s="40"/>
      <c r="K881" s="42"/>
      <c r="U881" s="40"/>
      <c r="V881" s="42"/>
      <c r="W881" s="41"/>
      <c r="X881" s="41"/>
      <c r="AF881" s="40"/>
      <c r="AG881" s="41"/>
      <c r="AM881" s="43"/>
      <c r="AN881" s="41"/>
      <c r="AO881" s="41"/>
      <c r="AP881" s="41"/>
      <c r="AQ881" s="40"/>
      <c r="AR881" s="41"/>
      <c r="AS881" s="41"/>
      <c r="AT881" s="41"/>
      <c r="AU881" s="41"/>
      <c r="AV881" s="41"/>
      <c r="AW881" s="42"/>
      <c r="AX881" s="41"/>
      <c r="AY881" s="41"/>
      <c r="AZ881" s="41"/>
      <c r="BA881" s="41"/>
      <c r="BB881" s="42"/>
      <c r="BG881" s="43"/>
      <c r="BH881" s="41"/>
      <c r="BI881" s="41"/>
      <c r="BJ881" s="41"/>
      <c r="BK881" s="41"/>
      <c r="BL881" s="42"/>
      <c r="BM881" s="41"/>
      <c r="BN881" s="41"/>
      <c r="BO881" s="41"/>
      <c r="BP881" s="41"/>
      <c r="BQ881" s="41"/>
      <c r="BR881" s="42"/>
      <c r="BS881" s="41"/>
      <c r="BT881" s="41"/>
      <c r="BU881" s="41"/>
      <c r="BV881" s="41"/>
      <c r="BW881" s="41"/>
      <c r="BX881" s="40"/>
      <c r="BY881" s="41"/>
      <c r="CD881" s="43"/>
      <c r="CE881" s="41"/>
      <c r="CF881" s="41"/>
      <c r="CG881" s="41"/>
      <c r="CH881" s="41"/>
      <c r="CI881" s="42"/>
      <c r="CJ881" s="41"/>
      <c r="CK881" s="41"/>
      <c r="CL881" s="41"/>
      <c r="CM881" s="41"/>
      <c r="CN881" s="41"/>
      <c r="CO881" s="42"/>
      <c r="CP881" s="41"/>
      <c r="CQ881" s="41"/>
      <c r="CR881" s="41"/>
      <c r="CS881" s="41"/>
      <c r="CT881" s="41"/>
      <c r="CU881" s="40"/>
      <c r="CV881" s="41"/>
      <c r="DA881" s="43"/>
      <c r="DB881" s="41"/>
      <c r="DC881" s="41"/>
      <c r="DD881" s="41"/>
      <c r="DE881" s="41"/>
      <c r="DF881" s="42"/>
      <c r="DG881" s="41"/>
      <c r="DH881" s="41"/>
      <c r="DI881" s="41"/>
      <c r="DJ881" s="41"/>
      <c r="DK881" s="41"/>
      <c r="DL881" s="42"/>
      <c r="DM881" s="41"/>
      <c r="DN881" s="41"/>
      <c r="DO881" s="41"/>
      <c r="DP881" s="41"/>
      <c r="DQ881" s="41"/>
      <c r="DR881" s="40"/>
      <c r="DS881" s="41"/>
      <c r="DX881" s="43"/>
      <c r="DY881" s="41"/>
      <c r="DZ881" s="41"/>
      <c r="EA881" s="41"/>
      <c r="EB881" s="41"/>
      <c r="EC881" s="42"/>
      <c r="ED881" s="41"/>
      <c r="EE881" s="41"/>
      <c r="EF881" s="41"/>
      <c r="EG881" s="41"/>
      <c r="EH881" s="41"/>
      <c r="EI881" s="42"/>
      <c r="EJ881" s="41"/>
      <c r="EK881" s="41"/>
      <c r="EL881" s="41"/>
      <c r="EM881" s="41"/>
      <c r="EN881" s="41"/>
      <c r="EO881" s="40"/>
      <c r="EP881" s="41"/>
      <c r="EQ881" s="44"/>
      <c r="ER881" s="41"/>
      <c r="ES881" s="40"/>
      <c r="ET881" s="45"/>
      <c r="EU881" s="40"/>
      <c r="EV881" s="39"/>
      <c r="EW881" s="41"/>
      <c r="EX881" s="41"/>
      <c r="EY881" s="41"/>
      <c r="EZ881" s="44"/>
      <c r="FA881" s="41"/>
      <c r="FB881" s="41"/>
      <c r="FF881" s="40"/>
      <c r="FG881" s="39"/>
      <c r="FH881" s="41"/>
      <c r="FL881" s="40"/>
      <c r="FM881" s="42"/>
      <c r="FN881" s="41"/>
      <c r="FO881" s="41"/>
      <c r="FP881" s="41"/>
      <c r="FQ881" s="41"/>
      <c r="FR881" s="41"/>
      <c r="FS881" s="41"/>
      <c r="FT881" s="41"/>
      <c r="FU881" s="41"/>
      <c r="FV881" s="41"/>
      <c r="FW881" s="41"/>
      <c r="FX881" s="41"/>
      <c r="FY881" s="41"/>
      <c r="FZ881" s="41"/>
      <c r="GA881" s="41"/>
      <c r="GB881" s="41"/>
      <c r="GC881" s="41"/>
      <c r="GD881" s="41"/>
      <c r="GE881" s="41"/>
      <c r="GF881" s="41"/>
      <c r="GG881" s="41"/>
      <c r="GH881" s="41"/>
      <c r="GI881" s="41"/>
      <c r="GJ881" s="41"/>
      <c r="GK881" s="41"/>
      <c r="GL881" s="41"/>
      <c r="GM881" s="41"/>
      <c r="GN881" s="41"/>
      <c r="GO881" s="41"/>
      <c r="GP881" s="41"/>
      <c r="GQ881" s="41"/>
      <c r="GR881" s="41"/>
      <c r="GS881" s="42"/>
      <c r="GT881" s="41"/>
      <c r="GU881" s="41"/>
      <c r="HC881" s="42"/>
      <c r="HD881" s="41"/>
      <c r="HE881" s="41"/>
      <c r="HF881" s="41"/>
      <c r="HG881" s="41"/>
      <c r="HH881" s="41"/>
      <c r="HI881" s="41"/>
      <c r="HJ881" s="41"/>
      <c r="HK881" s="41"/>
      <c r="II881" s="42"/>
      <c r="IJ881" s="41"/>
      <c r="IK881" s="41"/>
      <c r="IT881" s="39"/>
      <c r="IV881" s="41"/>
      <c r="IW881" s="41"/>
      <c r="IX881" s="41"/>
      <c r="IY881" s="39"/>
      <c r="JD881" s="44"/>
      <c r="JE881" s="39"/>
      <c r="JJ881" s="44"/>
      <c r="JK881" s="41"/>
      <c r="JL881" s="41"/>
      <c r="JM881" s="41"/>
      <c r="JN881" s="41"/>
      <c r="JW881" s="56"/>
      <c r="KP881" s="62"/>
      <c r="KQ881" s="41"/>
      <c r="KR881" s="41"/>
      <c r="KS881" s="41"/>
      <c r="KW881" s="56"/>
      <c r="KZ881" s="62"/>
      <c r="LA881" s="41"/>
      <c r="LB881" s="41"/>
      <c r="LC881" s="41"/>
      <c r="LG881" s="56"/>
      <c r="LJ881" s="39"/>
      <c r="LL881" s="39"/>
      <c r="LN881" s="39"/>
      <c r="LP881" s="46"/>
      <c r="LQ881" s="39"/>
      <c r="LT881" s="46"/>
      <c r="LU881" s="39"/>
      <c r="LX881" s="46"/>
      <c r="LY881" s="39"/>
      <c r="MB881" s="47"/>
      <c r="MC881" s="39"/>
      <c r="MF881" s="46"/>
      <c r="MG881" s="39"/>
      <c r="MH881" s="41"/>
      <c r="MJ881" s="52"/>
      <c r="MW881" s="52"/>
      <c r="NB881" s="52"/>
      <c r="NG881" s="52"/>
      <c r="NL881" s="52"/>
      <c r="NQ881" s="39"/>
      <c r="NR881" s="41"/>
      <c r="NS881" s="41"/>
      <c r="NT881" s="52"/>
      <c r="NV881"/>
      <c r="NW881"/>
      <c r="NX881"/>
      <c r="OG881" s="52"/>
      <c r="OL881" s="52"/>
      <c r="OQ881" s="52"/>
      <c r="OV881" s="52"/>
      <c r="PB881" s="39"/>
      <c r="PC881" s="41"/>
      <c r="PD881" s="41"/>
      <c r="PE881" s="52"/>
      <c r="PR881" s="52"/>
      <c r="PW881" s="52"/>
      <c r="QB881" s="52"/>
      <c r="QG881" s="52"/>
      <c r="QM881" s="39"/>
      <c r="QN881" s="41"/>
      <c r="QO881" s="41"/>
      <c r="QP881" s="52"/>
      <c r="RC881" s="52"/>
      <c r="RH881" s="52"/>
      <c r="RM881" s="52"/>
      <c r="RR881" s="52"/>
      <c r="RX881" s="39"/>
      <c r="RY881" s="41"/>
      <c r="RZ881" s="41"/>
      <c r="SA881" s="52"/>
      <c r="SN881" s="52"/>
      <c r="SS881" s="52"/>
      <c r="SX881" s="52"/>
      <c r="TC881" s="52"/>
      <c r="TI881" s="39"/>
      <c r="TJ881" s="41"/>
      <c r="TK881" s="41"/>
      <c r="TL881" s="52"/>
      <c r="TQ881" s="52"/>
      <c r="TV881" s="52"/>
      <c r="UA881" s="52"/>
      <c r="UF881" s="52"/>
      <c r="UK881" s="39"/>
      <c r="UL881" s="41"/>
      <c r="UM881" s="41"/>
      <c r="UN881" s="52"/>
      <c r="US881" s="52"/>
      <c r="UX881" s="52"/>
      <c r="VC881" s="52"/>
      <c r="VH881" s="52"/>
      <c r="VN881" s="39"/>
      <c r="VO881" s="41"/>
      <c r="VP881" s="41"/>
      <c r="VQ881" s="52"/>
      <c r="VV881" s="52"/>
      <c r="WA881" s="52"/>
      <c r="WF881" s="52"/>
      <c r="WK881" s="52"/>
      <c r="WQ881" s="39"/>
      <c r="WR881" s="41"/>
      <c r="WS881" s="41"/>
      <c r="WT881" s="52"/>
      <c r="WY881" s="52"/>
      <c r="XD881" s="52"/>
      <c r="XI881" s="52"/>
      <c r="XN881" s="52"/>
      <c r="XT881" s="39"/>
      <c r="XU881" s="41"/>
      <c r="XV881" s="41"/>
      <c r="XW881" s="52"/>
      <c r="YB881" s="52"/>
      <c r="YG881" s="52"/>
      <c r="YL881" s="52"/>
      <c r="YQ881" s="52"/>
      <c r="YW881" s="39"/>
      <c r="YZ881" s="39"/>
      <c r="ZA881" s="41"/>
      <c r="ZB881" s="41"/>
      <c r="ZC881" s="42"/>
      <c r="ZD881" s="41"/>
      <c r="ZE881" s="41"/>
      <c r="ZF881" s="39"/>
      <c r="ZI881" s="39"/>
      <c r="ZL881" s="47"/>
      <c r="ZM881" s="39"/>
      <c r="ZP881" s="47"/>
      <c r="ZQ881" s="39"/>
      <c r="ZT881" s="47"/>
      <c r="ZU881" s="39"/>
      <c r="ZX881" s="47"/>
      <c r="AGR881" s="42"/>
      <c r="AGV881" s="43"/>
      <c r="AGZ881" s="43"/>
      <c r="AHD881" s="43"/>
    </row>
    <row r="882" spans="3:888" s="38" customFormat="1" x14ac:dyDescent="0.25">
      <c r="C882" s="42"/>
      <c r="J882" s="40"/>
      <c r="K882" s="42"/>
      <c r="U882" s="40"/>
      <c r="V882" s="42"/>
      <c r="W882" s="41"/>
      <c r="X882" s="41"/>
      <c r="AF882" s="40"/>
      <c r="AG882" s="41"/>
      <c r="AM882" s="43"/>
      <c r="AN882" s="41"/>
      <c r="AO882" s="41"/>
      <c r="AP882" s="41"/>
      <c r="AQ882" s="40"/>
      <c r="AR882" s="41"/>
      <c r="AS882" s="41"/>
      <c r="AT882" s="41"/>
      <c r="AU882" s="41"/>
      <c r="AV882" s="41"/>
      <c r="AW882" s="42"/>
      <c r="AX882" s="41"/>
      <c r="AY882" s="41"/>
      <c r="AZ882" s="41"/>
      <c r="BA882" s="41"/>
      <c r="BB882" s="42"/>
      <c r="BG882" s="43"/>
      <c r="BH882" s="41"/>
      <c r="BI882" s="41"/>
      <c r="BJ882" s="41"/>
      <c r="BK882" s="41"/>
      <c r="BL882" s="42"/>
      <c r="BM882" s="41"/>
      <c r="BN882" s="41"/>
      <c r="BO882" s="41"/>
      <c r="BP882" s="41"/>
      <c r="BQ882" s="41"/>
      <c r="BR882" s="42"/>
      <c r="BS882" s="41"/>
      <c r="BT882" s="41"/>
      <c r="BU882" s="41"/>
      <c r="BV882" s="41"/>
      <c r="BW882" s="41"/>
      <c r="BX882" s="40"/>
      <c r="BY882" s="41"/>
      <c r="CD882" s="43"/>
      <c r="CE882" s="41"/>
      <c r="CF882" s="41"/>
      <c r="CG882" s="41"/>
      <c r="CH882" s="41"/>
      <c r="CI882" s="42"/>
      <c r="CJ882" s="41"/>
      <c r="CK882" s="41"/>
      <c r="CL882" s="41"/>
      <c r="CM882" s="41"/>
      <c r="CN882" s="41"/>
      <c r="CO882" s="42"/>
      <c r="CP882" s="41"/>
      <c r="CQ882" s="41"/>
      <c r="CR882" s="41"/>
      <c r="CS882" s="41"/>
      <c r="CT882" s="41"/>
      <c r="CU882" s="40"/>
      <c r="CV882" s="41"/>
      <c r="DA882" s="43"/>
      <c r="DB882" s="41"/>
      <c r="DC882" s="41"/>
      <c r="DD882" s="41"/>
      <c r="DE882" s="41"/>
      <c r="DF882" s="42"/>
      <c r="DG882" s="41"/>
      <c r="DH882" s="41"/>
      <c r="DI882" s="41"/>
      <c r="DJ882" s="41"/>
      <c r="DK882" s="41"/>
      <c r="DL882" s="42"/>
      <c r="DM882" s="41"/>
      <c r="DN882" s="41"/>
      <c r="DO882" s="41"/>
      <c r="DP882" s="41"/>
      <c r="DQ882" s="41"/>
      <c r="DR882" s="40"/>
      <c r="DS882" s="41"/>
      <c r="DX882" s="43"/>
      <c r="DY882" s="41"/>
      <c r="DZ882" s="41"/>
      <c r="EA882" s="41"/>
      <c r="EB882" s="41"/>
      <c r="EC882" s="42"/>
      <c r="ED882" s="41"/>
      <c r="EE882" s="41"/>
      <c r="EF882" s="41"/>
      <c r="EG882" s="41"/>
      <c r="EH882" s="41"/>
      <c r="EI882" s="42"/>
      <c r="EJ882" s="41"/>
      <c r="EK882" s="41"/>
      <c r="EL882" s="41"/>
      <c r="EM882" s="41"/>
      <c r="EN882" s="41"/>
      <c r="EO882" s="40"/>
      <c r="EP882" s="41"/>
      <c r="EQ882" s="44"/>
      <c r="ER882" s="41"/>
      <c r="ES882" s="40"/>
      <c r="ET882" s="45"/>
      <c r="EU882" s="40"/>
      <c r="EV882" s="39"/>
      <c r="EW882" s="41"/>
      <c r="EX882" s="41"/>
      <c r="EY882" s="41"/>
      <c r="EZ882" s="44"/>
      <c r="FA882" s="41"/>
      <c r="FB882" s="41"/>
      <c r="FF882" s="40"/>
      <c r="FG882" s="39"/>
      <c r="FH882" s="41"/>
      <c r="FL882" s="40"/>
      <c r="FM882" s="42"/>
      <c r="FN882" s="41"/>
      <c r="FO882" s="41"/>
      <c r="FP882" s="41"/>
      <c r="FQ882" s="41"/>
      <c r="FR882" s="41"/>
      <c r="FS882" s="41"/>
      <c r="FT882" s="41"/>
      <c r="FU882" s="41"/>
      <c r="FV882" s="41"/>
      <c r="FW882" s="41"/>
      <c r="FX882" s="41"/>
      <c r="FY882" s="41"/>
      <c r="FZ882" s="41"/>
      <c r="GA882" s="41"/>
      <c r="GB882" s="41"/>
      <c r="GC882" s="41"/>
      <c r="GD882" s="41"/>
      <c r="GE882" s="41"/>
      <c r="GF882" s="41"/>
      <c r="GG882" s="41"/>
      <c r="GH882" s="41"/>
      <c r="GI882" s="41"/>
      <c r="GJ882" s="41"/>
      <c r="GK882" s="41"/>
      <c r="GL882" s="41"/>
      <c r="GM882" s="41"/>
      <c r="GN882" s="41"/>
      <c r="GO882" s="41"/>
      <c r="GP882" s="41"/>
      <c r="GQ882" s="41"/>
      <c r="GR882" s="41"/>
      <c r="GS882" s="42"/>
      <c r="GT882" s="41"/>
      <c r="GU882" s="41"/>
      <c r="HC882" s="42"/>
      <c r="HD882" s="41"/>
      <c r="HE882" s="41"/>
      <c r="HF882" s="41"/>
      <c r="HG882" s="41"/>
      <c r="HH882" s="41"/>
      <c r="HI882" s="41"/>
      <c r="HJ882" s="41"/>
      <c r="HK882" s="41"/>
      <c r="II882" s="42"/>
      <c r="IJ882" s="41"/>
      <c r="IK882" s="41"/>
      <c r="IT882" s="39"/>
      <c r="IV882" s="41"/>
      <c r="IW882" s="41"/>
      <c r="IX882" s="41"/>
      <c r="IY882" s="39"/>
      <c r="JD882" s="44"/>
      <c r="JE882" s="39"/>
      <c r="JJ882" s="44"/>
      <c r="JK882" s="41"/>
      <c r="JL882" s="41"/>
      <c r="JM882" s="41"/>
      <c r="JN882" s="41"/>
      <c r="JW882" s="56"/>
      <c r="KP882" s="62"/>
      <c r="KQ882" s="41"/>
      <c r="KR882" s="41"/>
      <c r="KS882" s="41"/>
      <c r="KW882" s="56"/>
      <c r="KZ882" s="62"/>
      <c r="LA882" s="41"/>
      <c r="LB882" s="41"/>
      <c r="LC882" s="41"/>
      <c r="LG882" s="56"/>
      <c r="LJ882" s="39"/>
      <c r="LL882" s="39"/>
      <c r="LN882" s="39"/>
      <c r="LP882" s="46"/>
      <c r="LQ882" s="39"/>
      <c r="LT882" s="46"/>
      <c r="LU882" s="39"/>
      <c r="LX882" s="46"/>
      <c r="LY882" s="39"/>
      <c r="MB882" s="47"/>
      <c r="MC882" s="39"/>
      <c r="MF882" s="46"/>
      <c r="MG882" s="39"/>
      <c r="MH882" s="41"/>
      <c r="MJ882" s="52"/>
      <c r="MW882" s="52"/>
      <c r="NB882" s="52"/>
      <c r="NG882" s="52"/>
      <c r="NL882" s="52"/>
      <c r="NQ882" s="39"/>
      <c r="NR882" s="41"/>
      <c r="NS882" s="41"/>
      <c r="NT882" s="52"/>
      <c r="NV882"/>
      <c r="NW882"/>
      <c r="NX882"/>
      <c r="OG882" s="52"/>
      <c r="OL882" s="52"/>
      <c r="OQ882" s="52"/>
      <c r="OV882" s="52"/>
      <c r="PB882" s="39"/>
      <c r="PC882" s="41"/>
      <c r="PD882" s="41"/>
      <c r="PE882" s="52"/>
      <c r="PR882" s="52"/>
      <c r="PW882" s="52"/>
      <c r="QB882" s="52"/>
      <c r="QG882" s="52"/>
      <c r="QM882" s="39"/>
      <c r="QN882" s="41"/>
      <c r="QO882" s="41"/>
      <c r="QP882" s="52"/>
      <c r="RC882" s="52"/>
      <c r="RH882" s="52"/>
      <c r="RM882" s="52"/>
      <c r="RR882" s="52"/>
      <c r="RX882" s="39"/>
      <c r="RY882" s="41"/>
      <c r="RZ882" s="41"/>
      <c r="SA882" s="52"/>
      <c r="SN882" s="52"/>
      <c r="SS882" s="52"/>
      <c r="SX882" s="52"/>
      <c r="TC882" s="52"/>
      <c r="TI882" s="39"/>
      <c r="TJ882" s="41"/>
      <c r="TK882" s="41"/>
      <c r="TL882" s="52"/>
      <c r="TQ882" s="52"/>
      <c r="TV882" s="52"/>
      <c r="UA882" s="52"/>
      <c r="UF882" s="52"/>
      <c r="UK882" s="39"/>
      <c r="UL882" s="41"/>
      <c r="UM882" s="41"/>
      <c r="UN882" s="52"/>
      <c r="US882" s="52"/>
      <c r="UX882" s="52"/>
      <c r="VC882" s="52"/>
      <c r="VH882" s="52"/>
      <c r="VN882" s="39"/>
      <c r="VO882" s="41"/>
      <c r="VP882" s="41"/>
      <c r="VQ882" s="52"/>
      <c r="VV882" s="52"/>
      <c r="WA882" s="52"/>
      <c r="WF882" s="52"/>
      <c r="WK882" s="52"/>
      <c r="WQ882" s="39"/>
      <c r="WR882" s="41"/>
      <c r="WS882" s="41"/>
      <c r="WT882" s="52"/>
      <c r="WY882" s="52"/>
      <c r="XD882" s="52"/>
      <c r="XI882" s="52"/>
      <c r="XN882" s="52"/>
      <c r="XT882" s="39"/>
      <c r="XU882" s="41"/>
      <c r="XV882" s="41"/>
      <c r="XW882" s="52"/>
      <c r="YB882" s="52"/>
      <c r="YG882" s="52"/>
      <c r="YL882" s="52"/>
      <c r="YQ882" s="52"/>
      <c r="YW882" s="39"/>
      <c r="YZ882" s="39"/>
      <c r="ZA882" s="41"/>
      <c r="ZB882" s="41"/>
      <c r="ZC882" s="42"/>
      <c r="ZD882" s="41"/>
      <c r="ZE882" s="41"/>
      <c r="ZF882" s="39"/>
      <c r="ZI882" s="39"/>
      <c r="ZL882" s="47"/>
      <c r="ZM882" s="39"/>
      <c r="ZP882" s="47"/>
      <c r="ZQ882" s="39"/>
      <c r="ZT882" s="47"/>
      <c r="ZU882" s="39"/>
      <c r="ZX882" s="47"/>
      <c r="AGR882" s="42"/>
      <c r="AGV882" s="43"/>
      <c r="AGZ882" s="43"/>
      <c r="AHD882" s="43"/>
    </row>
    <row r="883" spans="3:888" s="38" customFormat="1" x14ac:dyDescent="0.25">
      <c r="C883" s="42"/>
      <c r="J883" s="40"/>
      <c r="K883" s="42"/>
      <c r="U883" s="40"/>
      <c r="V883" s="42"/>
      <c r="W883" s="41"/>
      <c r="X883" s="41"/>
      <c r="AF883" s="40"/>
      <c r="AG883" s="41"/>
      <c r="AM883" s="43"/>
      <c r="AN883" s="41"/>
      <c r="AO883" s="41"/>
      <c r="AP883" s="41"/>
      <c r="AQ883" s="40"/>
      <c r="AR883" s="41"/>
      <c r="AS883" s="41"/>
      <c r="AT883" s="41"/>
      <c r="AU883" s="41"/>
      <c r="AV883" s="41"/>
      <c r="AW883" s="42"/>
      <c r="AX883" s="41"/>
      <c r="AY883" s="41"/>
      <c r="AZ883" s="41"/>
      <c r="BA883" s="41"/>
      <c r="BB883" s="42"/>
      <c r="BG883" s="43"/>
      <c r="BH883" s="41"/>
      <c r="BI883" s="41"/>
      <c r="BJ883" s="41"/>
      <c r="BK883" s="41"/>
      <c r="BL883" s="42"/>
      <c r="BM883" s="41"/>
      <c r="BN883" s="41"/>
      <c r="BO883" s="41"/>
      <c r="BP883" s="41"/>
      <c r="BQ883" s="41"/>
      <c r="BR883" s="42"/>
      <c r="BS883" s="41"/>
      <c r="BT883" s="41"/>
      <c r="BU883" s="41"/>
      <c r="BV883" s="41"/>
      <c r="BW883" s="41"/>
      <c r="BX883" s="40"/>
      <c r="BY883" s="41"/>
      <c r="CD883" s="43"/>
      <c r="CE883" s="41"/>
      <c r="CF883" s="41"/>
      <c r="CG883" s="41"/>
      <c r="CH883" s="41"/>
      <c r="CI883" s="42"/>
      <c r="CJ883" s="41"/>
      <c r="CK883" s="41"/>
      <c r="CL883" s="41"/>
      <c r="CM883" s="41"/>
      <c r="CN883" s="41"/>
      <c r="CO883" s="42"/>
      <c r="CP883" s="41"/>
      <c r="CQ883" s="41"/>
      <c r="CR883" s="41"/>
      <c r="CS883" s="41"/>
      <c r="CT883" s="41"/>
      <c r="CU883" s="40"/>
      <c r="CV883" s="41"/>
      <c r="DA883" s="43"/>
      <c r="DB883" s="41"/>
      <c r="DC883" s="41"/>
      <c r="DD883" s="41"/>
      <c r="DE883" s="41"/>
      <c r="DF883" s="42"/>
      <c r="DG883" s="41"/>
      <c r="DH883" s="41"/>
      <c r="DI883" s="41"/>
      <c r="DJ883" s="41"/>
      <c r="DK883" s="41"/>
      <c r="DL883" s="42"/>
      <c r="DM883" s="41"/>
      <c r="DN883" s="41"/>
      <c r="DO883" s="41"/>
      <c r="DP883" s="41"/>
      <c r="DQ883" s="41"/>
      <c r="DR883" s="40"/>
      <c r="DS883" s="41"/>
      <c r="DX883" s="43"/>
      <c r="DY883" s="41"/>
      <c r="DZ883" s="41"/>
      <c r="EA883" s="41"/>
      <c r="EB883" s="41"/>
      <c r="EC883" s="42"/>
      <c r="ED883" s="41"/>
      <c r="EE883" s="41"/>
      <c r="EF883" s="41"/>
      <c r="EG883" s="41"/>
      <c r="EH883" s="41"/>
      <c r="EI883" s="42"/>
      <c r="EJ883" s="41"/>
      <c r="EK883" s="41"/>
      <c r="EL883" s="41"/>
      <c r="EM883" s="41"/>
      <c r="EN883" s="41"/>
      <c r="EO883" s="40"/>
      <c r="EP883" s="41"/>
      <c r="EQ883" s="44"/>
      <c r="ER883" s="41"/>
      <c r="ES883" s="40"/>
      <c r="ET883" s="45"/>
      <c r="EU883" s="40"/>
      <c r="EV883" s="39"/>
      <c r="EW883" s="41"/>
      <c r="EX883" s="41"/>
      <c r="EY883" s="41"/>
      <c r="EZ883" s="44"/>
      <c r="FA883" s="41"/>
      <c r="FB883" s="41"/>
      <c r="FF883" s="40"/>
      <c r="FG883" s="39"/>
      <c r="FH883" s="41"/>
      <c r="FL883" s="40"/>
      <c r="FM883" s="42"/>
      <c r="FN883" s="41"/>
      <c r="FO883" s="41"/>
      <c r="FP883" s="41"/>
      <c r="FQ883" s="41"/>
      <c r="FR883" s="41"/>
      <c r="FS883" s="41"/>
      <c r="FT883" s="41"/>
      <c r="FU883" s="41"/>
      <c r="FV883" s="41"/>
      <c r="FW883" s="41"/>
      <c r="FX883" s="41"/>
      <c r="FY883" s="41"/>
      <c r="FZ883" s="41"/>
      <c r="GA883" s="41"/>
      <c r="GB883" s="41"/>
      <c r="GC883" s="41"/>
      <c r="GD883" s="41"/>
      <c r="GE883" s="41"/>
      <c r="GF883" s="41"/>
      <c r="GG883" s="41"/>
      <c r="GH883" s="41"/>
      <c r="GI883" s="41"/>
      <c r="GJ883" s="41"/>
      <c r="GK883" s="41"/>
      <c r="GL883" s="41"/>
      <c r="GM883" s="41"/>
      <c r="GN883" s="41"/>
      <c r="GO883" s="41"/>
      <c r="GP883" s="41"/>
      <c r="GQ883" s="41"/>
      <c r="GR883" s="41"/>
      <c r="GS883" s="42"/>
      <c r="GT883" s="41"/>
      <c r="GU883" s="41"/>
      <c r="HC883" s="42"/>
      <c r="HD883" s="41"/>
      <c r="HE883" s="41"/>
      <c r="HF883" s="41"/>
      <c r="HG883" s="41"/>
      <c r="HH883" s="41"/>
      <c r="HI883" s="41"/>
      <c r="HJ883" s="41"/>
      <c r="HK883" s="41"/>
      <c r="II883" s="42"/>
      <c r="IJ883" s="41"/>
      <c r="IK883" s="41"/>
      <c r="IT883" s="39"/>
      <c r="IV883" s="41"/>
      <c r="IW883" s="41"/>
      <c r="IX883" s="41"/>
      <c r="IY883" s="39"/>
      <c r="JD883" s="44"/>
      <c r="JE883" s="39"/>
      <c r="JJ883" s="44"/>
      <c r="JK883" s="41"/>
      <c r="JL883" s="41"/>
      <c r="JM883" s="41"/>
      <c r="JN883" s="41"/>
      <c r="JW883" s="56"/>
      <c r="KP883" s="62"/>
      <c r="KQ883" s="41"/>
      <c r="KR883" s="41"/>
      <c r="KS883" s="41"/>
      <c r="KW883" s="56"/>
      <c r="KZ883" s="62"/>
      <c r="LA883" s="41"/>
      <c r="LB883" s="41"/>
      <c r="LC883" s="41"/>
      <c r="LG883" s="56"/>
      <c r="LJ883" s="39"/>
      <c r="LL883" s="39"/>
      <c r="LN883" s="39"/>
      <c r="LP883" s="46"/>
      <c r="LQ883" s="39"/>
      <c r="LT883" s="46"/>
      <c r="LU883" s="39"/>
      <c r="LX883" s="46"/>
      <c r="LY883" s="39"/>
      <c r="MB883" s="47"/>
      <c r="MC883" s="39"/>
      <c r="MF883" s="46"/>
      <c r="MG883" s="39"/>
      <c r="MH883" s="41"/>
      <c r="MJ883" s="52"/>
      <c r="MW883" s="52"/>
      <c r="NB883" s="52"/>
      <c r="NG883" s="52"/>
      <c r="NL883" s="52"/>
      <c r="NQ883" s="39"/>
      <c r="NR883" s="41"/>
      <c r="NS883" s="41"/>
      <c r="NT883" s="52"/>
      <c r="NV883"/>
      <c r="NW883"/>
      <c r="NX883"/>
      <c r="OG883" s="52"/>
      <c r="OL883" s="52"/>
      <c r="OQ883" s="52"/>
      <c r="OV883" s="52"/>
      <c r="PB883" s="39"/>
      <c r="PC883" s="41"/>
      <c r="PD883" s="41"/>
      <c r="PE883" s="52"/>
      <c r="PR883" s="52"/>
      <c r="PW883" s="52"/>
      <c r="QB883" s="52"/>
      <c r="QG883" s="52"/>
      <c r="QM883" s="39"/>
      <c r="QN883" s="41"/>
      <c r="QO883" s="41"/>
      <c r="QP883" s="52"/>
      <c r="RC883" s="52"/>
      <c r="RH883" s="52"/>
      <c r="RM883" s="52"/>
      <c r="RR883" s="52"/>
      <c r="RX883" s="39"/>
      <c r="RY883" s="41"/>
      <c r="RZ883" s="41"/>
      <c r="SA883" s="52"/>
      <c r="SN883" s="52"/>
      <c r="SS883" s="52"/>
      <c r="SX883" s="52"/>
      <c r="TC883" s="52"/>
      <c r="TI883" s="39"/>
      <c r="TJ883" s="41"/>
      <c r="TK883" s="41"/>
      <c r="TL883" s="52"/>
      <c r="TQ883" s="52"/>
      <c r="TV883" s="52"/>
      <c r="UA883" s="52"/>
      <c r="UF883" s="52"/>
      <c r="UK883" s="39"/>
      <c r="UL883" s="41"/>
      <c r="UM883" s="41"/>
      <c r="UN883" s="52"/>
      <c r="US883" s="52"/>
      <c r="UX883" s="52"/>
      <c r="VC883" s="52"/>
      <c r="VH883" s="52"/>
      <c r="VN883" s="39"/>
      <c r="VO883" s="41"/>
      <c r="VP883" s="41"/>
      <c r="VQ883" s="52"/>
      <c r="VV883" s="52"/>
      <c r="WA883" s="52"/>
      <c r="WF883" s="52"/>
      <c r="WK883" s="52"/>
      <c r="WQ883" s="39"/>
      <c r="WR883" s="41"/>
      <c r="WS883" s="41"/>
      <c r="WT883" s="52"/>
      <c r="WY883" s="52"/>
      <c r="XD883" s="52"/>
      <c r="XI883" s="52"/>
      <c r="XN883" s="52"/>
      <c r="XT883" s="39"/>
      <c r="XU883" s="41"/>
      <c r="XV883" s="41"/>
      <c r="XW883" s="52"/>
      <c r="YB883" s="52"/>
      <c r="YG883" s="52"/>
      <c r="YL883" s="52"/>
      <c r="YQ883" s="52"/>
      <c r="YW883" s="39"/>
      <c r="YZ883" s="39"/>
      <c r="ZA883" s="41"/>
      <c r="ZB883" s="41"/>
      <c r="ZC883" s="42"/>
      <c r="ZD883" s="41"/>
      <c r="ZE883" s="41"/>
      <c r="ZF883" s="39"/>
      <c r="ZI883" s="39"/>
      <c r="ZL883" s="47"/>
      <c r="ZM883" s="39"/>
      <c r="ZP883" s="47"/>
      <c r="ZQ883" s="39"/>
      <c r="ZT883" s="47"/>
      <c r="ZU883" s="39"/>
      <c r="ZX883" s="47"/>
      <c r="AGR883" s="42"/>
      <c r="AGV883" s="43"/>
      <c r="AGZ883" s="43"/>
      <c r="AHD883" s="43"/>
    </row>
    <row r="884" spans="3:888" s="38" customFormat="1" x14ac:dyDescent="0.25">
      <c r="C884" s="42"/>
      <c r="J884" s="40"/>
      <c r="K884" s="42"/>
      <c r="U884" s="40"/>
      <c r="V884" s="42"/>
      <c r="W884" s="41"/>
      <c r="X884" s="41"/>
      <c r="AF884" s="40"/>
      <c r="AG884" s="41"/>
      <c r="AM884" s="43"/>
      <c r="AN884" s="41"/>
      <c r="AO884" s="41"/>
      <c r="AP884" s="41"/>
      <c r="AQ884" s="40"/>
      <c r="AR884" s="41"/>
      <c r="AS884" s="41"/>
      <c r="AT884" s="41"/>
      <c r="AU884" s="41"/>
      <c r="AV884" s="41"/>
      <c r="AW884" s="42"/>
      <c r="AX884" s="41"/>
      <c r="AY884" s="41"/>
      <c r="AZ884" s="41"/>
      <c r="BA884" s="41"/>
      <c r="BB884" s="42"/>
      <c r="BG884" s="43"/>
      <c r="BH884" s="41"/>
      <c r="BI884" s="41"/>
      <c r="BJ884" s="41"/>
      <c r="BK884" s="41"/>
      <c r="BL884" s="42"/>
      <c r="BM884" s="41"/>
      <c r="BN884" s="41"/>
      <c r="BO884" s="41"/>
      <c r="BP884" s="41"/>
      <c r="BQ884" s="41"/>
      <c r="BR884" s="42"/>
      <c r="BS884" s="41"/>
      <c r="BT884" s="41"/>
      <c r="BU884" s="41"/>
      <c r="BV884" s="41"/>
      <c r="BW884" s="41"/>
      <c r="BX884" s="40"/>
      <c r="BY884" s="41"/>
      <c r="CD884" s="43"/>
      <c r="CE884" s="41"/>
      <c r="CF884" s="41"/>
      <c r="CG884" s="41"/>
      <c r="CH884" s="41"/>
      <c r="CI884" s="42"/>
      <c r="CJ884" s="41"/>
      <c r="CK884" s="41"/>
      <c r="CL884" s="41"/>
      <c r="CM884" s="41"/>
      <c r="CN884" s="41"/>
      <c r="CO884" s="42"/>
      <c r="CP884" s="41"/>
      <c r="CQ884" s="41"/>
      <c r="CR884" s="41"/>
      <c r="CS884" s="41"/>
      <c r="CT884" s="41"/>
      <c r="CU884" s="40"/>
      <c r="CV884" s="41"/>
      <c r="DA884" s="43"/>
      <c r="DB884" s="41"/>
      <c r="DC884" s="41"/>
      <c r="DD884" s="41"/>
      <c r="DE884" s="41"/>
      <c r="DF884" s="42"/>
      <c r="DG884" s="41"/>
      <c r="DH884" s="41"/>
      <c r="DI884" s="41"/>
      <c r="DJ884" s="41"/>
      <c r="DK884" s="41"/>
      <c r="DL884" s="42"/>
      <c r="DM884" s="41"/>
      <c r="DN884" s="41"/>
      <c r="DO884" s="41"/>
      <c r="DP884" s="41"/>
      <c r="DQ884" s="41"/>
      <c r="DR884" s="40"/>
      <c r="DS884" s="41"/>
      <c r="DX884" s="43"/>
      <c r="DY884" s="41"/>
      <c r="DZ884" s="41"/>
      <c r="EA884" s="41"/>
      <c r="EB884" s="41"/>
      <c r="EC884" s="42"/>
      <c r="ED884" s="41"/>
      <c r="EE884" s="41"/>
      <c r="EF884" s="41"/>
      <c r="EG884" s="41"/>
      <c r="EH884" s="41"/>
      <c r="EI884" s="42"/>
      <c r="EJ884" s="41"/>
      <c r="EK884" s="41"/>
      <c r="EL884" s="41"/>
      <c r="EM884" s="41"/>
      <c r="EN884" s="41"/>
      <c r="EO884" s="40"/>
      <c r="EP884" s="41"/>
      <c r="EQ884" s="44"/>
      <c r="ER884" s="41"/>
      <c r="ES884" s="40"/>
      <c r="ET884" s="45"/>
      <c r="EU884" s="40"/>
      <c r="EV884" s="39"/>
      <c r="EW884" s="41"/>
      <c r="EX884" s="41"/>
      <c r="EY884" s="41"/>
      <c r="EZ884" s="44"/>
      <c r="FA884" s="41"/>
      <c r="FB884" s="41"/>
      <c r="FF884" s="40"/>
      <c r="FG884" s="39"/>
      <c r="FH884" s="41"/>
      <c r="FL884" s="40"/>
      <c r="FM884" s="42"/>
      <c r="FN884" s="41"/>
      <c r="FO884" s="41"/>
      <c r="FP884" s="41"/>
      <c r="FQ884" s="41"/>
      <c r="FR884" s="41"/>
      <c r="FS884" s="41"/>
      <c r="FT884" s="41"/>
      <c r="FU884" s="41"/>
      <c r="FV884" s="41"/>
      <c r="FW884" s="41"/>
      <c r="FX884" s="41"/>
      <c r="FY884" s="41"/>
      <c r="FZ884" s="41"/>
      <c r="GA884" s="41"/>
      <c r="GB884" s="41"/>
      <c r="GC884" s="41"/>
      <c r="GD884" s="41"/>
      <c r="GE884" s="41"/>
      <c r="GF884" s="41"/>
      <c r="GG884" s="41"/>
      <c r="GH884" s="41"/>
      <c r="GI884" s="41"/>
      <c r="GJ884" s="41"/>
      <c r="GK884" s="41"/>
      <c r="GL884" s="41"/>
      <c r="GM884" s="41"/>
      <c r="GN884" s="41"/>
      <c r="GO884" s="41"/>
      <c r="GP884" s="41"/>
      <c r="GQ884" s="41"/>
      <c r="GR884" s="41"/>
      <c r="GS884" s="42"/>
      <c r="GT884" s="41"/>
      <c r="GU884" s="41"/>
      <c r="HC884" s="42"/>
      <c r="HD884" s="41"/>
      <c r="HE884" s="41"/>
      <c r="HF884" s="41"/>
      <c r="HG884" s="41"/>
      <c r="HH884" s="41"/>
      <c r="HI884" s="41"/>
      <c r="HJ884" s="41"/>
      <c r="HK884" s="41"/>
      <c r="II884" s="42"/>
      <c r="IJ884" s="41"/>
      <c r="IK884" s="41"/>
      <c r="IT884" s="39"/>
      <c r="IV884" s="41"/>
      <c r="IW884" s="41"/>
      <c r="IX884" s="41"/>
      <c r="IY884" s="39"/>
      <c r="JD884" s="44"/>
      <c r="JE884" s="39"/>
      <c r="JJ884" s="44"/>
      <c r="JK884" s="41"/>
      <c r="JL884" s="41"/>
      <c r="JM884" s="41"/>
      <c r="JN884" s="41"/>
      <c r="JW884" s="56"/>
      <c r="KP884" s="62"/>
      <c r="KQ884" s="41"/>
      <c r="KR884" s="41"/>
      <c r="KS884" s="41"/>
      <c r="KW884" s="56"/>
      <c r="KZ884" s="62"/>
      <c r="LA884" s="41"/>
      <c r="LB884" s="41"/>
      <c r="LC884" s="41"/>
      <c r="LG884" s="56"/>
      <c r="LJ884" s="39"/>
      <c r="LL884" s="39"/>
      <c r="LN884" s="39"/>
      <c r="LP884" s="46"/>
      <c r="LQ884" s="39"/>
      <c r="LT884" s="46"/>
      <c r="LU884" s="39"/>
      <c r="LX884" s="46"/>
      <c r="LY884" s="39"/>
      <c r="MB884" s="47"/>
      <c r="MC884" s="39"/>
      <c r="MF884" s="46"/>
      <c r="MG884" s="39"/>
      <c r="MH884" s="41"/>
      <c r="MJ884" s="52"/>
      <c r="MW884" s="52"/>
      <c r="NB884" s="52"/>
      <c r="NG884" s="52"/>
      <c r="NL884" s="52"/>
      <c r="NQ884" s="39"/>
      <c r="NR884" s="41"/>
      <c r="NS884" s="41"/>
      <c r="NT884" s="52"/>
      <c r="NV884"/>
      <c r="NW884"/>
      <c r="NX884"/>
      <c r="OG884" s="52"/>
      <c r="OL884" s="52"/>
      <c r="OQ884" s="52"/>
      <c r="OV884" s="52"/>
      <c r="PB884" s="39"/>
      <c r="PC884" s="41"/>
      <c r="PD884" s="41"/>
      <c r="PE884" s="52"/>
      <c r="PR884" s="52"/>
      <c r="PW884" s="52"/>
      <c r="QB884" s="52"/>
      <c r="QG884" s="52"/>
      <c r="QM884" s="39"/>
      <c r="QN884" s="41"/>
      <c r="QO884" s="41"/>
      <c r="QP884" s="52"/>
      <c r="RC884" s="52"/>
      <c r="RH884" s="52"/>
      <c r="RM884" s="52"/>
      <c r="RR884" s="52"/>
      <c r="RX884" s="39"/>
      <c r="RY884" s="41"/>
      <c r="RZ884" s="41"/>
      <c r="SA884" s="52"/>
      <c r="SN884" s="52"/>
      <c r="SS884" s="52"/>
      <c r="SX884" s="52"/>
      <c r="TC884" s="52"/>
      <c r="TI884" s="39"/>
      <c r="TJ884" s="41"/>
      <c r="TK884" s="41"/>
      <c r="TL884" s="52"/>
      <c r="TQ884" s="52"/>
      <c r="TV884" s="52"/>
      <c r="UA884" s="52"/>
      <c r="UF884" s="52"/>
      <c r="UK884" s="39"/>
      <c r="UL884" s="41"/>
      <c r="UM884" s="41"/>
      <c r="UN884" s="52"/>
      <c r="US884" s="52"/>
      <c r="UX884" s="52"/>
      <c r="VC884" s="52"/>
      <c r="VH884" s="52"/>
      <c r="VN884" s="39"/>
      <c r="VO884" s="41"/>
      <c r="VP884" s="41"/>
      <c r="VQ884" s="52"/>
      <c r="VV884" s="52"/>
      <c r="WA884" s="52"/>
      <c r="WF884" s="52"/>
      <c r="WK884" s="52"/>
      <c r="WQ884" s="39"/>
      <c r="WR884" s="41"/>
      <c r="WS884" s="41"/>
      <c r="WT884" s="52"/>
      <c r="WY884" s="52"/>
      <c r="XD884" s="52"/>
      <c r="XI884" s="52"/>
      <c r="XN884" s="52"/>
      <c r="XT884" s="39"/>
      <c r="XU884" s="41"/>
      <c r="XV884" s="41"/>
      <c r="XW884" s="52"/>
      <c r="YB884" s="52"/>
      <c r="YG884" s="52"/>
      <c r="YL884" s="52"/>
      <c r="YQ884" s="52"/>
      <c r="YW884" s="39"/>
      <c r="YZ884" s="39"/>
      <c r="ZA884" s="41"/>
      <c r="ZB884" s="41"/>
      <c r="ZC884" s="42"/>
      <c r="ZD884" s="41"/>
      <c r="ZE884" s="41"/>
      <c r="ZF884" s="39"/>
      <c r="ZI884" s="39"/>
      <c r="ZL884" s="47"/>
      <c r="ZM884" s="39"/>
      <c r="ZP884" s="47"/>
      <c r="ZQ884" s="39"/>
      <c r="ZT884" s="47"/>
      <c r="ZU884" s="39"/>
      <c r="ZX884" s="47"/>
      <c r="AGR884" s="42"/>
      <c r="AGV884" s="43"/>
      <c r="AGZ884" s="43"/>
      <c r="AHD884" s="43"/>
    </row>
    <row r="885" spans="3:888" s="38" customFormat="1" x14ac:dyDescent="0.25">
      <c r="C885" s="42"/>
      <c r="J885" s="40"/>
      <c r="K885" s="42"/>
      <c r="U885" s="40"/>
      <c r="V885" s="42"/>
      <c r="W885" s="41"/>
      <c r="X885" s="41"/>
      <c r="AF885" s="40"/>
      <c r="AG885" s="41"/>
      <c r="AM885" s="43"/>
      <c r="AN885" s="41"/>
      <c r="AO885" s="41"/>
      <c r="AP885" s="41"/>
      <c r="AQ885" s="40"/>
      <c r="AR885" s="41"/>
      <c r="AS885" s="41"/>
      <c r="AT885" s="41"/>
      <c r="AU885" s="41"/>
      <c r="AV885" s="41"/>
      <c r="AW885" s="42"/>
      <c r="AX885" s="41"/>
      <c r="AY885" s="41"/>
      <c r="AZ885" s="41"/>
      <c r="BA885" s="41"/>
      <c r="BB885" s="42"/>
      <c r="BG885" s="43"/>
      <c r="BH885" s="41"/>
      <c r="BI885" s="41"/>
      <c r="BJ885" s="41"/>
      <c r="BK885" s="41"/>
      <c r="BL885" s="42"/>
      <c r="BM885" s="41"/>
      <c r="BN885" s="41"/>
      <c r="BO885" s="41"/>
      <c r="BP885" s="41"/>
      <c r="BQ885" s="41"/>
      <c r="BR885" s="42"/>
      <c r="BS885" s="41"/>
      <c r="BT885" s="41"/>
      <c r="BU885" s="41"/>
      <c r="BV885" s="41"/>
      <c r="BW885" s="41"/>
      <c r="BX885" s="40"/>
      <c r="BY885" s="41"/>
      <c r="CD885" s="43"/>
      <c r="CE885" s="41"/>
      <c r="CF885" s="41"/>
      <c r="CG885" s="41"/>
      <c r="CH885" s="41"/>
      <c r="CI885" s="42"/>
      <c r="CJ885" s="41"/>
      <c r="CK885" s="41"/>
      <c r="CL885" s="41"/>
      <c r="CM885" s="41"/>
      <c r="CN885" s="41"/>
      <c r="CO885" s="42"/>
      <c r="CP885" s="41"/>
      <c r="CQ885" s="41"/>
      <c r="CR885" s="41"/>
      <c r="CS885" s="41"/>
      <c r="CT885" s="41"/>
      <c r="CU885" s="40"/>
      <c r="CV885" s="41"/>
      <c r="DA885" s="43"/>
      <c r="DB885" s="41"/>
      <c r="DC885" s="41"/>
      <c r="DD885" s="41"/>
      <c r="DE885" s="41"/>
      <c r="DF885" s="42"/>
      <c r="DG885" s="41"/>
      <c r="DH885" s="41"/>
      <c r="DI885" s="41"/>
      <c r="DJ885" s="41"/>
      <c r="DK885" s="41"/>
      <c r="DL885" s="42"/>
      <c r="DM885" s="41"/>
      <c r="DN885" s="41"/>
      <c r="DO885" s="41"/>
      <c r="DP885" s="41"/>
      <c r="DQ885" s="41"/>
      <c r="DR885" s="40"/>
      <c r="DS885" s="41"/>
      <c r="DX885" s="43"/>
      <c r="DY885" s="41"/>
      <c r="DZ885" s="41"/>
      <c r="EA885" s="41"/>
      <c r="EB885" s="41"/>
      <c r="EC885" s="42"/>
      <c r="ED885" s="41"/>
      <c r="EE885" s="41"/>
      <c r="EF885" s="41"/>
      <c r="EG885" s="41"/>
      <c r="EH885" s="41"/>
      <c r="EI885" s="42"/>
      <c r="EJ885" s="41"/>
      <c r="EK885" s="41"/>
      <c r="EL885" s="41"/>
      <c r="EM885" s="41"/>
      <c r="EN885" s="41"/>
      <c r="EO885" s="40"/>
      <c r="EP885" s="41"/>
      <c r="EQ885" s="44"/>
      <c r="ER885" s="41"/>
      <c r="ES885" s="40"/>
      <c r="ET885" s="45"/>
      <c r="EU885" s="40"/>
      <c r="EV885" s="39"/>
      <c r="EW885" s="41"/>
      <c r="EX885" s="41"/>
      <c r="EY885" s="41"/>
      <c r="EZ885" s="44"/>
      <c r="FA885" s="41"/>
      <c r="FB885" s="41"/>
      <c r="FF885" s="40"/>
      <c r="FG885" s="39"/>
      <c r="FH885" s="41"/>
      <c r="FL885" s="40"/>
      <c r="FM885" s="42"/>
      <c r="FN885" s="41"/>
      <c r="FO885" s="41"/>
      <c r="FP885" s="41"/>
      <c r="FQ885" s="41"/>
      <c r="FR885" s="41"/>
      <c r="FS885" s="41"/>
      <c r="FT885" s="41"/>
      <c r="FU885" s="41"/>
      <c r="FV885" s="41"/>
      <c r="FW885" s="41"/>
      <c r="FX885" s="41"/>
      <c r="FY885" s="41"/>
      <c r="FZ885" s="41"/>
      <c r="GA885" s="41"/>
      <c r="GB885" s="41"/>
      <c r="GC885" s="41"/>
      <c r="GD885" s="41"/>
      <c r="GE885" s="41"/>
      <c r="GF885" s="41"/>
      <c r="GG885" s="41"/>
      <c r="GH885" s="41"/>
      <c r="GI885" s="41"/>
      <c r="GJ885" s="41"/>
      <c r="GK885" s="41"/>
      <c r="GL885" s="41"/>
      <c r="GM885" s="41"/>
      <c r="GN885" s="41"/>
      <c r="GO885" s="41"/>
      <c r="GP885" s="41"/>
      <c r="GQ885" s="41"/>
      <c r="GR885" s="41"/>
      <c r="GS885" s="42"/>
      <c r="GT885" s="41"/>
      <c r="GU885" s="41"/>
      <c r="HC885" s="42"/>
      <c r="HD885" s="41"/>
      <c r="HE885" s="41"/>
      <c r="HF885" s="41"/>
      <c r="HG885" s="41"/>
      <c r="HH885" s="41"/>
      <c r="HI885" s="41"/>
      <c r="HJ885" s="41"/>
      <c r="HK885" s="41"/>
      <c r="II885" s="42"/>
      <c r="IJ885" s="41"/>
      <c r="IK885" s="41"/>
      <c r="IT885" s="39"/>
      <c r="IV885" s="41"/>
      <c r="IW885" s="41"/>
      <c r="IX885" s="41"/>
      <c r="IY885" s="39"/>
      <c r="JD885" s="44"/>
      <c r="JE885" s="39"/>
      <c r="JJ885" s="44"/>
      <c r="JK885" s="41"/>
      <c r="JL885" s="41"/>
      <c r="JM885" s="41"/>
      <c r="JN885" s="41"/>
      <c r="JW885" s="56"/>
      <c r="KP885" s="62"/>
      <c r="KQ885" s="41"/>
      <c r="KR885" s="41"/>
      <c r="KS885" s="41"/>
      <c r="KW885" s="56"/>
      <c r="KZ885" s="62"/>
      <c r="LA885" s="41"/>
      <c r="LB885" s="41"/>
      <c r="LC885" s="41"/>
      <c r="LG885" s="56"/>
      <c r="LJ885" s="39"/>
      <c r="LL885" s="39"/>
      <c r="LN885" s="39"/>
      <c r="LP885" s="46"/>
      <c r="LQ885" s="39"/>
      <c r="LT885" s="46"/>
      <c r="LU885" s="39"/>
      <c r="LX885" s="46"/>
      <c r="LY885" s="39"/>
      <c r="MB885" s="47"/>
      <c r="MC885" s="39"/>
      <c r="MF885" s="46"/>
      <c r="MG885" s="39"/>
      <c r="MH885" s="41"/>
      <c r="MJ885" s="52"/>
      <c r="MW885" s="52"/>
      <c r="NB885" s="52"/>
      <c r="NG885" s="52"/>
      <c r="NL885" s="52"/>
      <c r="NQ885" s="39"/>
      <c r="NR885" s="41"/>
      <c r="NS885" s="41"/>
      <c r="NT885" s="52"/>
      <c r="NV885"/>
      <c r="NW885"/>
      <c r="NX885"/>
      <c r="OG885" s="52"/>
      <c r="OL885" s="52"/>
      <c r="OQ885" s="52"/>
      <c r="OV885" s="52"/>
      <c r="PB885" s="39"/>
      <c r="PC885" s="41"/>
      <c r="PD885" s="41"/>
      <c r="PE885" s="52"/>
      <c r="PR885" s="52"/>
      <c r="PW885" s="52"/>
      <c r="QB885" s="52"/>
      <c r="QG885" s="52"/>
      <c r="QM885" s="39"/>
      <c r="QN885" s="41"/>
      <c r="QO885" s="41"/>
      <c r="QP885" s="52"/>
      <c r="RC885" s="52"/>
      <c r="RH885" s="52"/>
      <c r="RM885" s="52"/>
      <c r="RR885" s="52"/>
      <c r="RX885" s="39"/>
      <c r="RY885" s="41"/>
      <c r="RZ885" s="41"/>
      <c r="SA885" s="52"/>
      <c r="SN885" s="52"/>
      <c r="SS885" s="52"/>
      <c r="SX885" s="52"/>
      <c r="TC885" s="52"/>
      <c r="TI885" s="39"/>
      <c r="TJ885" s="41"/>
      <c r="TK885" s="41"/>
      <c r="TL885" s="52"/>
      <c r="TQ885" s="52"/>
      <c r="TV885" s="52"/>
      <c r="UA885" s="52"/>
      <c r="UF885" s="52"/>
      <c r="UK885" s="39"/>
      <c r="UL885" s="41"/>
      <c r="UM885" s="41"/>
      <c r="UN885" s="52"/>
      <c r="US885" s="52"/>
      <c r="UX885" s="52"/>
      <c r="VC885" s="52"/>
      <c r="VH885" s="52"/>
      <c r="VN885" s="39"/>
      <c r="VO885" s="41"/>
      <c r="VP885" s="41"/>
      <c r="VQ885" s="52"/>
      <c r="VV885" s="52"/>
      <c r="WA885" s="52"/>
      <c r="WF885" s="52"/>
      <c r="WK885" s="52"/>
      <c r="WQ885" s="39"/>
      <c r="WR885" s="41"/>
      <c r="WS885" s="41"/>
      <c r="WT885" s="52"/>
      <c r="WY885" s="52"/>
      <c r="XD885" s="52"/>
      <c r="XI885" s="52"/>
      <c r="XN885" s="52"/>
      <c r="XT885" s="39"/>
      <c r="XU885" s="41"/>
      <c r="XV885" s="41"/>
      <c r="XW885" s="52"/>
      <c r="YB885" s="52"/>
      <c r="YG885" s="52"/>
      <c r="YL885" s="52"/>
      <c r="YQ885" s="52"/>
      <c r="YW885" s="39"/>
      <c r="YZ885" s="39"/>
      <c r="ZA885" s="41"/>
      <c r="ZB885" s="41"/>
      <c r="ZC885" s="42"/>
      <c r="ZD885" s="41"/>
      <c r="ZE885" s="41"/>
      <c r="ZF885" s="39"/>
      <c r="ZI885" s="39"/>
      <c r="ZL885" s="47"/>
      <c r="ZM885" s="39"/>
      <c r="ZP885" s="47"/>
      <c r="ZQ885" s="39"/>
      <c r="ZT885" s="47"/>
      <c r="ZU885" s="39"/>
      <c r="ZX885" s="47"/>
      <c r="AGR885" s="42"/>
      <c r="AGV885" s="43"/>
      <c r="AGZ885" s="43"/>
      <c r="AHD885" s="43"/>
    </row>
    <row r="886" spans="3:888" s="38" customFormat="1" x14ac:dyDescent="0.25">
      <c r="C886" s="42"/>
      <c r="J886" s="40"/>
      <c r="K886" s="42"/>
      <c r="U886" s="40"/>
      <c r="V886" s="42"/>
      <c r="W886" s="41"/>
      <c r="X886" s="41"/>
      <c r="AF886" s="40"/>
      <c r="AG886" s="41"/>
      <c r="AM886" s="43"/>
      <c r="AN886" s="41"/>
      <c r="AO886" s="41"/>
      <c r="AP886" s="41"/>
      <c r="AQ886" s="40"/>
      <c r="AR886" s="41"/>
      <c r="AS886" s="41"/>
      <c r="AT886" s="41"/>
      <c r="AU886" s="41"/>
      <c r="AV886" s="41"/>
      <c r="AW886" s="42"/>
      <c r="AX886" s="41"/>
      <c r="AY886" s="41"/>
      <c r="AZ886" s="41"/>
      <c r="BA886" s="41"/>
      <c r="BB886" s="42"/>
      <c r="BG886" s="43"/>
      <c r="BH886" s="41"/>
      <c r="BI886" s="41"/>
      <c r="BJ886" s="41"/>
      <c r="BK886" s="41"/>
      <c r="BL886" s="42"/>
      <c r="BM886" s="41"/>
      <c r="BN886" s="41"/>
      <c r="BO886" s="41"/>
      <c r="BP886" s="41"/>
      <c r="BQ886" s="41"/>
      <c r="BR886" s="42"/>
      <c r="BS886" s="41"/>
      <c r="BT886" s="41"/>
      <c r="BU886" s="41"/>
      <c r="BV886" s="41"/>
      <c r="BW886" s="41"/>
      <c r="BX886" s="40"/>
      <c r="BY886" s="41"/>
      <c r="CD886" s="43"/>
      <c r="CE886" s="41"/>
      <c r="CF886" s="41"/>
      <c r="CG886" s="41"/>
      <c r="CH886" s="41"/>
      <c r="CI886" s="42"/>
      <c r="CJ886" s="41"/>
      <c r="CK886" s="41"/>
      <c r="CL886" s="41"/>
      <c r="CM886" s="41"/>
      <c r="CN886" s="41"/>
      <c r="CO886" s="42"/>
      <c r="CP886" s="41"/>
      <c r="CQ886" s="41"/>
      <c r="CR886" s="41"/>
      <c r="CS886" s="41"/>
      <c r="CT886" s="41"/>
      <c r="CU886" s="40"/>
      <c r="CV886" s="41"/>
      <c r="DA886" s="43"/>
      <c r="DB886" s="41"/>
      <c r="DC886" s="41"/>
      <c r="DD886" s="41"/>
      <c r="DE886" s="41"/>
      <c r="DF886" s="42"/>
      <c r="DG886" s="41"/>
      <c r="DH886" s="41"/>
      <c r="DI886" s="41"/>
      <c r="DJ886" s="41"/>
      <c r="DK886" s="41"/>
      <c r="DL886" s="42"/>
      <c r="DM886" s="41"/>
      <c r="DN886" s="41"/>
      <c r="DO886" s="41"/>
      <c r="DP886" s="41"/>
      <c r="DQ886" s="41"/>
      <c r="DR886" s="40"/>
      <c r="DS886" s="41"/>
      <c r="DX886" s="43"/>
      <c r="DY886" s="41"/>
      <c r="DZ886" s="41"/>
      <c r="EA886" s="41"/>
      <c r="EB886" s="41"/>
      <c r="EC886" s="42"/>
      <c r="ED886" s="41"/>
      <c r="EE886" s="41"/>
      <c r="EF886" s="41"/>
      <c r="EG886" s="41"/>
      <c r="EH886" s="41"/>
      <c r="EI886" s="42"/>
      <c r="EJ886" s="41"/>
      <c r="EK886" s="41"/>
      <c r="EL886" s="41"/>
      <c r="EM886" s="41"/>
      <c r="EN886" s="41"/>
      <c r="EO886" s="40"/>
      <c r="EP886" s="41"/>
      <c r="EQ886" s="44"/>
      <c r="ER886" s="41"/>
      <c r="ES886" s="40"/>
      <c r="ET886" s="45"/>
      <c r="EU886" s="40"/>
      <c r="EV886" s="39"/>
      <c r="EW886" s="41"/>
      <c r="EX886" s="41"/>
      <c r="EY886" s="41"/>
      <c r="EZ886" s="44"/>
      <c r="FA886" s="41"/>
      <c r="FB886" s="41"/>
      <c r="FF886" s="40"/>
      <c r="FG886" s="39"/>
      <c r="FH886" s="41"/>
      <c r="FL886" s="40"/>
      <c r="FM886" s="42"/>
      <c r="FN886" s="41"/>
      <c r="FO886" s="41"/>
      <c r="FP886" s="41"/>
      <c r="FQ886" s="41"/>
      <c r="FR886" s="41"/>
      <c r="FS886" s="41"/>
      <c r="FT886" s="41"/>
      <c r="FU886" s="41"/>
      <c r="FV886" s="41"/>
      <c r="FW886" s="41"/>
      <c r="FX886" s="41"/>
      <c r="FY886" s="41"/>
      <c r="FZ886" s="41"/>
      <c r="GA886" s="41"/>
      <c r="GB886" s="41"/>
      <c r="GC886" s="41"/>
      <c r="GD886" s="41"/>
      <c r="GE886" s="41"/>
      <c r="GF886" s="41"/>
      <c r="GG886" s="41"/>
      <c r="GH886" s="41"/>
      <c r="GI886" s="41"/>
      <c r="GJ886" s="41"/>
      <c r="GK886" s="41"/>
      <c r="GL886" s="41"/>
      <c r="GM886" s="41"/>
      <c r="GN886" s="41"/>
      <c r="GO886" s="41"/>
      <c r="GP886" s="41"/>
      <c r="GQ886" s="41"/>
      <c r="GR886" s="41"/>
      <c r="GS886" s="42"/>
      <c r="GT886" s="41"/>
      <c r="GU886" s="41"/>
      <c r="HC886" s="42"/>
      <c r="HD886" s="41"/>
      <c r="HE886" s="41"/>
      <c r="HF886" s="41"/>
      <c r="HG886" s="41"/>
      <c r="HH886" s="41"/>
      <c r="HI886" s="41"/>
      <c r="HJ886" s="41"/>
      <c r="HK886" s="41"/>
      <c r="II886" s="42"/>
      <c r="IJ886" s="41"/>
      <c r="IK886" s="41"/>
      <c r="IT886" s="39"/>
      <c r="IV886" s="41"/>
      <c r="IW886" s="41"/>
      <c r="IX886" s="41"/>
      <c r="IY886" s="39"/>
      <c r="JD886" s="44"/>
      <c r="JE886" s="39"/>
      <c r="JJ886" s="44"/>
      <c r="JK886" s="41"/>
      <c r="JL886" s="41"/>
      <c r="JM886" s="41"/>
      <c r="JN886" s="41"/>
      <c r="JW886" s="56"/>
      <c r="KP886" s="62"/>
      <c r="KQ886" s="41"/>
      <c r="KR886" s="41"/>
      <c r="KS886" s="41"/>
      <c r="KW886" s="56"/>
      <c r="KZ886" s="62"/>
      <c r="LA886" s="41"/>
      <c r="LB886" s="41"/>
      <c r="LC886" s="41"/>
      <c r="LG886" s="56"/>
      <c r="LJ886" s="39"/>
      <c r="LL886" s="39"/>
      <c r="LN886" s="39"/>
      <c r="LP886" s="46"/>
      <c r="LQ886" s="39"/>
      <c r="LT886" s="46"/>
      <c r="LU886" s="39"/>
      <c r="LX886" s="46"/>
      <c r="LY886" s="39"/>
      <c r="MB886" s="47"/>
      <c r="MC886" s="39"/>
      <c r="MF886" s="46"/>
      <c r="MG886" s="39"/>
      <c r="MH886" s="41"/>
      <c r="MJ886" s="52"/>
      <c r="MW886" s="52"/>
      <c r="NB886" s="52"/>
      <c r="NG886" s="52"/>
      <c r="NL886" s="52"/>
      <c r="NQ886" s="39"/>
      <c r="NR886" s="41"/>
      <c r="NS886" s="41"/>
      <c r="NT886" s="52"/>
      <c r="NV886"/>
      <c r="NW886"/>
      <c r="NX886"/>
      <c r="OG886" s="52"/>
      <c r="OL886" s="52"/>
      <c r="OQ886" s="52"/>
      <c r="OV886" s="52"/>
      <c r="PB886" s="39"/>
      <c r="PC886" s="41"/>
      <c r="PD886" s="41"/>
      <c r="PE886" s="52"/>
      <c r="PR886" s="52"/>
      <c r="PW886" s="52"/>
      <c r="QB886" s="52"/>
      <c r="QG886" s="52"/>
      <c r="QM886" s="39"/>
      <c r="QN886" s="41"/>
      <c r="QO886" s="41"/>
      <c r="QP886" s="52"/>
      <c r="RC886" s="52"/>
      <c r="RH886" s="52"/>
      <c r="RM886" s="52"/>
      <c r="RR886" s="52"/>
      <c r="RX886" s="39"/>
      <c r="RY886" s="41"/>
      <c r="RZ886" s="41"/>
      <c r="SA886" s="52"/>
      <c r="SN886" s="52"/>
      <c r="SS886" s="52"/>
      <c r="SX886" s="52"/>
      <c r="TC886" s="52"/>
      <c r="TI886" s="39"/>
      <c r="TJ886" s="41"/>
      <c r="TK886" s="41"/>
      <c r="TL886" s="52"/>
      <c r="TQ886" s="52"/>
      <c r="TV886" s="52"/>
      <c r="UA886" s="52"/>
      <c r="UF886" s="52"/>
      <c r="UK886" s="39"/>
      <c r="UL886" s="41"/>
      <c r="UM886" s="41"/>
      <c r="UN886" s="52"/>
      <c r="US886" s="52"/>
      <c r="UX886" s="52"/>
      <c r="VC886" s="52"/>
      <c r="VH886" s="52"/>
      <c r="VN886" s="39"/>
      <c r="VO886" s="41"/>
      <c r="VP886" s="41"/>
      <c r="VQ886" s="52"/>
      <c r="VV886" s="52"/>
      <c r="WA886" s="52"/>
      <c r="WF886" s="52"/>
      <c r="WK886" s="52"/>
      <c r="WQ886" s="39"/>
      <c r="WR886" s="41"/>
      <c r="WS886" s="41"/>
      <c r="WT886" s="52"/>
      <c r="WY886" s="52"/>
      <c r="XD886" s="52"/>
      <c r="XI886" s="52"/>
      <c r="XN886" s="52"/>
      <c r="XT886" s="39"/>
      <c r="XU886" s="41"/>
      <c r="XV886" s="41"/>
      <c r="XW886" s="52"/>
      <c r="YB886" s="52"/>
      <c r="YG886" s="52"/>
      <c r="YL886" s="52"/>
      <c r="YQ886" s="52"/>
      <c r="YW886" s="39"/>
      <c r="YZ886" s="39"/>
      <c r="ZA886" s="41"/>
      <c r="ZB886" s="41"/>
      <c r="ZC886" s="42"/>
      <c r="ZD886" s="41"/>
      <c r="ZE886" s="41"/>
      <c r="ZF886" s="39"/>
      <c r="ZI886" s="39"/>
      <c r="ZL886" s="47"/>
      <c r="ZM886" s="39"/>
      <c r="ZP886" s="47"/>
      <c r="ZQ886" s="39"/>
      <c r="ZT886" s="47"/>
      <c r="ZU886" s="39"/>
      <c r="ZX886" s="47"/>
      <c r="AGR886" s="42"/>
      <c r="AGV886" s="43"/>
      <c r="AGZ886" s="43"/>
      <c r="AHD886" s="43"/>
    </row>
    <row r="887" spans="3:888" s="38" customFormat="1" x14ac:dyDescent="0.25">
      <c r="C887" s="42"/>
      <c r="J887" s="40"/>
      <c r="K887" s="42"/>
      <c r="U887" s="40"/>
      <c r="V887" s="42"/>
      <c r="W887" s="41"/>
      <c r="X887" s="41"/>
      <c r="AF887" s="40"/>
      <c r="AG887" s="41"/>
      <c r="AM887" s="43"/>
      <c r="AN887" s="41"/>
      <c r="AO887" s="41"/>
      <c r="AP887" s="41"/>
      <c r="AQ887" s="40"/>
      <c r="AR887" s="41"/>
      <c r="AS887" s="41"/>
      <c r="AT887" s="41"/>
      <c r="AU887" s="41"/>
      <c r="AV887" s="41"/>
      <c r="AW887" s="42"/>
      <c r="AX887" s="41"/>
      <c r="AY887" s="41"/>
      <c r="AZ887" s="41"/>
      <c r="BA887" s="41"/>
      <c r="BB887" s="42"/>
      <c r="BG887" s="43"/>
      <c r="BH887" s="41"/>
      <c r="BI887" s="41"/>
      <c r="BJ887" s="41"/>
      <c r="BK887" s="41"/>
      <c r="BL887" s="42"/>
      <c r="BM887" s="41"/>
      <c r="BN887" s="41"/>
      <c r="BO887" s="41"/>
      <c r="BP887" s="41"/>
      <c r="BQ887" s="41"/>
      <c r="BR887" s="42"/>
      <c r="BS887" s="41"/>
      <c r="BT887" s="41"/>
      <c r="BU887" s="41"/>
      <c r="BV887" s="41"/>
      <c r="BW887" s="41"/>
      <c r="BX887" s="40"/>
      <c r="BY887" s="41"/>
      <c r="CD887" s="43"/>
      <c r="CE887" s="41"/>
      <c r="CF887" s="41"/>
      <c r="CG887" s="41"/>
      <c r="CH887" s="41"/>
      <c r="CI887" s="42"/>
      <c r="CJ887" s="41"/>
      <c r="CK887" s="41"/>
      <c r="CL887" s="41"/>
      <c r="CM887" s="41"/>
      <c r="CN887" s="41"/>
      <c r="CO887" s="42"/>
      <c r="CP887" s="41"/>
      <c r="CQ887" s="41"/>
      <c r="CR887" s="41"/>
      <c r="CS887" s="41"/>
      <c r="CT887" s="41"/>
      <c r="CU887" s="40"/>
      <c r="CV887" s="41"/>
      <c r="DA887" s="43"/>
      <c r="DB887" s="41"/>
      <c r="DC887" s="41"/>
      <c r="DD887" s="41"/>
      <c r="DE887" s="41"/>
      <c r="DF887" s="42"/>
      <c r="DG887" s="41"/>
      <c r="DH887" s="41"/>
      <c r="DI887" s="41"/>
      <c r="DJ887" s="41"/>
      <c r="DK887" s="41"/>
      <c r="DL887" s="42"/>
      <c r="DM887" s="41"/>
      <c r="DN887" s="41"/>
      <c r="DO887" s="41"/>
      <c r="DP887" s="41"/>
      <c r="DQ887" s="41"/>
      <c r="DR887" s="40"/>
      <c r="DS887" s="41"/>
      <c r="DX887" s="43"/>
      <c r="DY887" s="41"/>
      <c r="DZ887" s="41"/>
      <c r="EA887" s="41"/>
      <c r="EB887" s="41"/>
      <c r="EC887" s="42"/>
      <c r="ED887" s="41"/>
      <c r="EE887" s="41"/>
      <c r="EF887" s="41"/>
      <c r="EG887" s="41"/>
      <c r="EH887" s="41"/>
      <c r="EI887" s="42"/>
      <c r="EJ887" s="41"/>
      <c r="EK887" s="41"/>
      <c r="EL887" s="41"/>
      <c r="EM887" s="41"/>
      <c r="EN887" s="41"/>
      <c r="EO887" s="40"/>
      <c r="EP887" s="41"/>
      <c r="EQ887" s="44"/>
      <c r="ER887" s="41"/>
      <c r="ES887" s="40"/>
      <c r="ET887" s="45"/>
      <c r="EU887" s="40"/>
      <c r="EV887" s="39"/>
      <c r="EW887" s="41"/>
      <c r="EX887" s="41"/>
      <c r="EY887" s="41"/>
      <c r="EZ887" s="44"/>
      <c r="FA887" s="41"/>
      <c r="FB887" s="41"/>
      <c r="FF887" s="40"/>
      <c r="FG887" s="39"/>
      <c r="FH887" s="41"/>
      <c r="FL887" s="40"/>
      <c r="FM887" s="42"/>
      <c r="FN887" s="41"/>
      <c r="FO887" s="41"/>
      <c r="FP887" s="41"/>
      <c r="FQ887" s="41"/>
      <c r="FR887" s="41"/>
      <c r="FS887" s="41"/>
      <c r="FT887" s="41"/>
      <c r="FU887" s="41"/>
      <c r="FV887" s="41"/>
      <c r="FW887" s="41"/>
      <c r="FX887" s="41"/>
      <c r="FY887" s="41"/>
      <c r="FZ887" s="41"/>
      <c r="GA887" s="41"/>
      <c r="GB887" s="41"/>
      <c r="GC887" s="41"/>
      <c r="GD887" s="41"/>
      <c r="GE887" s="41"/>
      <c r="GF887" s="41"/>
      <c r="GG887" s="41"/>
      <c r="GH887" s="41"/>
      <c r="GI887" s="41"/>
      <c r="GJ887" s="41"/>
      <c r="GK887" s="41"/>
      <c r="GL887" s="41"/>
      <c r="GM887" s="41"/>
      <c r="GN887" s="41"/>
      <c r="GO887" s="41"/>
      <c r="GP887" s="41"/>
      <c r="GQ887" s="41"/>
      <c r="GR887" s="41"/>
      <c r="GS887" s="42"/>
      <c r="GT887" s="41"/>
      <c r="GU887" s="41"/>
      <c r="HC887" s="42"/>
      <c r="HD887" s="41"/>
      <c r="HE887" s="41"/>
      <c r="HF887" s="41"/>
      <c r="HG887" s="41"/>
      <c r="HH887" s="41"/>
      <c r="HI887" s="41"/>
      <c r="HJ887" s="41"/>
      <c r="HK887" s="41"/>
      <c r="II887" s="42"/>
      <c r="IJ887" s="41"/>
      <c r="IK887" s="41"/>
      <c r="IT887" s="39"/>
      <c r="IV887" s="41"/>
      <c r="IW887" s="41"/>
      <c r="IX887" s="41"/>
      <c r="IY887" s="39"/>
      <c r="JD887" s="44"/>
      <c r="JE887" s="39"/>
      <c r="JJ887" s="44"/>
      <c r="JK887" s="41"/>
      <c r="JL887" s="41"/>
      <c r="JM887" s="41"/>
      <c r="JN887" s="41"/>
      <c r="JW887" s="56"/>
      <c r="KP887" s="62"/>
      <c r="KQ887" s="41"/>
      <c r="KR887" s="41"/>
      <c r="KS887" s="41"/>
      <c r="KW887" s="56"/>
      <c r="KZ887" s="62"/>
      <c r="LA887" s="41"/>
      <c r="LB887" s="41"/>
      <c r="LC887" s="41"/>
      <c r="LG887" s="56"/>
      <c r="LJ887" s="39"/>
      <c r="LL887" s="39"/>
      <c r="LN887" s="39"/>
      <c r="LP887" s="46"/>
      <c r="LQ887" s="39"/>
      <c r="LT887" s="46"/>
      <c r="LU887" s="39"/>
      <c r="LX887" s="46"/>
      <c r="LY887" s="39"/>
      <c r="MB887" s="47"/>
      <c r="MC887" s="39"/>
      <c r="MF887" s="46"/>
      <c r="MG887" s="39"/>
      <c r="MH887" s="41"/>
      <c r="MJ887" s="52"/>
      <c r="MW887" s="52"/>
      <c r="NB887" s="52"/>
      <c r="NG887" s="52"/>
      <c r="NL887" s="52"/>
      <c r="NQ887" s="39"/>
      <c r="NR887" s="41"/>
      <c r="NS887" s="41"/>
      <c r="NT887" s="52"/>
      <c r="NV887"/>
      <c r="NW887"/>
      <c r="NX887"/>
      <c r="OG887" s="52"/>
      <c r="OL887" s="52"/>
      <c r="OQ887" s="52"/>
      <c r="OV887" s="52"/>
      <c r="PB887" s="39"/>
      <c r="PC887" s="41"/>
      <c r="PD887" s="41"/>
      <c r="PE887" s="52"/>
      <c r="PR887" s="52"/>
      <c r="PW887" s="52"/>
      <c r="QB887" s="52"/>
      <c r="QG887" s="52"/>
      <c r="QM887" s="39"/>
      <c r="QN887" s="41"/>
      <c r="QO887" s="41"/>
      <c r="QP887" s="52"/>
      <c r="RC887" s="52"/>
      <c r="RH887" s="52"/>
      <c r="RM887" s="52"/>
      <c r="RR887" s="52"/>
      <c r="RX887" s="39"/>
      <c r="RY887" s="41"/>
      <c r="RZ887" s="41"/>
      <c r="SA887" s="52"/>
      <c r="SN887" s="52"/>
      <c r="SS887" s="52"/>
      <c r="SX887" s="52"/>
      <c r="TC887" s="52"/>
      <c r="TI887" s="39"/>
      <c r="TJ887" s="41"/>
      <c r="TK887" s="41"/>
      <c r="TL887" s="52"/>
      <c r="TQ887" s="52"/>
      <c r="TV887" s="52"/>
      <c r="UA887" s="52"/>
      <c r="UF887" s="52"/>
      <c r="UK887" s="39"/>
      <c r="UL887" s="41"/>
      <c r="UM887" s="41"/>
      <c r="UN887" s="52"/>
      <c r="US887" s="52"/>
      <c r="UX887" s="52"/>
      <c r="VC887" s="52"/>
      <c r="VH887" s="52"/>
      <c r="VN887" s="39"/>
      <c r="VO887" s="41"/>
      <c r="VP887" s="41"/>
      <c r="VQ887" s="52"/>
      <c r="VV887" s="52"/>
      <c r="WA887" s="52"/>
      <c r="WF887" s="52"/>
      <c r="WK887" s="52"/>
      <c r="WQ887" s="39"/>
      <c r="WR887" s="41"/>
      <c r="WS887" s="41"/>
      <c r="WT887" s="52"/>
      <c r="WY887" s="52"/>
      <c r="XD887" s="52"/>
      <c r="XI887" s="52"/>
      <c r="XN887" s="52"/>
      <c r="XT887" s="39"/>
      <c r="XU887" s="41"/>
      <c r="XV887" s="41"/>
      <c r="XW887" s="52"/>
      <c r="YB887" s="52"/>
      <c r="YG887" s="52"/>
      <c r="YL887" s="52"/>
      <c r="YQ887" s="52"/>
      <c r="YW887" s="39"/>
      <c r="YZ887" s="39"/>
      <c r="ZA887" s="41"/>
      <c r="ZB887" s="41"/>
      <c r="ZC887" s="42"/>
      <c r="ZD887" s="41"/>
      <c r="ZE887" s="41"/>
      <c r="ZF887" s="39"/>
      <c r="ZI887" s="39"/>
      <c r="ZL887" s="47"/>
      <c r="ZM887" s="39"/>
      <c r="ZP887" s="47"/>
      <c r="ZQ887" s="39"/>
      <c r="ZT887" s="47"/>
      <c r="ZU887" s="39"/>
      <c r="ZX887" s="47"/>
      <c r="AGR887" s="42"/>
      <c r="AGV887" s="43"/>
      <c r="AGZ887" s="43"/>
      <c r="AHD887" s="43"/>
    </row>
    <row r="888" spans="3:888" s="38" customFormat="1" x14ac:dyDescent="0.25">
      <c r="C888" s="42"/>
      <c r="J888" s="40"/>
      <c r="K888" s="42"/>
      <c r="U888" s="40"/>
      <c r="V888" s="42"/>
      <c r="W888" s="41"/>
      <c r="X888" s="41"/>
      <c r="AF888" s="40"/>
      <c r="AG888" s="41"/>
      <c r="AM888" s="43"/>
      <c r="AN888" s="41"/>
      <c r="AO888" s="41"/>
      <c r="AP888" s="41"/>
      <c r="AQ888" s="40"/>
      <c r="AR888" s="41"/>
      <c r="AS888" s="41"/>
      <c r="AT888" s="41"/>
      <c r="AU888" s="41"/>
      <c r="AV888" s="41"/>
      <c r="AW888" s="42"/>
      <c r="AX888" s="41"/>
      <c r="AY888" s="41"/>
      <c r="AZ888" s="41"/>
      <c r="BA888" s="41"/>
      <c r="BB888" s="42"/>
      <c r="BG888" s="43"/>
      <c r="BH888" s="41"/>
      <c r="BI888" s="41"/>
      <c r="BJ888" s="41"/>
      <c r="BK888" s="41"/>
      <c r="BL888" s="42"/>
      <c r="BM888" s="41"/>
      <c r="BN888" s="41"/>
      <c r="BO888" s="41"/>
      <c r="BP888" s="41"/>
      <c r="BQ888" s="41"/>
      <c r="BR888" s="42"/>
      <c r="BS888" s="41"/>
      <c r="BT888" s="41"/>
      <c r="BU888" s="41"/>
      <c r="BV888" s="41"/>
      <c r="BW888" s="41"/>
      <c r="BX888" s="40"/>
      <c r="BY888" s="41"/>
      <c r="CD888" s="43"/>
      <c r="CE888" s="41"/>
      <c r="CF888" s="41"/>
      <c r="CG888" s="41"/>
      <c r="CH888" s="41"/>
      <c r="CI888" s="42"/>
      <c r="CJ888" s="41"/>
      <c r="CK888" s="41"/>
      <c r="CL888" s="41"/>
      <c r="CM888" s="41"/>
      <c r="CN888" s="41"/>
      <c r="CO888" s="42"/>
      <c r="CP888" s="41"/>
      <c r="CQ888" s="41"/>
      <c r="CR888" s="41"/>
      <c r="CS888" s="41"/>
      <c r="CT888" s="41"/>
      <c r="CU888" s="40"/>
      <c r="CV888" s="41"/>
      <c r="DA888" s="43"/>
      <c r="DB888" s="41"/>
      <c r="DC888" s="41"/>
      <c r="DD888" s="41"/>
      <c r="DE888" s="41"/>
      <c r="DF888" s="42"/>
      <c r="DG888" s="41"/>
      <c r="DH888" s="41"/>
      <c r="DI888" s="41"/>
      <c r="DJ888" s="41"/>
      <c r="DK888" s="41"/>
      <c r="DL888" s="42"/>
      <c r="DM888" s="41"/>
      <c r="DN888" s="41"/>
      <c r="DO888" s="41"/>
      <c r="DP888" s="41"/>
      <c r="DQ888" s="41"/>
      <c r="DR888" s="40"/>
      <c r="DS888" s="41"/>
      <c r="DX888" s="43"/>
      <c r="DY888" s="41"/>
      <c r="DZ888" s="41"/>
      <c r="EA888" s="41"/>
      <c r="EB888" s="41"/>
      <c r="EC888" s="42"/>
      <c r="ED888" s="41"/>
      <c r="EE888" s="41"/>
      <c r="EF888" s="41"/>
      <c r="EG888" s="41"/>
      <c r="EH888" s="41"/>
      <c r="EI888" s="42"/>
      <c r="EJ888" s="41"/>
      <c r="EK888" s="41"/>
      <c r="EL888" s="41"/>
      <c r="EM888" s="41"/>
      <c r="EN888" s="41"/>
      <c r="EO888" s="40"/>
      <c r="EP888" s="41"/>
      <c r="EQ888" s="44"/>
      <c r="ER888" s="41"/>
      <c r="ES888" s="40"/>
      <c r="ET888" s="45"/>
      <c r="EU888" s="40"/>
      <c r="EV888" s="39"/>
      <c r="EW888" s="41"/>
      <c r="EX888" s="41"/>
      <c r="EY888" s="41"/>
      <c r="EZ888" s="44"/>
      <c r="FA888" s="41"/>
      <c r="FB888" s="41"/>
      <c r="FF888" s="40"/>
      <c r="FG888" s="39"/>
      <c r="FH888" s="41"/>
      <c r="FL888" s="40"/>
      <c r="FM888" s="42"/>
      <c r="FN888" s="41"/>
      <c r="FO888" s="41"/>
      <c r="FP888" s="41"/>
      <c r="FQ888" s="41"/>
      <c r="FR888" s="41"/>
      <c r="FS888" s="41"/>
      <c r="FT888" s="41"/>
      <c r="FU888" s="41"/>
      <c r="FV888" s="41"/>
      <c r="FW888" s="41"/>
      <c r="FX888" s="41"/>
      <c r="FY888" s="41"/>
      <c r="FZ888" s="41"/>
      <c r="GA888" s="41"/>
      <c r="GB888" s="41"/>
      <c r="GC888" s="41"/>
      <c r="GD888" s="41"/>
      <c r="GE888" s="41"/>
      <c r="GF888" s="41"/>
      <c r="GG888" s="41"/>
      <c r="GH888" s="41"/>
      <c r="GI888" s="41"/>
      <c r="GJ888" s="41"/>
      <c r="GK888" s="41"/>
      <c r="GL888" s="41"/>
      <c r="GM888" s="41"/>
      <c r="GN888" s="41"/>
      <c r="GO888" s="41"/>
      <c r="GP888" s="41"/>
      <c r="GQ888" s="41"/>
      <c r="GR888" s="41"/>
      <c r="GS888" s="42"/>
      <c r="GT888" s="41"/>
      <c r="GU888" s="41"/>
      <c r="HC888" s="42"/>
      <c r="HD888" s="41"/>
      <c r="HE888" s="41"/>
      <c r="HF888" s="41"/>
      <c r="HG888" s="41"/>
      <c r="HH888" s="41"/>
      <c r="HI888" s="41"/>
      <c r="HJ888" s="41"/>
      <c r="HK888" s="41"/>
      <c r="II888" s="42"/>
      <c r="IJ888" s="41"/>
      <c r="IK888" s="41"/>
      <c r="IT888" s="39"/>
      <c r="IV888" s="41"/>
      <c r="IW888" s="41"/>
      <c r="IX888" s="41"/>
      <c r="IY888" s="39"/>
      <c r="JD888" s="44"/>
      <c r="JE888" s="39"/>
      <c r="JJ888" s="44"/>
      <c r="JK888" s="41"/>
      <c r="JL888" s="41"/>
      <c r="JM888" s="41"/>
      <c r="JN888" s="41"/>
      <c r="JW888" s="56"/>
      <c r="KP888" s="62"/>
      <c r="KQ888" s="41"/>
      <c r="KR888" s="41"/>
      <c r="KS888" s="41"/>
      <c r="KW888" s="56"/>
      <c r="KZ888" s="62"/>
      <c r="LA888" s="41"/>
      <c r="LB888" s="41"/>
      <c r="LC888" s="41"/>
      <c r="LG888" s="56"/>
      <c r="LJ888" s="39"/>
      <c r="LL888" s="39"/>
      <c r="LN888" s="39"/>
      <c r="LP888" s="46"/>
      <c r="LQ888" s="39"/>
      <c r="LT888" s="46"/>
      <c r="LU888" s="39"/>
      <c r="LX888" s="46"/>
      <c r="LY888" s="39"/>
      <c r="MB888" s="47"/>
      <c r="MC888" s="39"/>
      <c r="MF888" s="46"/>
      <c r="MG888" s="39"/>
      <c r="MH888" s="41"/>
      <c r="MJ888" s="52"/>
      <c r="MW888" s="52"/>
      <c r="NB888" s="52"/>
      <c r="NG888" s="52"/>
      <c r="NL888" s="52"/>
      <c r="NQ888" s="39"/>
      <c r="NR888" s="41"/>
      <c r="NS888" s="41"/>
      <c r="NT888" s="52"/>
      <c r="NV888"/>
      <c r="NW888"/>
      <c r="NX888"/>
      <c r="OG888" s="52"/>
      <c r="OL888" s="52"/>
      <c r="OQ888" s="52"/>
      <c r="OV888" s="52"/>
      <c r="PB888" s="39"/>
      <c r="PC888" s="41"/>
      <c r="PD888" s="41"/>
      <c r="PE888" s="52"/>
      <c r="PR888" s="52"/>
      <c r="PW888" s="52"/>
      <c r="QB888" s="52"/>
      <c r="QG888" s="52"/>
      <c r="QM888" s="39"/>
      <c r="QN888" s="41"/>
      <c r="QO888" s="41"/>
      <c r="QP888" s="52"/>
      <c r="RC888" s="52"/>
      <c r="RH888" s="52"/>
      <c r="RM888" s="52"/>
      <c r="RR888" s="52"/>
      <c r="RX888" s="39"/>
      <c r="RY888" s="41"/>
      <c r="RZ888" s="41"/>
      <c r="SA888" s="52"/>
      <c r="SN888" s="52"/>
      <c r="SS888" s="52"/>
      <c r="SX888" s="52"/>
      <c r="TC888" s="52"/>
      <c r="TI888" s="39"/>
      <c r="TJ888" s="41"/>
      <c r="TK888" s="41"/>
      <c r="TL888" s="52"/>
      <c r="TQ888" s="52"/>
      <c r="TV888" s="52"/>
      <c r="UA888" s="52"/>
      <c r="UF888" s="52"/>
      <c r="UK888" s="39"/>
      <c r="UL888" s="41"/>
      <c r="UM888" s="41"/>
      <c r="UN888" s="52"/>
      <c r="US888" s="52"/>
      <c r="UX888" s="52"/>
      <c r="VC888" s="52"/>
      <c r="VH888" s="52"/>
      <c r="VN888" s="39"/>
      <c r="VO888" s="41"/>
      <c r="VP888" s="41"/>
      <c r="VQ888" s="52"/>
      <c r="VV888" s="52"/>
      <c r="WA888" s="52"/>
      <c r="WF888" s="52"/>
      <c r="WK888" s="52"/>
      <c r="WQ888" s="39"/>
      <c r="WR888" s="41"/>
      <c r="WS888" s="41"/>
      <c r="WT888" s="52"/>
      <c r="WY888" s="52"/>
      <c r="XD888" s="52"/>
      <c r="XI888" s="52"/>
      <c r="XN888" s="52"/>
      <c r="XT888" s="39"/>
      <c r="XU888" s="41"/>
      <c r="XV888" s="41"/>
      <c r="XW888" s="52"/>
      <c r="YB888" s="52"/>
      <c r="YG888" s="52"/>
      <c r="YL888" s="52"/>
      <c r="YQ888" s="52"/>
      <c r="YW888" s="39"/>
      <c r="YZ888" s="39"/>
      <c r="ZA888" s="41"/>
      <c r="ZB888" s="41"/>
      <c r="ZC888" s="42"/>
      <c r="ZD888" s="41"/>
      <c r="ZE888" s="41"/>
      <c r="ZF888" s="39"/>
      <c r="ZI888" s="39"/>
      <c r="ZL888" s="47"/>
      <c r="ZM888" s="39"/>
      <c r="ZP888" s="47"/>
      <c r="ZQ888" s="39"/>
      <c r="ZT888" s="47"/>
      <c r="ZU888" s="39"/>
      <c r="ZX888" s="47"/>
      <c r="AGR888" s="42"/>
      <c r="AGV888" s="43"/>
      <c r="AGZ888" s="43"/>
      <c r="AHD888" s="43"/>
    </row>
    <row r="889" spans="3:888" s="38" customFormat="1" x14ac:dyDescent="0.25">
      <c r="C889" s="42"/>
      <c r="J889" s="40"/>
      <c r="K889" s="42"/>
      <c r="U889" s="40"/>
      <c r="V889" s="42"/>
      <c r="W889" s="41"/>
      <c r="X889" s="41"/>
      <c r="AF889" s="40"/>
      <c r="AG889" s="41"/>
      <c r="AM889" s="43"/>
      <c r="AN889" s="41"/>
      <c r="AO889" s="41"/>
      <c r="AP889" s="41"/>
      <c r="AQ889" s="40"/>
      <c r="AR889" s="41"/>
      <c r="AS889" s="41"/>
      <c r="AT889" s="41"/>
      <c r="AU889" s="41"/>
      <c r="AV889" s="41"/>
      <c r="AW889" s="42"/>
      <c r="AX889" s="41"/>
      <c r="AY889" s="41"/>
      <c r="AZ889" s="41"/>
      <c r="BA889" s="41"/>
      <c r="BB889" s="42"/>
      <c r="BG889" s="43"/>
      <c r="BH889" s="41"/>
      <c r="BI889" s="41"/>
      <c r="BJ889" s="41"/>
      <c r="BK889" s="41"/>
      <c r="BL889" s="42"/>
      <c r="BM889" s="41"/>
      <c r="BN889" s="41"/>
      <c r="BO889" s="41"/>
      <c r="BP889" s="41"/>
      <c r="BQ889" s="41"/>
      <c r="BR889" s="42"/>
      <c r="BS889" s="41"/>
      <c r="BT889" s="41"/>
      <c r="BU889" s="41"/>
      <c r="BV889" s="41"/>
      <c r="BW889" s="41"/>
      <c r="BX889" s="40"/>
      <c r="BY889" s="41"/>
      <c r="CD889" s="43"/>
      <c r="CE889" s="41"/>
      <c r="CF889" s="41"/>
      <c r="CG889" s="41"/>
      <c r="CH889" s="41"/>
      <c r="CI889" s="42"/>
      <c r="CJ889" s="41"/>
      <c r="CK889" s="41"/>
      <c r="CL889" s="41"/>
      <c r="CM889" s="41"/>
      <c r="CN889" s="41"/>
      <c r="CO889" s="42"/>
      <c r="CP889" s="41"/>
      <c r="CQ889" s="41"/>
      <c r="CR889" s="41"/>
      <c r="CS889" s="41"/>
      <c r="CT889" s="41"/>
      <c r="CU889" s="40"/>
      <c r="CV889" s="41"/>
      <c r="DA889" s="43"/>
      <c r="DB889" s="41"/>
      <c r="DC889" s="41"/>
      <c r="DD889" s="41"/>
      <c r="DE889" s="41"/>
      <c r="DF889" s="42"/>
      <c r="DG889" s="41"/>
      <c r="DH889" s="41"/>
      <c r="DI889" s="41"/>
      <c r="DJ889" s="41"/>
      <c r="DK889" s="41"/>
      <c r="DL889" s="42"/>
      <c r="DM889" s="41"/>
      <c r="DN889" s="41"/>
      <c r="DO889" s="41"/>
      <c r="DP889" s="41"/>
      <c r="DQ889" s="41"/>
      <c r="DR889" s="40"/>
      <c r="DS889" s="41"/>
      <c r="DX889" s="43"/>
      <c r="DY889" s="41"/>
      <c r="DZ889" s="41"/>
      <c r="EA889" s="41"/>
      <c r="EB889" s="41"/>
      <c r="EC889" s="42"/>
      <c r="ED889" s="41"/>
      <c r="EE889" s="41"/>
      <c r="EF889" s="41"/>
      <c r="EG889" s="41"/>
      <c r="EH889" s="41"/>
      <c r="EI889" s="42"/>
      <c r="EJ889" s="41"/>
      <c r="EK889" s="41"/>
      <c r="EL889" s="41"/>
      <c r="EM889" s="41"/>
      <c r="EN889" s="41"/>
      <c r="EO889" s="40"/>
      <c r="EP889" s="41"/>
      <c r="EQ889" s="44"/>
      <c r="ER889" s="41"/>
      <c r="ES889" s="40"/>
      <c r="ET889" s="45"/>
      <c r="EU889" s="40"/>
      <c r="EV889" s="39"/>
      <c r="EW889" s="41"/>
      <c r="EX889" s="41"/>
      <c r="EY889" s="41"/>
      <c r="EZ889" s="44"/>
      <c r="FA889" s="41"/>
      <c r="FB889" s="41"/>
      <c r="FF889" s="40"/>
      <c r="FG889" s="39"/>
      <c r="FH889" s="41"/>
      <c r="FL889" s="40"/>
      <c r="FM889" s="42"/>
      <c r="FN889" s="41"/>
      <c r="FO889" s="41"/>
      <c r="FP889" s="41"/>
      <c r="FQ889" s="41"/>
      <c r="FR889" s="41"/>
      <c r="FS889" s="41"/>
      <c r="FT889" s="41"/>
      <c r="FU889" s="41"/>
      <c r="FV889" s="41"/>
      <c r="FW889" s="41"/>
      <c r="FX889" s="41"/>
      <c r="FY889" s="41"/>
      <c r="FZ889" s="41"/>
      <c r="GA889" s="41"/>
      <c r="GB889" s="41"/>
      <c r="GC889" s="41"/>
      <c r="GD889" s="41"/>
      <c r="GE889" s="41"/>
      <c r="GF889" s="41"/>
      <c r="GG889" s="41"/>
      <c r="GH889" s="41"/>
      <c r="GI889" s="41"/>
      <c r="GJ889" s="41"/>
      <c r="GK889" s="41"/>
      <c r="GL889" s="41"/>
      <c r="GM889" s="41"/>
      <c r="GN889" s="41"/>
      <c r="GO889" s="41"/>
      <c r="GP889" s="41"/>
      <c r="GQ889" s="41"/>
      <c r="GR889" s="41"/>
      <c r="GS889" s="42"/>
      <c r="GT889" s="41"/>
      <c r="GU889" s="41"/>
      <c r="HC889" s="42"/>
      <c r="HD889" s="41"/>
      <c r="HE889" s="41"/>
      <c r="HF889" s="41"/>
      <c r="HG889" s="41"/>
      <c r="HH889" s="41"/>
      <c r="HI889" s="41"/>
      <c r="HJ889" s="41"/>
      <c r="HK889" s="41"/>
      <c r="II889" s="42"/>
      <c r="IJ889" s="41"/>
      <c r="IK889" s="41"/>
      <c r="IT889" s="39"/>
      <c r="IV889" s="41"/>
      <c r="IW889" s="41"/>
      <c r="IX889" s="41"/>
      <c r="IY889" s="39"/>
      <c r="JD889" s="44"/>
      <c r="JE889" s="39"/>
      <c r="JJ889" s="44"/>
      <c r="JK889" s="41"/>
      <c r="JL889" s="41"/>
      <c r="JM889" s="41"/>
      <c r="JN889" s="41"/>
      <c r="JW889" s="56"/>
      <c r="KP889" s="62"/>
      <c r="KQ889" s="41"/>
      <c r="KR889" s="41"/>
      <c r="KS889" s="41"/>
      <c r="KW889" s="56"/>
      <c r="KZ889" s="62"/>
      <c r="LA889" s="41"/>
      <c r="LB889" s="41"/>
      <c r="LC889" s="41"/>
      <c r="LG889" s="56"/>
      <c r="LJ889" s="39"/>
      <c r="LL889" s="39"/>
      <c r="LN889" s="39"/>
      <c r="LP889" s="46"/>
      <c r="LQ889" s="39"/>
      <c r="LT889" s="46"/>
      <c r="LU889" s="39"/>
      <c r="LX889" s="46"/>
      <c r="LY889" s="39"/>
      <c r="MB889" s="47"/>
      <c r="MC889" s="39"/>
      <c r="MF889" s="46"/>
      <c r="MG889" s="39"/>
      <c r="MH889" s="41"/>
      <c r="MJ889" s="52"/>
      <c r="MW889" s="52"/>
      <c r="NB889" s="52"/>
      <c r="NG889" s="52"/>
      <c r="NL889" s="52"/>
      <c r="NQ889" s="39"/>
      <c r="NR889" s="41"/>
      <c r="NS889" s="41"/>
      <c r="NT889" s="52"/>
      <c r="NV889"/>
      <c r="NW889"/>
      <c r="NX889"/>
      <c r="OG889" s="52"/>
      <c r="OL889" s="52"/>
      <c r="OQ889" s="52"/>
      <c r="OV889" s="52"/>
      <c r="PB889" s="39"/>
      <c r="PC889" s="41"/>
      <c r="PD889" s="41"/>
      <c r="PE889" s="52"/>
      <c r="PR889" s="52"/>
      <c r="PW889" s="52"/>
      <c r="QB889" s="52"/>
      <c r="QG889" s="52"/>
      <c r="QM889" s="39"/>
      <c r="QN889" s="41"/>
      <c r="QO889" s="41"/>
      <c r="QP889" s="52"/>
      <c r="RC889" s="52"/>
      <c r="RH889" s="52"/>
      <c r="RM889" s="52"/>
      <c r="RR889" s="52"/>
      <c r="RX889" s="39"/>
      <c r="RY889" s="41"/>
      <c r="RZ889" s="41"/>
      <c r="SA889" s="52"/>
      <c r="SN889" s="52"/>
      <c r="SS889" s="52"/>
      <c r="SX889" s="52"/>
      <c r="TC889" s="52"/>
      <c r="TI889" s="39"/>
      <c r="TJ889" s="41"/>
      <c r="TK889" s="41"/>
      <c r="TL889" s="52"/>
      <c r="TQ889" s="52"/>
      <c r="TV889" s="52"/>
      <c r="UA889" s="52"/>
      <c r="UF889" s="52"/>
      <c r="UK889" s="39"/>
      <c r="UL889" s="41"/>
      <c r="UM889" s="41"/>
      <c r="UN889" s="52"/>
      <c r="US889" s="52"/>
      <c r="UX889" s="52"/>
      <c r="VC889" s="52"/>
      <c r="VH889" s="52"/>
      <c r="VN889" s="39"/>
      <c r="VO889" s="41"/>
      <c r="VP889" s="41"/>
      <c r="VQ889" s="52"/>
      <c r="VV889" s="52"/>
      <c r="WA889" s="52"/>
      <c r="WF889" s="52"/>
      <c r="WK889" s="52"/>
      <c r="WQ889" s="39"/>
      <c r="WR889" s="41"/>
      <c r="WS889" s="41"/>
      <c r="WT889" s="52"/>
      <c r="WY889" s="52"/>
      <c r="XD889" s="52"/>
      <c r="XI889" s="52"/>
      <c r="XN889" s="52"/>
      <c r="XT889" s="39"/>
      <c r="XU889" s="41"/>
      <c r="XV889" s="41"/>
      <c r="XW889" s="52"/>
      <c r="YB889" s="52"/>
      <c r="YG889" s="52"/>
      <c r="YL889" s="52"/>
      <c r="YQ889" s="52"/>
      <c r="YW889" s="39"/>
      <c r="YZ889" s="39"/>
      <c r="ZA889" s="41"/>
      <c r="ZB889" s="41"/>
      <c r="ZC889" s="42"/>
      <c r="ZD889" s="41"/>
      <c r="ZE889" s="41"/>
      <c r="ZF889" s="39"/>
      <c r="ZI889" s="39"/>
      <c r="ZL889" s="47"/>
      <c r="ZM889" s="39"/>
      <c r="ZP889" s="47"/>
      <c r="ZQ889" s="39"/>
      <c r="ZT889" s="47"/>
      <c r="ZU889" s="39"/>
      <c r="ZX889" s="47"/>
      <c r="AGR889" s="42"/>
      <c r="AGV889" s="43"/>
      <c r="AGZ889" s="43"/>
      <c r="AHD889" s="43"/>
    </row>
    <row r="890" spans="3:888" s="38" customFormat="1" x14ac:dyDescent="0.25">
      <c r="C890" s="42"/>
      <c r="J890" s="40"/>
      <c r="K890" s="42"/>
      <c r="U890" s="40"/>
      <c r="V890" s="42"/>
      <c r="W890" s="41"/>
      <c r="X890" s="41"/>
      <c r="AF890" s="40"/>
      <c r="AG890" s="41"/>
      <c r="AM890" s="43"/>
      <c r="AN890" s="41"/>
      <c r="AO890" s="41"/>
      <c r="AP890" s="41"/>
      <c r="AQ890" s="40"/>
      <c r="AR890" s="41"/>
      <c r="AS890" s="41"/>
      <c r="AT890" s="41"/>
      <c r="AU890" s="41"/>
      <c r="AV890" s="41"/>
      <c r="AW890" s="42"/>
      <c r="AX890" s="41"/>
      <c r="AY890" s="41"/>
      <c r="AZ890" s="41"/>
      <c r="BA890" s="41"/>
      <c r="BB890" s="42"/>
      <c r="BG890" s="43"/>
      <c r="BH890" s="41"/>
      <c r="BI890" s="41"/>
      <c r="BJ890" s="41"/>
      <c r="BK890" s="41"/>
      <c r="BL890" s="42"/>
      <c r="BM890" s="41"/>
      <c r="BN890" s="41"/>
      <c r="BO890" s="41"/>
      <c r="BP890" s="41"/>
      <c r="BQ890" s="41"/>
      <c r="BR890" s="42"/>
      <c r="BS890" s="41"/>
      <c r="BT890" s="41"/>
      <c r="BU890" s="41"/>
      <c r="BV890" s="41"/>
      <c r="BW890" s="41"/>
      <c r="BX890" s="40"/>
      <c r="BY890" s="41"/>
      <c r="CD890" s="43"/>
      <c r="CE890" s="41"/>
      <c r="CF890" s="41"/>
      <c r="CG890" s="41"/>
      <c r="CH890" s="41"/>
      <c r="CI890" s="42"/>
      <c r="CJ890" s="41"/>
      <c r="CK890" s="41"/>
      <c r="CL890" s="41"/>
      <c r="CM890" s="41"/>
      <c r="CN890" s="41"/>
      <c r="CO890" s="42"/>
      <c r="CP890" s="41"/>
      <c r="CQ890" s="41"/>
      <c r="CR890" s="41"/>
      <c r="CS890" s="41"/>
      <c r="CT890" s="41"/>
      <c r="CU890" s="40"/>
      <c r="CV890" s="41"/>
      <c r="DA890" s="43"/>
      <c r="DB890" s="41"/>
      <c r="DC890" s="41"/>
      <c r="DD890" s="41"/>
      <c r="DE890" s="41"/>
      <c r="DF890" s="42"/>
      <c r="DG890" s="41"/>
      <c r="DH890" s="41"/>
      <c r="DI890" s="41"/>
      <c r="DJ890" s="41"/>
      <c r="DK890" s="41"/>
      <c r="DL890" s="42"/>
      <c r="DM890" s="41"/>
      <c r="DN890" s="41"/>
      <c r="DO890" s="41"/>
      <c r="DP890" s="41"/>
      <c r="DQ890" s="41"/>
      <c r="DR890" s="40"/>
      <c r="DS890" s="41"/>
      <c r="DX890" s="43"/>
      <c r="DY890" s="41"/>
      <c r="DZ890" s="41"/>
      <c r="EA890" s="41"/>
      <c r="EB890" s="41"/>
      <c r="EC890" s="42"/>
      <c r="ED890" s="41"/>
      <c r="EE890" s="41"/>
      <c r="EF890" s="41"/>
      <c r="EG890" s="41"/>
      <c r="EH890" s="41"/>
      <c r="EI890" s="42"/>
      <c r="EJ890" s="41"/>
      <c r="EK890" s="41"/>
      <c r="EL890" s="41"/>
      <c r="EM890" s="41"/>
      <c r="EN890" s="41"/>
      <c r="EO890" s="40"/>
      <c r="EP890" s="41"/>
      <c r="EQ890" s="44"/>
      <c r="ER890" s="41"/>
      <c r="ES890" s="40"/>
      <c r="ET890" s="45"/>
      <c r="EU890" s="40"/>
      <c r="EV890" s="39"/>
      <c r="EW890" s="41"/>
      <c r="EX890" s="41"/>
      <c r="EY890" s="41"/>
      <c r="EZ890" s="44"/>
      <c r="FA890" s="41"/>
      <c r="FB890" s="41"/>
      <c r="FF890" s="40"/>
      <c r="FG890" s="39"/>
      <c r="FH890" s="41"/>
      <c r="FL890" s="40"/>
      <c r="FM890" s="42"/>
      <c r="FN890" s="41"/>
      <c r="FO890" s="41"/>
      <c r="FP890" s="41"/>
      <c r="FQ890" s="41"/>
      <c r="FR890" s="41"/>
      <c r="FS890" s="41"/>
      <c r="FT890" s="41"/>
      <c r="FU890" s="41"/>
      <c r="FV890" s="41"/>
      <c r="FW890" s="41"/>
      <c r="FX890" s="41"/>
      <c r="FY890" s="41"/>
      <c r="FZ890" s="41"/>
      <c r="GA890" s="41"/>
      <c r="GB890" s="41"/>
      <c r="GC890" s="41"/>
      <c r="GD890" s="41"/>
      <c r="GE890" s="41"/>
      <c r="GF890" s="41"/>
      <c r="GG890" s="41"/>
      <c r="GH890" s="41"/>
      <c r="GI890" s="41"/>
      <c r="GJ890" s="41"/>
      <c r="GK890" s="41"/>
      <c r="GL890" s="41"/>
      <c r="GM890" s="41"/>
      <c r="GN890" s="41"/>
      <c r="GO890" s="41"/>
      <c r="GP890" s="41"/>
      <c r="GQ890" s="41"/>
      <c r="GR890" s="41"/>
      <c r="GS890" s="42"/>
      <c r="GT890" s="41"/>
      <c r="GU890" s="41"/>
      <c r="HC890" s="42"/>
      <c r="HD890" s="41"/>
      <c r="HE890" s="41"/>
      <c r="HF890" s="41"/>
      <c r="HG890" s="41"/>
      <c r="HH890" s="41"/>
      <c r="HI890" s="41"/>
      <c r="HJ890" s="41"/>
      <c r="HK890" s="41"/>
      <c r="II890" s="42"/>
      <c r="IJ890" s="41"/>
      <c r="IK890" s="41"/>
      <c r="IT890" s="39"/>
      <c r="IV890" s="41"/>
      <c r="IW890" s="41"/>
      <c r="IX890" s="41"/>
      <c r="IY890" s="39"/>
      <c r="JD890" s="44"/>
      <c r="JE890" s="39"/>
      <c r="JJ890" s="44"/>
      <c r="JK890" s="41"/>
      <c r="JL890" s="41"/>
      <c r="JM890" s="41"/>
      <c r="JN890" s="41"/>
      <c r="JW890" s="56"/>
      <c r="KP890" s="62"/>
      <c r="KQ890" s="41"/>
      <c r="KR890" s="41"/>
      <c r="KS890" s="41"/>
      <c r="KW890" s="56"/>
      <c r="KZ890" s="62"/>
      <c r="LA890" s="41"/>
      <c r="LB890" s="41"/>
      <c r="LC890" s="41"/>
      <c r="LG890" s="56"/>
      <c r="LJ890" s="39"/>
      <c r="LL890" s="39"/>
      <c r="LN890" s="39"/>
      <c r="LP890" s="46"/>
      <c r="LQ890" s="39"/>
      <c r="LT890" s="46"/>
      <c r="LU890" s="39"/>
      <c r="LX890" s="46"/>
      <c r="LY890" s="39"/>
      <c r="MB890" s="47"/>
      <c r="MC890" s="39"/>
      <c r="MF890" s="46"/>
      <c r="MG890" s="39"/>
      <c r="MH890" s="41"/>
      <c r="MJ890" s="52"/>
      <c r="MW890" s="52"/>
      <c r="NB890" s="52"/>
      <c r="NG890" s="52"/>
      <c r="NL890" s="52"/>
      <c r="NQ890" s="39"/>
      <c r="NR890" s="41"/>
      <c r="NS890" s="41"/>
      <c r="NT890" s="52"/>
      <c r="NV890"/>
      <c r="NW890"/>
      <c r="NX890"/>
      <c r="OG890" s="52"/>
      <c r="OL890" s="52"/>
      <c r="OQ890" s="52"/>
      <c r="OV890" s="52"/>
      <c r="PB890" s="39"/>
      <c r="PC890" s="41"/>
      <c r="PD890" s="41"/>
      <c r="PE890" s="52"/>
      <c r="PR890" s="52"/>
      <c r="PW890" s="52"/>
      <c r="QB890" s="52"/>
      <c r="QG890" s="52"/>
      <c r="QM890" s="39"/>
      <c r="QN890" s="41"/>
      <c r="QO890" s="41"/>
      <c r="QP890" s="52"/>
      <c r="RC890" s="52"/>
      <c r="RH890" s="52"/>
      <c r="RM890" s="52"/>
      <c r="RR890" s="52"/>
      <c r="RX890" s="39"/>
      <c r="RY890" s="41"/>
      <c r="RZ890" s="41"/>
      <c r="SA890" s="52"/>
      <c r="SN890" s="52"/>
      <c r="SS890" s="52"/>
      <c r="SX890" s="52"/>
      <c r="TC890" s="52"/>
      <c r="TI890" s="39"/>
      <c r="TJ890" s="41"/>
      <c r="TK890" s="41"/>
      <c r="TL890" s="52"/>
      <c r="TQ890" s="52"/>
      <c r="TV890" s="52"/>
      <c r="UA890" s="52"/>
      <c r="UF890" s="52"/>
      <c r="UK890" s="39"/>
      <c r="UL890" s="41"/>
      <c r="UM890" s="41"/>
      <c r="UN890" s="52"/>
      <c r="US890" s="52"/>
      <c r="UX890" s="52"/>
      <c r="VC890" s="52"/>
      <c r="VH890" s="52"/>
      <c r="VN890" s="39"/>
      <c r="VO890" s="41"/>
      <c r="VP890" s="41"/>
      <c r="VQ890" s="52"/>
      <c r="VV890" s="52"/>
      <c r="WA890" s="52"/>
      <c r="WF890" s="52"/>
      <c r="WK890" s="52"/>
      <c r="WQ890" s="39"/>
      <c r="WR890" s="41"/>
      <c r="WS890" s="41"/>
      <c r="WT890" s="52"/>
      <c r="WY890" s="52"/>
      <c r="XD890" s="52"/>
      <c r="XI890" s="52"/>
      <c r="XN890" s="52"/>
      <c r="XT890" s="39"/>
      <c r="XU890" s="41"/>
      <c r="XV890" s="41"/>
      <c r="XW890" s="52"/>
      <c r="YB890" s="52"/>
      <c r="YG890" s="52"/>
      <c r="YL890" s="52"/>
      <c r="YQ890" s="52"/>
      <c r="YW890" s="39"/>
      <c r="YZ890" s="39"/>
      <c r="ZA890" s="41"/>
      <c r="ZB890" s="41"/>
      <c r="ZC890" s="42"/>
      <c r="ZD890" s="41"/>
      <c r="ZE890" s="41"/>
      <c r="ZF890" s="39"/>
      <c r="ZI890" s="39"/>
      <c r="ZL890" s="47"/>
      <c r="ZM890" s="39"/>
      <c r="ZP890" s="47"/>
      <c r="ZQ890" s="39"/>
      <c r="ZT890" s="47"/>
      <c r="ZU890" s="39"/>
      <c r="ZX890" s="47"/>
      <c r="AGR890" s="42"/>
      <c r="AGV890" s="43"/>
      <c r="AGZ890" s="43"/>
      <c r="AHD890" s="43"/>
    </row>
    <row r="891" spans="3:888" s="38" customFormat="1" x14ac:dyDescent="0.25">
      <c r="C891" s="42"/>
      <c r="J891" s="40"/>
      <c r="K891" s="42"/>
      <c r="U891" s="40"/>
      <c r="V891" s="42"/>
      <c r="W891" s="41"/>
      <c r="X891" s="41"/>
      <c r="AF891" s="40"/>
      <c r="AG891" s="41"/>
      <c r="AM891" s="43"/>
      <c r="AN891" s="41"/>
      <c r="AO891" s="41"/>
      <c r="AP891" s="41"/>
      <c r="AQ891" s="40"/>
      <c r="AR891" s="41"/>
      <c r="AS891" s="41"/>
      <c r="AT891" s="41"/>
      <c r="AU891" s="41"/>
      <c r="AV891" s="41"/>
      <c r="AW891" s="42"/>
      <c r="AX891" s="41"/>
      <c r="AY891" s="41"/>
      <c r="AZ891" s="41"/>
      <c r="BA891" s="41"/>
      <c r="BB891" s="42"/>
      <c r="BG891" s="43"/>
      <c r="BH891" s="41"/>
      <c r="BI891" s="41"/>
      <c r="BJ891" s="41"/>
      <c r="BK891" s="41"/>
      <c r="BL891" s="42"/>
      <c r="BM891" s="41"/>
      <c r="BN891" s="41"/>
      <c r="BO891" s="41"/>
      <c r="BP891" s="41"/>
      <c r="BQ891" s="41"/>
      <c r="BR891" s="42"/>
      <c r="BS891" s="41"/>
      <c r="BT891" s="41"/>
      <c r="BU891" s="41"/>
      <c r="BV891" s="41"/>
      <c r="BW891" s="41"/>
      <c r="BX891" s="40"/>
      <c r="BY891" s="41"/>
      <c r="CD891" s="43"/>
      <c r="CE891" s="41"/>
      <c r="CF891" s="41"/>
      <c r="CG891" s="41"/>
      <c r="CH891" s="41"/>
      <c r="CI891" s="42"/>
      <c r="CJ891" s="41"/>
      <c r="CK891" s="41"/>
      <c r="CL891" s="41"/>
      <c r="CM891" s="41"/>
      <c r="CN891" s="41"/>
      <c r="CO891" s="42"/>
      <c r="CP891" s="41"/>
      <c r="CQ891" s="41"/>
      <c r="CR891" s="41"/>
      <c r="CS891" s="41"/>
      <c r="CT891" s="41"/>
      <c r="CU891" s="40"/>
      <c r="CV891" s="41"/>
      <c r="DA891" s="43"/>
      <c r="DB891" s="41"/>
      <c r="DC891" s="41"/>
      <c r="DD891" s="41"/>
      <c r="DE891" s="41"/>
      <c r="DF891" s="42"/>
      <c r="DG891" s="41"/>
      <c r="DH891" s="41"/>
      <c r="DI891" s="41"/>
      <c r="DJ891" s="41"/>
      <c r="DK891" s="41"/>
      <c r="DL891" s="42"/>
      <c r="DM891" s="41"/>
      <c r="DN891" s="41"/>
      <c r="DO891" s="41"/>
      <c r="DP891" s="41"/>
      <c r="DQ891" s="41"/>
      <c r="DR891" s="40"/>
      <c r="DS891" s="41"/>
      <c r="DX891" s="43"/>
      <c r="DY891" s="41"/>
      <c r="DZ891" s="41"/>
      <c r="EA891" s="41"/>
      <c r="EB891" s="41"/>
      <c r="EC891" s="42"/>
      <c r="ED891" s="41"/>
      <c r="EE891" s="41"/>
      <c r="EF891" s="41"/>
      <c r="EG891" s="41"/>
      <c r="EH891" s="41"/>
      <c r="EI891" s="42"/>
      <c r="EJ891" s="41"/>
      <c r="EK891" s="41"/>
      <c r="EL891" s="41"/>
      <c r="EM891" s="41"/>
      <c r="EN891" s="41"/>
      <c r="EO891" s="40"/>
      <c r="EP891" s="41"/>
      <c r="EQ891" s="44"/>
      <c r="ER891" s="41"/>
      <c r="ES891" s="40"/>
      <c r="ET891" s="45"/>
      <c r="EU891" s="40"/>
      <c r="EV891" s="39"/>
      <c r="EW891" s="41"/>
      <c r="EX891" s="41"/>
      <c r="EY891" s="41"/>
      <c r="EZ891" s="44"/>
      <c r="FA891" s="41"/>
      <c r="FB891" s="41"/>
      <c r="FF891" s="40"/>
      <c r="FG891" s="39"/>
      <c r="FH891" s="41"/>
      <c r="FL891" s="40"/>
      <c r="FM891" s="42"/>
      <c r="FN891" s="41"/>
      <c r="FO891" s="41"/>
      <c r="FP891" s="41"/>
      <c r="FQ891" s="41"/>
      <c r="FR891" s="41"/>
      <c r="FS891" s="41"/>
      <c r="FT891" s="41"/>
      <c r="FU891" s="41"/>
      <c r="FV891" s="41"/>
      <c r="FW891" s="41"/>
      <c r="FX891" s="41"/>
      <c r="FY891" s="41"/>
      <c r="FZ891" s="41"/>
      <c r="GA891" s="41"/>
      <c r="GB891" s="41"/>
      <c r="GC891" s="41"/>
      <c r="GD891" s="41"/>
      <c r="GE891" s="41"/>
      <c r="GF891" s="41"/>
      <c r="GG891" s="41"/>
      <c r="GH891" s="41"/>
      <c r="GI891" s="41"/>
      <c r="GJ891" s="41"/>
      <c r="GK891" s="41"/>
      <c r="GL891" s="41"/>
      <c r="GM891" s="41"/>
      <c r="GN891" s="41"/>
      <c r="GO891" s="41"/>
      <c r="GP891" s="41"/>
      <c r="GQ891" s="41"/>
      <c r="GR891" s="41"/>
      <c r="GS891" s="42"/>
      <c r="GT891" s="41"/>
      <c r="GU891" s="41"/>
      <c r="HC891" s="42"/>
      <c r="HD891" s="41"/>
      <c r="HE891" s="41"/>
      <c r="HF891" s="41"/>
      <c r="HG891" s="41"/>
      <c r="HH891" s="41"/>
      <c r="HI891" s="41"/>
      <c r="HJ891" s="41"/>
      <c r="HK891" s="41"/>
      <c r="II891" s="42"/>
      <c r="IJ891" s="41"/>
      <c r="IK891" s="41"/>
      <c r="IT891" s="39"/>
      <c r="IV891" s="41"/>
      <c r="IW891" s="41"/>
      <c r="IX891" s="41"/>
      <c r="IY891" s="39"/>
      <c r="JD891" s="44"/>
      <c r="JE891" s="39"/>
      <c r="JJ891" s="44"/>
      <c r="JK891" s="41"/>
      <c r="JL891" s="41"/>
      <c r="JM891" s="41"/>
      <c r="JN891" s="41"/>
      <c r="JW891" s="56"/>
      <c r="KP891" s="62"/>
      <c r="KQ891" s="41"/>
      <c r="KR891" s="41"/>
      <c r="KS891" s="41"/>
      <c r="KW891" s="56"/>
      <c r="KZ891" s="62"/>
      <c r="LA891" s="41"/>
      <c r="LB891" s="41"/>
      <c r="LC891" s="41"/>
      <c r="LG891" s="56"/>
      <c r="LJ891" s="39"/>
      <c r="LL891" s="39"/>
      <c r="LN891" s="39"/>
      <c r="LP891" s="46"/>
      <c r="LQ891" s="39"/>
      <c r="LT891" s="46"/>
      <c r="LU891" s="39"/>
      <c r="LX891" s="46"/>
      <c r="LY891" s="39"/>
      <c r="MB891" s="47"/>
      <c r="MC891" s="39"/>
      <c r="MF891" s="46"/>
      <c r="MG891" s="39"/>
      <c r="MH891" s="41"/>
      <c r="MJ891" s="52"/>
      <c r="MW891" s="52"/>
      <c r="NB891" s="52"/>
      <c r="NG891" s="52"/>
      <c r="NL891" s="52"/>
      <c r="NQ891" s="39"/>
      <c r="NR891" s="41"/>
      <c r="NS891" s="41"/>
      <c r="NT891" s="52"/>
      <c r="NV891"/>
      <c r="NW891"/>
      <c r="NX891"/>
      <c r="OG891" s="52"/>
      <c r="OL891" s="52"/>
      <c r="OQ891" s="52"/>
      <c r="OV891" s="52"/>
      <c r="PB891" s="39"/>
      <c r="PC891" s="41"/>
      <c r="PD891" s="41"/>
      <c r="PE891" s="52"/>
      <c r="PR891" s="52"/>
      <c r="PW891" s="52"/>
      <c r="QB891" s="52"/>
      <c r="QG891" s="52"/>
      <c r="QM891" s="39"/>
      <c r="QN891" s="41"/>
      <c r="QO891" s="41"/>
      <c r="QP891" s="52"/>
      <c r="RC891" s="52"/>
      <c r="RH891" s="52"/>
      <c r="RM891" s="52"/>
      <c r="RR891" s="52"/>
      <c r="RX891" s="39"/>
      <c r="RY891" s="41"/>
      <c r="RZ891" s="41"/>
      <c r="SA891" s="52"/>
      <c r="SN891" s="52"/>
      <c r="SS891" s="52"/>
      <c r="SX891" s="52"/>
      <c r="TC891" s="52"/>
      <c r="TI891" s="39"/>
      <c r="TJ891" s="41"/>
      <c r="TK891" s="41"/>
      <c r="TL891" s="52"/>
      <c r="TQ891" s="52"/>
      <c r="TV891" s="52"/>
      <c r="UA891" s="52"/>
      <c r="UF891" s="52"/>
      <c r="UK891" s="39"/>
      <c r="UL891" s="41"/>
      <c r="UM891" s="41"/>
      <c r="UN891" s="52"/>
      <c r="US891" s="52"/>
      <c r="UX891" s="52"/>
      <c r="VC891" s="52"/>
      <c r="VH891" s="52"/>
      <c r="VN891" s="39"/>
      <c r="VO891" s="41"/>
      <c r="VP891" s="41"/>
      <c r="VQ891" s="52"/>
      <c r="VV891" s="52"/>
      <c r="WA891" s="52"/>
      <c r="WF891" s="52"/>
      <c r="WK891" s="52"/>
      <c r="WQ891" s="39"/>
      <c r="WR891" s="41"/>
      <c r="WS891" s="41"/>
      <c r="WT891" s="52"/>
      <c r="WY891" s="52"/>
      <c r="XD891" s="52"/>
      <c r="XI891" s="52"/>
      <c r="XN891" s="52"/>
      <c r="XT891" s="39"/>
      <c r="XU891" s="41"/>
      <c r="XV891" s="41"/>
      <c r="XW891" s="52"/>
      <c r="YB891" s="52"/>
      <c r="YG891" s="52"/>
      <c r="YL891" s="52"/>
      <c r="YQ891" s="52"/>
      <c r="YW891" s="39"/>
      <c r="YZ891" s="39"/>
      <c r="ZA891" s="41"/>
      <c r="ZB891" s="41"/>
      <c r="ZC891" s="42"/>
      <c r="ZD891" s="41"/>
      <c r="ZE891" s="41"/>
      <c r="ZF891" s="39"/>
      <c r="ZI891" s="39"/>
      <c r="ZL891" s="47"/>
      <c r="ZM891" s="39"/>
      <c r="ZP891" s="47"/>
      <c r="ZQ891" s="39"/>
      <c r="ZT891" s="47"/>
      <c r="ZU891" s="39"/>
      <c r="ZX891" s="47"/>
      <c r="AGR891" s="42"/>
      <c r="AGV891" s="43"/>
      <c r="AGZ891" s="43"/>
      <c r="AHD891" s="43"/>
    </row>
    <row r="892" spans="3:888" s="38" customFormat="1" x14ac:dyDescent="0.25">
      <c r="C892" s="42"/>
      <c r="J892" s="40"/>
      <c r="K892" s="42"/>
      <c r="U892" s="40"/>
      <c r="V892" s="42"/>
      <c r="W892" s="41"/>
      <c r="X892" s="41"/>
      <c r="AF892" s="40"/>
      <c r="AG892" s="41"/>
      <c r="AM892" s="43"/>
      <c r="AN892" s="41"/>
      <c r="AO892" s="41"/>
      <c r="AP892" s="41"/>
      <c r="AQ892" s="40"/>
      <c r="AR892" s="41"/>
      <c r="AS892" s="41"/>
      <c r="AT892" s="41"/>
      <c r="AU892" s="41"/>
      <c r="AV892" s="41"/>
      <c r="AW892" s="42"/>
      <c r="AX892" s="41"/>
      <c r="AY892" s="41"/>
      <c r="AZ892" s="41"/>
      <c r="BA892" s="41"/>
      <c r="BB892" s="42"/>
      <c r="BG892" s="43"/>
      <c r="BH892" s="41"/>
      <c r="BI892" s="41"/>
      <c r="BJ892" s="41"/>
      <c r="BK892" s="41"/>
      <c r="BL892" s="42"/>
      <c r="BM892" s="41"/>
      <c r="BN892" s="41"/>
      <c r="BO892" s="41"/>
      <c r="BP892" s="41"/>
      <c r="BQ892" s="41"/>
      <c r="BR892" s="42"/>
      <c r="BS892" s="41"/>
      <c r="BT892" s="41"/>
      <c r="BU892" s="41"/>
      <c r="BV892" s="41"/>
      <c r="BW892" s="41"/>
      <c r="BX892" s="40"/>
      <c r="BY892" s="41"/>
      <c r="CD892" s="43"/>
      <c r="CE892" s="41"/>
      <c r="CF892" s="41"/>
      <c r="CG892" s="41"/>
      <c r="CH892" s="41"/>
      <c r="CI892" s="42"/>
      <c r="CJ892" s="41"/>
      <c r="CK892" s="41"/>
      <c r="CL892" s="41"/>
      <c r="CM892" s="41"/>
      <c r="CN892" s="41"/>
      <c r="CO892" s="42"/>
      <c r="CP892" s="41"/>
      <c r="CQ892" s="41"/>
      <c r="CR892" s="41"/>
      <c r="CS892" s="41"/>
      <c r="CT892" s="41"/>
      <c r="CU892" s="40"/>
      <c r="CV892" s="41"/>
      <c r="DA892" s="43"/>
      <c r="DB892" s="41"/>
      <c r="DC892" s="41"/>
      <c r="DD892" s="41"/>
      <c r="DE892" s="41"/>
      <c r="DF892" s="42"/>
      <c r="DG892" s="41"/>
      <c r="DH892" s="41"/>
      <c r="DI892" s="41"/>
      <c r="DJ892" s="41"/>
      <c r="DK892" s="41"/>
      <c r="DL892" s="42"/>
      <c r="DM892" s="41"/>
      <c r="DN892" s="41"/>
      <c r="DO892" s="41"/>
      <c r="DP892" s="41"/>
      <c r="DQ892" s="41"/>
      <c r="DR892" s="40"/>
      <c r="DS892" s="41"/>
      <c r="DX892" s="43"/>
      <c r="DY892" s="41"/>
      <c r="DZ892" s="41"/>
      <c r="EA892" s="41"/>
      <c r="EB892" s="41"/>
      <c r="EC892" s="42"/>
      <c r="ED892" s="41"/>
      <c r="EE892" s="41"/>
      <c r="EF892" s="41"/>
      <c r="EG892" s="41"/>
      <c r="EH892" s="41"/>
      <c r="EI892" s="42"/>
      <c r="EJ892" s="41"/>
      <c r="EK892" s="41"/>
      <c r="EL892" s="41"/>
      <c r="EM892" s="41"/>
      <c r="EN892" s="41"/>
      <c r="EO892" s="40"/>
      <c r="EP892" s="41"/>
      <c r="EQ892" s="44"/>
      <c r="ER892" s="41"/>
      <c r="ES892" s="40"/>
      <c r="ET892" s="45"/>
      <c r="EU892" s="40"/>
      <c r="EV892" s="39"/>
      <c r="EW892" s="41"/>
      <c r="EX892" s="41"/>
      <c r="EY892" s="41"/>
      <c r="EZ892" s="44"/>
      <c r="FA892" s="41"/>
      <c r="FB892" s="41"/>
      <c r="FF892" s="40"/>
      <c r="FG892" s="39"/>
      <c r="FH892" s="41"/>
      <c r="FL892" s="40"/>
      <c r="FM892" s="42"/>
      <c r="FN892" s="41"/>
      <c r="FO892" s="41"/>
      <c r="FP892" s="41"/>
      <c r="FQ892" s="41"/>
      <c r="FR892" s="41"/>
      <c r="FS892" s="41"/>
      <c r="FT892" s="41"/>
      <c r="FU892" s="41"/>
      <c r="FV892" s="41"/>
      <c r="FW892" s="41"/>
      <c r="FX892" s="41"/>
      <c r="FY892" s="41"/>
      <c r="FZ892" s="41"/>
      <c r="GA892" s="41"/>
      <c r="GB892" s="41"/>
      <c r="GC892" s="41"/>
      <c r="GD892" s="41"/>
      <c r="GE892" s="41"/>
      <c r="GF892" s="41"/>
      <c r="GG892" s="41"/>
      <c r="GH892" s="41"/>
      <c r="GI892" s="41"/>
      <c r="GJ892" s="41"/>
      <c r="GK892" s="41"/>
      <c r="GL892" s="41"/>
      <c r="GM892" s="41"/>
      <c r="GN892" s="41"/>
      <c r="GO892" s="41"/>
      <c r="GP892" s="41"/>
      <c r="GQ892" s="41"/>
      <c r="GR892" s="41"/>
      <c r="GS892" s="42"/>
      <c r="GT892" s="41"/>
      <c r="GU892" s="41"/>
      <c r="HC892" s="42"/>
      <c r="HD892" s="41"/>
      <c r="HE892" s="41"/>
      <c r="HF892" s="41"/>
      <c r="HG892" s="41"/>
      <c r="HH892" s="41"/>
      <c r="HI892" s="41"/>
      <c r="HJ892" s="41"/>
      <c r="HK892" s="41"/>
      <c r="II892" s="42"/>
      <c r="IJ892" s="41"/>
      <c r="IK892" s="41"/>
      <c r="IT892" s="39"/>
      <c r="IV892" s="41"/>
      <c r="IW892" s="41"/>
      <c r="IX892" s="41"/>
      <c r="IY892" s="39"/>
      <c r="JD892" s="44"/>
      <c r="JE892" s="39"/>
      <c r="JJ892" s="44"/>
      <c r="JK892" s="41"/>
      <c r="JL892" s="41"/>
      <c r="JM892" s="41"/>
      <c r="JN892" s="41"/>
      <c r="JW892" s="56"/>
      <c r="KP892" s="62"/>
      <c r="KQ892" s="41"/>
      <c r="KR892" s="41"/>
      <c r="KS892" s="41"/>
      <c r="KW892" s="56"/>
      <c r="KZ892" s="62"/>
      <c r="LA892" s="41"/>
      <c r="LB892" s="41"/>
      <c r="LC892" s="41"/>
      <c r="LG892" s="56"/>
      <c r="LJ892" s="39"/>
      <c r="LL892" s="39"/>
      <c r="LN892" s="39"/>
      <c r="LP892" s="46"/>
      <c r="LQ892" s="39"/>
      <c r="LT892" s="46"/>
      <c r="LU892" s="39"/>
      <c r="LX892" s="46"/>
      <c r="LY892" s="39"/>
      <c r="MB892" s="47"/>
      <c r="MC892" s="39"/>
      <c r="MF892" s="46"/>
      <c r="MG892" s="39"/>
      <c r="MH892" s="41"/>
      <c r="MJ892" s="52"/>
      <c r="MW892" s="52"/>
      <c r="NB892" s="52"/>
      <c r="NG892" s="52"/>
      <c r="NL892" s="52"/>
      <c r="NQ892" s="39"/>
      <c r="NR892" s="41"/>
      <c r="NS892" s="41"/>
      <c r="NT892" s="52"/>
      <c r="NV892"/>
      <c r="NW892"/>
      <c r="NX892"/>
      <c r="OG892" s="52"/>
      <c r="OL892" s="52"/>
      <c r="OQ892" s="52"/>
      <c r="OV892" s="52"/>
      <c r="PB892" s="39"/>
      <c r="PC892" s="41"/>
      <c r="PD892" s="41"/>
      <c r="PE892" s="52"/>
      <c r="PR892" s="52"/>
      <c r="PW892" s="52"/>
      <c r="QB892" s="52"/>
      <c r="QG892" s="52"/>
      <c r="QM892" s="39"/>
      <c r="QN892" s="41"/>
      <c r="QO892" s="41"/>
      <c r="QP892" s="52"/>
      <c r="RC892" s="52"/>
      <c r="RH892" s="52"/>
      <c r="RM892" s="52"/>
      <c r="RR892" s="52"/>
      <c r="RX892" s="39"/>
      <c r="RY892" s="41"/>
      <c r="RZ892" s="41"/>
      <c r="SA892" s="52"/>
      <c r="SN892" s="52"/>
      <c r="SS892" s="52"/>
      <c r="SX892" s="52"/>
      <c r="TC892" s="52"/>
      <c r="TI892" s="39"/>
      <c r="TJ892" s="41"/>
      <c r="TK892" s="41"/>
      <c r="TL892" s="52"/>
      <c r="TQ892" s="52"/>
      <c r="TV892" s="52"/>
      <c r="UA892" s="52"/>
      <c r="UF892" s="52"/>
      <c r="UK892" s="39"/>
      <c r="UL892" s="41"/>
      <c r="UM892" s="41"/>
      <c r="UN892" s="52"/>
      <c r="US892" s="52"/>
      <c r="UX892" s="52"/>
      <c r="VC892" s="52"/>
      <c r="VH892" s="52"/>
      <c r="VN892" s="39"/>
      <c r="VO892" s="41"/>
      <c r="VP892" s="41"/>
      <c r="VQ892" s="52"/>
      <c r="VV892" s="52"/>
      <c r="WA892" s="52"/>
      <c r="WF892" s="52"/>
      <c r="WK892" s="52"/>
      <c r="WQ892" s="39"/>
      <c r="WR892" s="41"/>
      <c r="WS892" s="41"/>
      <c r="WT892" s="52"/>
      <c r="WY892" s="52"/>
      <c r="XD892" s="52"/>
      <c r="XI892" s="52"/>
      <c r="XN892" s="52"/>
      <c r="XT892" s="39"/>
      <c r="XU892" s="41"/>
      <c r="XV892" s="41"/>
      <c r="XW892" s="52"/>
      <c r="YB892" s="52"/>
      <c r="YG892" s="52"/>
      <c r="YL892" s="52"/>
      <c r="YQ892" s="52"/>
      <c r="YW892" s="39"/>
      <c r="YZ892" s="39"/>
      <c r="ZA892" s="41"/>
      <c r="ZB892" s="41"/>
      <c r="ZC892" s="42"/>
      <c r="ZD892" s="41"/>
      <c r="ZE892" s="41"/>
      <c r="ZF892" s="39"/>
      <c r="ZI892" s="39"/>
      <c r="ZL892" s="47"/>
      <c r="ZM892" s="39"/>
      <c r="ZP892" s="47"/>
      <c r="ZQ892" s="39"/>
      <c r="ZT892" s="47"/>
      <c r="ZU892" s="39"/>
      <c r="ZX892" s="47"/>
      <c r="AGR892" s="42"/>
      <c r="AGV892" s="43"/>
      <c r="AGZ892" s="43"/>
      <c r="AHD892" s="43"/>
    </row>
    <row r="893" spans="3:888" s="38" customFormat="1" x14ac:dyDescent="0.25">
      <c r="C893" s="42"/>
      <c r="J893" s="40"/>
      <c r="K893" s="42"/>
      <c r="U893" s="40"/>
      <c r="V893" s="42"/>
      <c r="W893" s="41"/>
      <c r="X893" s="41"/>
      <c r="AF893" s="40"/>
      <c r="AG893" s="41"/>
      <c r="AM893" s="43"/>
      <c r="AN893" s="41"/>
      <c r="AO893" s="41"/>
      <c r="AP893" s="41"/>
      <c r="AQ893" s="40"/>
      <c r="AR893" s="41"/>
      <c r="AS893" s="41"/>
      <c r="AT893" s="41"/>
      <c r="AU893" s="41"/>
      <c r="AV893" s="41"/>
      <c r="AW893" s="42"/>
      <c r="AX893" s="41"/>
      <c r="AY893" s="41"/>
      <c r="AZ893" s="41"/>
      <c r="BA893" s="41"/>
      <c r="BB893" s="42"/>
      <c r="BG893" s="43"/>
      <c r="BH893" s="41"/>
      <c r="BI893" s="41"/>
      <c r="BJ893" s="41"/>
      <c r="BK893" s="41"/>
      <c r="BL893" s="42"/>
      <c r="BM893" s="41"/>
      <c r="BN893" s="41"/>
      <c r="BO893" s="41"/>
      <c r="BP893" s="41"/>
      <c r="BQ893" s="41"/>
      <c r="BR893" s="42"/>
      <c r="BS893" s="41"/>
      <c r="BT893" s="41"/>
      <c r="BU893" s="41"/>
      <c r="BV893" s="41"/>
      <c r="BW893" s="41"/>
      <c r="BX893" s="40"/>
      <c r="BY893" s="41"/>
      <c r="CD893" s="43"/>
      <c r="CE893" s="41"/>
      <c r="CF893" s="41"/>
      <c r="CG893" s="41"/>
      <c r="CH893" s="41"/>
      <c r="CI893" s="42"/>
      <c r="CJ893" s="41"/>
      <c r="CK893" s="41"/>
      <c r="CL893" s="41"/>
      <c r="CM893" s="41"/>
      <c r="CN893" s="41"/>
      <c r="CO893" s="42"/>
      <c r="CP893" s="41"/>
      <c r="CQ893" s="41"/>
      <c r="CR893" s="41"/>
      <c r="CS893" s="41"/>
      <c r="CT893" s="41"/>
      <c r="CU893" s="40"/>
      <c r="CV893" s="41"/>
      <c r="DA893" s="43"/>
      <c r="DB893" s="41"/>
      <c r="DC893" s="41"/>
      <c r="DD893" s="41"/>
      <c r="DE893" s="41"/>
      <c r="DF893" s="42"/>
      <c r="DG893" s="41"/>
      <c r="DH893" s="41"/>
      <c r="DI893" s="41"/>
      <c r="DJ893" s="41"/>
      <c r="DK893" s="41"/>
      <c r="DL893" s="42"/>
      <c r="DM893" s="41"/>
      <c r="DN893" s="41"/>
      <c r="DO893" s="41"/>
      <c r="DP893" s="41"/>
      <c r="DQ893" s="41"/>
      <c r="DR893" s="40"/>
      <c r="DS893" s="41"/>
      <c r="DX893" s="43"/>
      <c r="DY893" s="41"/>
      <c r="DZ893" s="41"/>
      <c r="EA893" s="41"/>
      <c r="EB893" s="41"/>
      <c r="EC893" s="42"/>
      <c r="ED893" s="41"/>
      <c r="EE893" s="41"/>
      <c r="EF893" s="41"/>
      <c r="EG893" s="41"/>
      <c r="EH893" s="41"/>
      <c r="EI893" s="42"/>
      <c r="EJ893" s="41"/>
      <c r="EK893" s="41"/>
      <c r="EL893" s="41"/>
      <c r="EM893" s="41"/>
      <c r="EN893" s="41"/>
      <c r="EO893" s="40"/>
      <c r="EP893" s="41"/>
      <c r="EQ893" s="44"/>
      <c r="ER893" s="41"/>
      <c r="ES893" s="40"/>
      <c r="ET893" s="45"/>
      <c r="EU893" s="40"/>
      <c r="EV893" s="39"/>
      <c r="EW893" s="41"/>
      <c r="EX893" s="41"/>
      <c r="EY893" s="41"/>
      <c r="EZ893" s="44"/>
      <c r="FA893" s="41"/>
      <c r="FB893" s="41"/>
      <c r="FF893" s="40"/>
      <c r="FG893" s="39"/>
      <c r="FH893" s="41"/>
      <c r="FL893" s="40"/>
      <c r="FM893" s="42"/>
      <c r="FN893" s="41"/>
      <c r="FO893" s="41"/>
      <c r="FP893" s="41"/>
      <c r="FQ893" s="41"/>
      <c r="FR893" s="41"/>
      <c r="FS893" s="41"/>
      <c r="FT893" s="41"/>
      <c r="FU893" s="41"/>
      <c r="FV893" s="41"/>
      <c r="FW893" s="41"/>
      <c r="FX893" s="41"/>
      <c r="FY893" s="41"/>
      <c r="FZ893" s="41"/>
      <c r="GA893" s="41"/>
      <c r="GB893" s="41"/>
      <c r="GC893" s="41"/>
      <c r="GD893" s="41"/>
      <c r="GE893" s="41"/>
      <c r="GF893" s="41"/>
      <c r="GG893" s="41"/>
      <c r="GH893" s="41"/>
      <c r="GI893" s="41"/>
      <c r="GJ893" s="41"/>
      <c r="GK893" s="41"/>
      <c r="GL893" s="41"/>
      <c r="GM893" s="41"/>
      <c r="GN893" s="41"/>
      <c r="GO893" s="41"/>
      <c r="GP893" s="41"/>
      <c r="GQ893" s="41"/>
      <c r="GR893" s="41"/>
      <c r="GS893" s="42"/>
      <c r="GT893" s="41"/>
      <c r="GU893" s="41"/>
      <c r="HC893" s="42"/>
      <c r="HD893" s="41"/>
      <c r="HE893" s="41"/>
      <c r="HF893" s="41"/>
      <c r="HG893" s="41"/>
      <c r="HH893" s="41"/>
      <c r="HI893" s="41"/>
      <c r="HJ893" s="41"/>
      <c r="HK893" s="41"/>
      <c r="II893" s="42"/>
      <c r="IJ893" s="41"/>
      <c r="IK893" s="41"/>
      <c r="IT893" s="39"/>
      <c r="IV893" s="41"/>
      <c r="IW893" s="41"/>
      <c r="IX893" s="41"/>
      <c r="IY893" s="39"/>
      <c r="JD893" s="44"/>
      <c r="JE893" s="39"/>
      <c r="JJ893" s="44"/>
      <c r="JK893" s="41"/>
      <c r="JL893" s="41"/>
      <c r="JM893" s="41"/>
      <c r="JN893" s="41"/>
      <c r="JW893" s="56"/>
      <c r="KP893" s="62"/>
      <c r="KQ893" s="41"/>
      <c r="KR893" s="41"/>
      <c r="KS893" s="41"/>
      <c r="KW893" s="56"/>
      <c r="KZ893" s="62"/>
      <c r="LA893" s="41"/>
      <c r="LB893" s="41"/>
      <c r="LC893" s="41"/>
      <c r="LG893" s="56"/>
      <c r="LJ893" s="39"/>
      <c r="LL893" s="39"/>
      <c r="LN893" s="39"/>
      <c r="LP893" s="46"/>
      <c r="LQ893" s="39"/>
      <c r="LT893" s="46"/>
      <c r="LU893" s="39"/>
      <c r="LX893" s="46"/>
      <c r="LY893" s="39"/>
      <c r="MB893" s="47"/>
      <c r="MC893" s="39"/>
      <c r="MF893" s="46"/>
      <c r="MG893" s="39"/>
      <c r="MH893" s="41"/>
      <c r="MJ893" s="52"/>
      <c r="MW893" s="52"/>
      <c r="NB893" s="52"/>
      <c r="NG893" s="52"/>
      <c r="NL893" s="52"/>
      <c r="NQ893" s="39"/>
      <c r="NR893" s="41"/>
      <c r="NS893" s="41"/>
      <c r="NT893" s="52"/>
      <c r="NV893"/>
      <c r="NW893"/>
      <c r="NX893"/>
      <c r="OG893" s="52"/>
      <c r="OL893" s="52"/>
      <c r="OQ893" s="52"/>
      <c r="OV893" s="52"/>
      <c r="PB893" s="39"/>
      <c r="PC893" s="41"/>
      <c r="PD893" s="41"/>
      <c r="PE893" s="52"/>
      <c r="PR893" s="52"/>
      <c r="PW893" s="52"/>
      <c r="QB893" s="52"/>
      <c r="QG893" s="52"/>
      <c r="QM893" s="39"/>
      <c r="QN893" s="41"/>
      <c r="QO893" s="41"/>
      <c r="QP893" s="52"/>
      <c r="RC893" s="52"/>
      <c r="RH893" s="52"/>
      <c r="RM893" s="52"/>
      <c r="RR893" s="52"/>
      <c r="RX893" s="39"/>
      <c r="RY893" s="41"/>
      <c r="RZ893" s="41"/>
      <c r="SA893" s="52"/>
      <c r="SN893" s="52"/>
      <c r="SS893" s="52"/>
      <c r="SX893" s="52"/>
      <c r="TC893" s="52"/>
      <c r="TI893" s="39"/>
      <c r="TJ893" s="41"/>
      <c r="TK893" s="41"/>
      <c r="TL893" s="52"/>
      <c r="TQ893" s="52"/>
      <c r="TV893" s="52"/>
      <c r="UA893" s="52"/>
      <c r="UF893" s="52"/>
      <c r="UK893" s="39"/>
      <c r="UL893" s="41"/>
      <c r="UM893" s="41"/>
      <c r="UN893" s="52"/>
      <c r="US893" s="52"/>
      <c r="UX893" s="52"/>
      <c r="VC893" s="52"/>
      <c r="VH893" s="52"/>
      <c r="VN893" s="39"/>
      <c r="VO893" s="41"/>
      <c r="VP893" s="41"/>
      <c r="VQ893" s="52"/>
      <c r="VV893" s="52"/>
      <c r="WA893" s="52"/>
      <c r="WF893" s="52"/>
      <c r="WK893" s="52"/>
      <c r="WQ893" s="39"/>
      <c r="WR893" s="41"/>
      <c r="WS893" s="41"/>
      <c r="WT893" s="52"/>
      <c r="WY893" s="52"/>
      <c r="XD893" s="52"/>
      <c r="XI893" s="52"/>
      <c r="XN893" s="52"/>
      <c r="XT893" s="39"/>
      <c r="XU893" s="41"/>
      <c r="XV893" s="41"/>
      <c r="XW893" s="52"/>
      <c r="YB893" s="52"/>
      <c r="YG893" s="52"/>
      <c r="YL893" s="52"/>
      <c r="YQ893" s="52"/>
      <c r="YW893" s="39"/>
      <c r="YZ893" s="39"/>
      <c r="ZA893" s="41"/>
      <c r="ZB893" s="41"/>
      <c r="ZC893" s="42"/>
      <c r="ZD893" s="41"/>
      <c r="ZE893" s="41"/>
      <c r="ZF893" s="39"/>
      <c r="ZI893" s="39"/>
      <c r="ZL893" s="47"/>
      <c r="ZM893" s="39"/>
      <c r="ZP893" s="47"/>
      <c r="ZQ893" s="39"/>
      <c r="ZT893" s="47"/>
      <c r="ZU893" s="39"/>
      <c r="ZX893" s="47"/>
      <c r="AGR893" s="42"/>
      <c r="AGV893" s="43"/>
      <c r="AGZ893" s="43"/>
      <c r="AHD893" s="43"/>
    </row>
    <row r="894" spans="3:888" s="38" customFormat="1" x14ac:dyDescent="0.25">
      <c r="C894" s="42"/>
      <c r="J894" s="40"/>
      <c r="K894" s="42"/>
      <c r="U894" s="40"/>
      <c r="V894" s="42"/>
      <c r="W894" s="41"/>
      <c r="X894" s="41"/>
      <c r="AF894" s="40"/>
      <c r="AG894" s="41"/>
      <c r="AM894" s="43"/>
      <c r="AN894" s="41"/>
      <c r="AO894" s="41"/>
      <c r="AP894" s="41"/>
      <c r="AQ894" s="40"/>
      <c r="AR894" s="41"/>
      <c r="AS894" s="41"/>
      <c r="AT894" s="41"/>
      <c r="AU894" s="41"/>
      <c r="AV894" s="41"/>
      <c r="AW894" s="42"/>
      <c r="AX894" s="41"/>
      <c r="AY894" s="41"/>
      <c r="AZ894" s="41"/>
      <c r="BA894" s="41"/>
      <c r="BB894" s="42"/>
      <c r="BG894" s="43"/>
      <c r="BH894" s="41"/>
      <c r="BI894" s="41"/>
      <c r="BJ894" s="41"/>
      <c r="BK894" s="41"/>
      <c r="BL894" s="42"/>
      <c r="BM894" s="41"/>
      <c r="BN894" s="41"/>
      <c r="BO894" s="41"/>
      <c r="BP894" s="41"/>
      <c r="BQ894" s="41"/>
      <c r="BR894" s="42"/>
      <c r="BS894" s="41"/>
      <c r="BT894" s="41"/>
      <c r="BU894" s="41"/>
      <c r="BV894" s="41"/>
      <c r="BW894" s="41"/>
      <c r="BX894" s="40"/>
      <c r="BY894" s="41"/>
      <c r="CD894" s="43"/>
      <c r="CE894" s="41"/>
      <c r="CF894" s="41"/>
      <c r="CG894" s="41"/>
      <c r="CH894" s="41"/>
      <c r="CI894" s="42"/>
      <c r="CJ894" s="41"/>
      <c r="CK894" s="41"/>
      <c r="CL894" s="41"/>
      <c r="CM894" s="41"/>
      <c r="CN894" s="41"/>
      <c r="CO894" s="42"/>
      <c r="CP894" s="41"/>
      <c r="CQ894" s="41"/>
      <c r="CR894" s="41"/>
      <c r="CS894" s="41"/>
      <c r="CT894" s="41"/>
      <c r="CU894" s="40"/>
      <c r="CV894" s="41"/>
      <c r="DA894" s="43"/>
      <c r="DB894" s="41"/>
      <c r="DC894" s="41"/>
      <c r="DD894" s="41"/>
      <c r="DE894" s="41"/>
      <c r="DF894" s="42"/>
      <c r="DG894" s="41"/>
      <c r="DH894" s="41"/>
      <c r="DI894" s="41"/>
      <c r="DJ894" s="41"/>
      <c r="DK894" s="41"/>
      <c r="DL894" s="42"/>
      <c r="DM894" s="41"/>
      <c r="DN894" s="41"/>
      <c r="DO894" s="41"/>
      <c r="DP894" s="41"/>
      <c r="DQ894" s="41"/>
      <c r="DR894" s="40"/>
      <c r="DS894" s="41"/>
      <c r="DX894" s="43"/>
      <c r="DY894" s="41"/>
      <c r="DZ894" s="41"/>
      <c r="EA894" s="41"/>
      <c r="EB894" s="41"/>
      <c r="EC894" s="42"/>
      <c r="ED894" s="41"/>
      <c r="EE894" s="41"/>
      <c r="EF894" s="41"/>
      <c r="EG894" s="41"/>
      <c r="EH894" s="41"/>
      <c r="EI894" s="42"/>
      <c r="EJ894" s="41"/>
      <c r="EK894" s="41"/>
      <c r="EL894" s="41"/>
      <c r="EM894" s="41"/>
      <c r="EN894" s="41"/>
      <c r="EO894" s="40"/>
      <c r="EP894" s="41"/>
      <c r="EQ894" s="44"/>
      <c r="ER894" s="41"/>
      <c r="ES894" s="40"/>
      <c r="ET894" s="45"/>
      <c r="EU894" s="40"/>
      <c r="EV894" s="39"/>
      <c r="EW894" s="41"/>
      <c r="EX894" s="41"/>
      <c r="EY894" s="41"/>
      <c r="EZ894" s="44"/>
      <c r="FA894" s="41"/>
      <c r="FB894" s="41"/>
      <c r="FF894" s="40"/>
      <c r="FG894" s="39"/>
      <c r="FH894" s="41"/>
      <c r="FL894" s="40"/>
      <c r="FM894" s="42"/>
      <c r="FN894" s="41"/>
      <c r="FO894" s="41"/>
      <c r="FP894" s="41"/>
      <c r="FQ894" s="41"/>
      <c r="FR894" s="41"/>
      <c r="FS894" s="41"/>
      <c r="FT894" s="41"/>
      <c r="FU894" s="41"/>
      <c r="FV894" s="41"/>
      <c r="FW894" s="41"/>
      <c r="FX894" s="41"/>
      <c r="FY894" s="41"/>
      <c r="FZ894" s="41"/>
      <c r="GA894" s="41"/>
      <c r="GB894" s="41"/>
      <c r="GC894" s="41"/>
      <c r="GD894" s="41"/>
      <c r="GE894" s="41"/>
      <c r="GF894" s="41"/>
      <c r="GG894" s="41"/>
      <c r="GH894" s="41"/>
      <c r="GI894" s="41"/>
      <c r="GJ894" s="41"/>
      <c r="GK894" s="41"/>
      <c r="GL894" s="41"/>
      <c r="GM894" s="41"/>
      <c r="GN894" s="41"/>
      <c r="GO894" s="41"/>
      <c r="GP894" s="41"/>
      <c r="GQ894" s="41"/>
      <c r="GR894" s="41"/>
      <c r="GS894" s="42"/>
      <c r="GT894" s="41"/>
      <c r="GU894" s="41"/>
      <c r="HC894" s="42"/>
      <c r="HD894" s="41"/>
      <c r="HE894" s="41"/>
      <c r="HF894" s="41"/>
      <c r="HG894" s="41"/>
      <c r="HH894" s="41"/>
      <c r="HI894" s="41"/>
      <c r="HJ894" s="41"/>
      <c r="HK894" s="41"/>
      <c r="II894" s="42"/>
      <c r="IJ894" s="41"/>
      <c r="IK894" s="41"/>
      <c r="IT894" s="39"/>
      <c r="IV894" s="41"/>
      <c r="IW894" s="41"/>
      <c r="IX894" s="41"/>
      <c r="IY894" s="39"/>
      <c r="JD894" s="44"/>
      <c r="JE894" s="39"/>
      <c r="JJ894" s="44"/>
      <c r="JK894" s="41"/>
      <c r="JL894" s="41"/>
      <c r="JM894" s="41"/>
      <c r="JN894" s="41"/>
      <c r="JW894" s="56"/>
      <c r="KP894" s="62"/>
      <c r="KQ894" s="41"/>
      <c r="KR894" s="41"/>
      <c r="KS894" s="41"/>
      <c r="KW894" s="56"/>
      <c r="KZ894" s="62"/>
      <c r="LA894" s="41"/>
      <c r="LB894" s="41"/>
      <c r="LC894" s="41"/>
      <c r="LG894" s="56"/>
      <c r="LJ894" s="39"/>
      <c r="LL894" s="39"/>
      <c r="LN894" s="39"/>
      <c r="LP894" s="46"/>
      <c r="LQ894" s="39"/>
      <c r="LT894" s="46"/>
      <c r="LU894" s="39"/>
      <c r="LX894" s="46"/>
      <c r="LY894" s="39"/>
      <c r="MB894" s="47"/>
      <c r="MC894" s="39"/>
      <c r="MF894" s="46"/>
      <c r="MG894" s="39"/>
      <c r="MH894" s="41"/>
      <c r="MJ894" s="52"/>
      <c r="MW894" s="52"/>
      <c r="NB894" s="52"/>
      <c r="NG894" s="52"/>
      <c r="NL894" s="52"/>
      <c r="NQ894" s="39"/>
      <c r="NR894" s="41"/>
      <c r="NS894" s="41"/>
      <c r="NT894" s="52"/>
      <c r="NV894"/>
      <c r="NW894"/>
      <c r="NX894"/>
      <c r="OG894" s="52"/>
      <c r="OL894" s="52"/>
      <c r="OQ894" s="52"/>
      <c r="OV894" s="52"/>
      <c r="PB894" s="39"/>
      <c r="PC894" s="41"/>
      <c r="PD894" s="41"/>
      <c r="PE894" s="52"/>
      <c r="PR894" s="52"/>
      <c r="PW894" s="52"/>
      <c r="QB894" s="52"/>
      <c r="QG894" s="52"/>
      <c r="QM894" s="39"/>
      <c r="QN894" s="41"/>
      <c r="QO894" s="41"/>
      <c r="QP894" s="52"/>
      <c r="RC894" s="52"/>
      <c r="RH894" s="52"/>
      <c r="RM894" s="52"/>
      <c r="RR894" s="52"/>
      <c r="RX894" s="39"/>
      <c r="RY894" s="41"/>
      <c r="RZ894" s="41"/>
      <c r="SA894" s="52"/>
      <c r="SN894" s="52"/>
      <c r="SS894" s="52"/>
      <c r="SX894" s="52"/>
      <c r="TC894" s="52"/>
      <c r="TI894" s="39"/>
      <c r="TJ894" s="41"/>
      <c r="TK894" s="41"/>
      <c r="TL894" s="52"/>
      <c r="TQ894" s="52"/>
      <c r="TV894" s="52"/>
      <c r="UA894" s="52"/>
      <c r="UF894" s="52"/>
      <c r="UK894" s="39"/>
      <c r="UL894" s="41"/>
      <c r="UM894" s="41"/>
      <c r="UN894" s="52"/>
      <c r="US894" s="52"/>
      <c r="UX894" s="52"/>
      <c r="VC894" s="52"/>
      <c r="VH894" s="52"/>
      <c r="VN894" s="39"/>
      <c r="VO894" s="41"/>
      <c r="VP894" s="41"/>
      <c r="VQ894" s="52"/>
      <c r="VV894" s="52"/>
      <c r="WA894" s="52"/>
      <c r="WF894" s="52"/>
      <c r="WK894" s="52"/>
      <c r="WQ894" s="39"/>
      <c r="WR894" s="41"/>
      <c r="WS894" s="41"/>
      <c r="WT894" s="52"/>
      <c r="WY894" s="52"/>
      <c r="XD894" s="52"/>
      <c r="XI894" s="52"/>
      <c r="XN894" s="52"/>
      <c r="XT894" s="39"/>
      <c r="XU894" s="41"/>
      <c r="XV894" s="41"/>
      <c r="XW894" s="52"/>
      <c r="YB894" s="52"/>
      <c r="YG894" s="52"/>
      <c r="YL894" s="52"/>
      <c r="YQ894" s="52"/>
      <c r="YW894" s="39"/>
      <c r="YZ894" s="39"/>
      <c r="ZA894" s="41"/>
      <c r="ZB894" s="41"/>
      <c r="ZC894" s="42"/>
      <c r="ZD894" s="41"/>
      <c r="ZE894" s="41"/>
      <c r="ZF894" s="39"/>
      <c r="ZI894" s="39"/>
      <c r="ZL894" s="47"/>
      <c r="ZM894" s="39"/>
      <c r="ZP894" s="47"/>
      <c r="ZQ894" s="39"/>
      <c r="ZT894" s="47"/>
      <c r="ZU894" s="39"/>
      <c r="ZX894" s="47"/>
      <c r="AGR894" s="42"/>
      <c r="AGV894" s="43"/>
      <c r="AGZ894" s="43"/>
      <c r="AHD894" s="43"/>
    </row>
    <row r="895" spans="3:888" s="38" customFormat="1" x14ac:dyDescent="0.25">
      <c r="C895" s="42"/>
      <c r="J895" s="40"/>
      <c r="K895" s="42"/>
      <c r="U895" s="40"/>
      <c r="V895" s="42"/>
      <c r="W895" s="41"/>
      <c r="X895" s="41"/>
      <c r="AF895" s="40"/>
      <c r="AG895" s="41"/>
      <c r="AM895" s="43"/>
      <c r="AN895" s="41"/>
      <c r="AO895" s="41"/>
      <c r="AP895" s="41"/>
      <c r="AQ895" s="40"/>
      <c r="AR895" s="41"/>
      <c r="AS895" s="41"/>
      <c r="AT895" s="41"/>
      <c r="AU895" s="41"/>
      <c r="AV895" s="41"/>
      <c r="AW895" s="42"/>
      <c r="AX895" s="41"/>
      <c r="AY895" s="41"/>
      <c r="AZ895" s="41"/>
      <c r="BA895" s="41"/>
      <c r="BB895" s="42"/>
      <c r="BG895" s="43"/>
      <c r="BH895" s="41"/>
      <c r="BI895" s="41"/>
      <c r="BJ895" s="41"/>
      <c r="BK895" s="41"/>
      <c r="BL895" s="42"/>
      <c r="BM895" s="41"/>
      <c r="BN895" s="41"/>
      <c r="BO895" s="41"/>
      <c r="BP895" s="41"/>
      <c r="BQ895" s="41"/>
      <c r="BR895" s="42"/>
      <c r="BS895" s="41"/>
      <c r="BT895" s="41"/>
      <c r="BU895" s="41"/>
      <c r="BV895" s="41"/>
      <c r="BW895" s="41"/>
      <c r="BX895" s="40"/>
      <c r="BY895" s="41"/>
      <c r="CD895" s="43"/>
      <c r="CE895" s="41"/>
      <c r="CF895" s="41"/>
      <c r="CG895" s="41"/>
      <c r="CH895" s="41"/>
      <c r="CI895" s="42"/>
      <c r="CJ895" s="41"/>
      <c r="CK895" s="41"/>
      <c r="CL895" s="41"/>
      <c r="CM895" s="41"/>
      <c r="CN895" s="41"/>
      <c r="CO895" s="42"/>
      <c r="CP895" s="41"/>
      <c r="CQ895" s="41"/>
      <c r="CR895" s="41"/>
      <c r="CS895" s="41"/>
      <c r="CT895" s="41"/>
      <c r="CU895" s="40"/>
      <c r="CV895" s="41"/>
      <c r="DA895" s="43"/>
      <c r="DB895" s="41"/>
      <c r="DC895" s="41"/>
      <c r="DD895" s="41"/>
      <c r="DE895" s="41"/>
      <c r="DF895" s="42"/>
      <c r="DG895" s="41"/>
      <c r="DH895" s="41"/>
      <c r="DI895" s="41"/>
      <c r="DJ895" s="41"/>
      <c r="DK895" s="41"/>
      <c r="DL895" s="42"/>
      <c r="DM895" s="41"/>
      <c r="DN895" s="41"/>
      <c r="DO895" s="41"/>
      <c r="DP895" s="41"/>
      <c r="DQ895" s="41"/>
      <c r="DR895" s="40"/>
      <c r="DS895" s="41"/>
      <c r="DX895" s="43"/>
      <c r="DY895" s="41"/>
      <c r="DZ895" s="41"/>
      <c r="EA895" s="41"/>
      <c r="EB895" s="41"/>
      <c r="EC895" s="42"/>
      <c r="ED895" s="41"/>
      <c r="EE895" s="41"/>
      <c r="EF895" s="41"/>
      <c r="EG895" s="41"/>
      <c r="EH895" s="41"/>
      <c r="EI895" s="42"/>
      <c r="EJ895" s="41"/>
      <c r="EK895" s="41"/>
      <c r="EL895" s="41"/>
      <c r="EM895" s="41"/>
      <c r="EN895" s="41"/>
      <c r="EO895" s="40"/>
      <c r="EP895" s="41"/>
      <c r="EQ895" s="44"/>
      <c r="ER895" s="41"/>
      <c r="ES895" s="40"/>
      <c r="ET895" s="45"/>
      <c r="EU895" s="40"/>
      <c r="EV895" s="39"/>
      <c r="EW895" s="41"/>
      <c r="EX895" s="41"/>
      <c r="EY895" s="41"/>
      <c r="EZ895" s="44"/>
      <c r="FA895" s="41"/>
      <c r="FB895" s="41"/>
      <c r="FF895" s="40"/>
      <c r="FG895" s="39"/>
      <c r="FH895" s="41"/>
      <c r="FL895" s="40"/>
      <c r="FM895" s="42"/>
      <c r="FN895" s="41"/>
      <c r="FO895" s="41"/>
      <c r="FP895" s="41"/>
      <c r="FQ895" s="41"/>
      <c r="FR895" s="41"/>
      <c r="FS895" s="41"/>
      <c r="FT895" s="41"/>
      <c r="FU895" s="41"/>
      <c r="FV895" s="41"/>
      <c r="FW895" s="41"/>
      <c r="FX895" s="41"/>
      <c r="FY895" s="41"/>
      <c r="FZ895" s="41"/>
      <c r="GA895" s="41"/>
      <c r="GB895" s="41"/>
      <c r="GC895" s="41"/>
      <c r="GD895" s="41"/>
      <c r="GE895" s="41"/>
      <c r="GF895" s="41"/>
      <c r="GG895" s="41"/>
      <c r="GH895" s="41"/>
      <c r="GI895" s="41"/>
      <c r="GJ895" s="41"/>
      <c r="GK895" s="41"/>
      <c r="GL895" s="41"/>
      <c r="GM895" s="41"/>
      <c r="GN895" s="41"/>
      <c r="GO895" s="41"/>
      <c r="GP895" s="41"/>
      <c r="GQ895" s="41"/>
      <c r="GR895" s="41"/>
      <c r="GS895" s="42"/>
      <c r="GT895" s="41"/>
      <c r="GU895" s="41"/>
      <c r="HC895" s="42"/>
      <c r="HD895" s="41"/>
      <c r="HE895" s="41"/>
      <c r="HF895" s="41"/>
      <c r="HG895" s="41"/>
      <c r="HH895" s="41"/>
      <c r="HI895" s="41"/>
      <c r="HJ895" s="41"/>
      <c r="HK895" s="41"/>
      <c r="II895" s="42"/>
      <c r="IJ895" s="41"/>
      <c r="IK895" s="41"/>
      <c r="IT895" s="39"/>
      <c r="IV895" s="41"/>
      <c r="IW895" s="41"/>
      <c r="IX895" s="41"/>
      <c r="IY895" s="39"/>
      <c r="JD895" s="44"/>
      <c r="JE895" s="39"/>
      <c r="JJ895" s="44"/>
      <c r="JK895" s="41"/>
      <c r="JL895" s="41"/>
      <c r="JM895" s="41"/>
      <c r="JN895" s="41"/>
      <c r="JW895" s="56"/>
      <c r="KP895" s="62"/>
      <c r="KQ895" s="41"/>
      <c r="KR895" s="41"/>
      <c r="KS895" s="41"/>
      <c r="KW895" s="56"/>
      <c r="KZ895" s="62"/>
      <c r="LA895" s="41"/>
      <c r="LB895" s="41"/>
      <c r="LC895" s="41"/>
      <c r="LG895" s="56"/>
      <c r="LJ895" s="39"/>
      <c r="LL895" s="39"/>
      <c r="LN895" s="39"/>
      <c r="LP895" s="46"/>
      <c r="LQ895" s="39"/>
      <c r="LT895" s="46"/>
      <c r="LU895" s="39"/>
      <c r="LX895" s="46"/>
      <c r="LY895" s="39"/>
      <c r="MB895" s="47"/>
      <c r="MC895" s="39"/>
      <c r="MF895" s="46"/>
      <c r="MG895" s="39"/>
      <c r="MH895" s="41"/>
      <c r="MJ895" s="52"/>
      <c r="MW895" s="52"/>
      <c r="NB895" s="52"/>
      <c r="NG895" s="52"/>
      <c r="NL895" s="52"/>
      <c r="NQ895" s="39"/>
      <c r="NR895" s="41"/>
      <c r="NS895" s="41"/>
      <c r="NT895" s="52"/>
      <c r="NV895"/>
      <c r="NW895"/>
      <c r="NX895"/>
      <c r="OG895" s="52"/>
      <c r="OL895" s="52"/>
      <c r="OQ895" s="52"/>
      <c r="OV895" s="52"/>
      <c r="PB895" s="39"/>
      <c r="PC895" s="41"/>
      <c r="PD895" s="41"/>
      <c r="PE895" s="52"/>
      <c r="PR895" s="52"/>
      <c r="PW895" s="52"/>
      <c r="QB895" s="52"/>
      <c r="QG895" s="52"/>
      <c r="QM895" s="39"/>
      <c r="QN895" s="41"/>
      <c r="QO895" s="41"/>
      <c r="QP895" s="52"/>
      <c r="RC895" s="52"/>
      <c r="RH895" s="52"/>
      <c r="RM895" s="52"/>
      <c r="RR895" s="52"/>
      <c r="RX895" s="39"/>
      <c r="RY895" s="41"/>
      <c r="RZ895" s="41"/>
      <c r="SA895" s="52"/>
      <c r="SN895" s="52"/>
      <c r="SS895" s="52"/>
      <c r="SX895" s="52"/>
      <c r="TC895" s="52"/>
      <c r="TI895" s="39"/>
      <c r="TJ895" s="41"/>
      <c r="TK895" s="41"/>
      <c r="TL895" s="52"/>
      <c r="TQ895" s="52"/>
      <c r="TV895" s="52"/>
      <c r="UA895" s="52"/>
      <c r="UF895" s="52"/>
      <c r="UK895" s="39"/>
      <c r="UL895" s="41"/>
      <c r="UM895" s="41"/>
      <c r="UN895" s="52"/>
      <c r="US895" s="52"/>
      <c r="UX895" s="52"/>
      <c r="VC895" s="52"/>
      <c r="VH895" s="52"/>
      <c r="VN895" s="39"/>
      <c r="VO895" s="41"/>
      <c r="VP895" s="41"/>
      <c r="VQ895" s="52"/>
      <c r="VV895" s="52"/>
      <c r="WA895" s="52"/>
      <c r="WF895" s="52"/>
      <c r="WK895" s="52"/>
      <c r="WQ895" s="39"/>
      <c r="WR895" s="41"/>
      <c r="WS895" s="41"/>
      <c r="WT895" s="52"/>
      <c r="WY895" s="52"/>
      <c r="XD895" s="52"/>
      <c r="XI895" s="52"/>
      <c r="XN895" s="52"/>
      <c r="XT895" s="39"/>
      <c r="XU895" s="41"/>
      <c r="XV895" s="41"/>
      <c r="XW895" s="52"/>
      <c r="YB895" s="52"/>
      <c r="YG895" s="52"/>
      <c r="YL895" s="52"/>
      <c r="YQ895" s="52"/>
      <c r="YW895" s="39"/>
      <c r="YZ895" s="39"/>
      <c r="ZA895" s="41"/>
      <c r="ZB895" s="41"/>
      <c r="ZC895" s="42"/>
      <c r="ZD895" s="41"/>
      <c r="ZE895" s="41"/>
      <c r="ZF895" s="39"/>
      <c r="ZI895" s="39"/>
      <c r="ZL895" s="47"/>
      <c r="ZM895" s="39"/>
      <c r="ZP895" s="47"/>
      <c r="ZQ895" s="39"/>
      <c r="ZT895" s="47"/>
      <c r="ZU895" s="39"/>
      <c r="ZX895" s="47"/>
      <c r="AGR895" s="42"/>
      <c r="AGV895" s="43"/>
      <c r="AGZ895" s="43"/>
      <c r="AHD895" s="43"/>
    </row>
    <row r="896" spans="3:888" s="38" customFormat="1" x14ac:dyDescent="0.25">
      <c r="C896" s="42"/>
      <c r="J896" s="40"/>
      <c r="K896" s="42"/>
      <c r="U896" s="40"/>
      <c r="V896" s="42"/>
      <c r="W896" s="41"/>
      <c r="X896" s="41"/>
      <c r="AF896" s="40"/>
      <c r="AG896" s="41"/>
      <c r="AM896" s="43"/>
      <c r="AN896" s="41"/>
      <c r="AO896" s="41"/>
      <c r="AP896" s="41"/>
      <c r="AQ896" s="40"/>
      <c r="AR896" s="41"/>
      <c r="AS896" s="41"/>
      <c r="AT896" s="41"/>
      <c r="AU896" s="41"/>
      <c r="AV896" s="41"/>
      <c r="AW896" s="42"/>
      <c r="AX896" s="41"/>
      <c r="AY896" s="41"/>
      <c r="AZ896" s="41"/>
      <c r="BA896" s="41"/>
      <c r="BB896" s="42"/>
      <c r="BG896" s="43"/>
      <c r="BH896" s="41"/>
      <c r="BI896" s="41"/>
      <c r="BJ896" s="41"/>
      <c r="BK896" s="41"/>
      <c r="BL896" s="42"/>
      <c r="BM896" s="41"/>
      <c r="BN896" s="41"/>
      <c r="BO896" s="41"/>
      <c r="BP896" s="41"/>
      <c r="BQ896" s="41"/>
      <c r="BR896" s="42"/>
      <c r="BS896" s="41"/>
      <c r="BT896" s="41"/>
      <c r="BU896" s="41"/>
      <c r="BV896" s="41"/>
      <c r="BW896" s="41"/>
      <c r="BX896" s="40"/>
      <c r="BY896" s="41"/>
      <c r="CD896" s="43"/>
      <c r="CE896" s="41"/>
      <c r="CF896" s="41"/>
      <c r="CG896" s="41"/>
      <c r="CH896" s="41"/>
      <c r="CI896" s="42"/>
      <c r="CJ896" s="41"/>
      <c r="CK896" s="41"/>
      <c r="CL896" s="41"/>
      <c r="CM896" s="41"/>
      <c r="CN896" s="41"/>
      <c r="CO896" s="42"/>
      <c r="CP896" s="41"/>
      <c r="CQ896" s="41"/>
      <c r="CR896" s="41"/>
      <c r="CS896" s="41"/>
      <c r="CT896" s="41"/>
      <c r="CU896" s="40"/>
      <c r="CV896" s="41"/>
      <c r="DA896" s="43"/>
      <c r="DB896" s="41"/>
      <c r="DC896" s="41"/>
      <c r="DD896" s="41"/>
      <c r="DE896" s="41"/>
      <c r="DF896" s="42"/>
      <c r="DG896" s="41"/>
      <c r="DH896" s="41"/>
      <c r="DI896" s="41"/>
      <c r="DJ896" s="41"/>
      <c r="DK896" s="41"/>
      <c r="DL896" s="42"/>
      <c r="DM896" s="41"/>
      <c r="DN896" s="41"/>
      <c r="DO896" s="41"/>
      <c r="DP896" s="41"/>
      <c r="DQ896" s="41"/>
      <c r="DR896" s="40"/>
      <c r="DS896" s="41"/>
      <c r="DX896" s="43"/>
      <c r="DY896" s="41"/>
      <c r="DZ896" s="41"/>
      <c r="EA896" s="41"/>
      <c r="EB896" s="41"/>
      <c r="EC896" s="42"/>
      <c r="ED896" s="41"/>
      <c r="EE896" s="41"/>
      <c r="EF896" s="41"/>
      <c r="EG896" s="41"/>
      <c r="EH896" s="41"/>
      <c r="EI896" s="42"/>
      <c r="EJ896" s="41"/>
      <c r="EK896" s="41"/>
      <c r="EL896" s="41"/>
      <c r="EM896" s="41"/>
      <c r="EN896" s="41"/>
      <c r="EO896" s="40"/>
      <c r="EP896" s="41"/>
      <c r="EQ896" s="44"/>
      <c r="ER896" s="41"/>
      <c r="ES896" s="40"/>
      <c r="ET896" s="45"/>
      <c r="EU896" s="40"/>
      <c r="EV896" s="39"/>
      <c r="EW896" s="41"/>
      <c r="EX896" s="41"/>
      <c r="EY896" s="41"/>
      <c r="EZ896" s="44"/>
      <c r="FA896" s="41"/>
      <c r="FB896" s="41"/>
      <c r="FF896" s="40"/>
      <c r="FG896" s="39"/>
      <c r="FH896" s="41"/>
      <c r="FL896" s="40"/>
      <c r="FM896" s="42"/>
      <c r="FN896" s="41"/>
      <c r="FO896" s="41"/>
      <c r="FP896" s="41"/>
      <c r="FQ896" s="41"/>
      <c r="FR896" s="41"/>
      <c r="FS896" s="41"/>
      <c r="FT896" s="41"/>
      <c r="FU896" s="41"/>
      <c r="FV896" s="41"/>
      <c r="FW896" s="41"/>
      <c r="FX896" s="41"/>
      <c r="FY896" s="41"/>
      <c r="FZ896" s="41"/>
      <c r="GA896" s="41"/>
      <c r="GB896" s="41"/>
      <c r="GC896" s="41"/>
      <c r="GD896" s="41"/>
      <c r="GE896" s="41"/>
      <c r="GF896" s="41"/>
      <c r="GG896" s="41"/>
      <c r="GH896" s="41"/>
      <c r="GI896" s="41"/>
      <c r="GJ896" s="41"/>
      <c r="GK896" s="41"/>
      <c r="GL896" s="41"/>
      <c r="GM896" s="41"/>
      <c r="GN896" s="41"/>
      <c r="GO896" s="41"/>
      <c r="GP896" s="41"/>
      <c r="GQ896" s="41"/>
      <c r="GR896" s="41"/>
      <c r="GS896" s="42"/>
      <c r="GT896" s="41"/>
      <c r="GU896" s="41"/>
      <c r="HC896" s="42"/>
      <c r="HD896" s="41"/>
      <c r="HE896" s="41"/>
      <c r="HF896" s="41"/>
      <c r="HG896" s="41"/>
      <c r="HH896" s="41"/>
      <c r="HI896" s="41"/>
      <c r="HJ896" s="41"/>
      <c r="HK896" s="41"/>
      <c r="II896" s="42"/>
      <c r="IJ896" s="41"/>
      <c r="IK896" s="41"/>
      <c r="IT896" s="39"/>
      <c r="IV896" s="41"/>
      <c r="IW896" s="41"/>
      <c r="IX896" s="41"/>
      <c r="IY896" s="39"/>
      <c r="JD896" s="44"/>
      <c r="JE896" s="39"/>
      <c r="JJ896" s="44"/>
      <c r="JK896" s="41"/>
      <c r="JL896" s="41"/>
      <c r="JM896" s="41"/>
      <c r="JN896" s="41"/>
      <c r="JW896" s="56"/>
      <c r="KP896" s="62"/>
      <c r="KQ896" s="41"/>
      <c r="KR896" s="41"/>
      <c r="KS896" s="41"/>
      <c r="KW896" s="56"/>
      <c r="KZ896" s="62"/>
      <c r="LA896" s="41"/>
      <c r="LB896" s="41"/>
      <c r="LC896" s="41"/>
      <c r="LG896" s="56"/>
      <c r="LJ896" s="39"/>
      <c r="LL896" s="39"/>
      <c r="LN896" s="39"/>
      <c r="LP896" s="46"/>
      <c r="LQ896" s="39"/>
      <c r="LT896" s="46"/>
      <c r="LU896" s="39"/>
      <c r="LX896" s="46"/>
      <c r="LY896" s="39"/>
      <c r="MB896" s="47"/>
      <c r="MC896" s="39"/>
      <c r="MF896" s="46"/>
      <c r="MG896" s="39"/>
      <c r="MH896" s="41"/>
      <c r="MJ896" s="52"/>
      <c r="MW896" s="52"/>
      <c r="NB896" s="52"/>
      <c r="NG896" s="52"/>
      <c r="NL896" s="52"/>
      <c r="NQ896" s="39"/>
      <c r="NR896" s="41"/>
      <c r="NS896" s="41"/>
      <c r="NT896" s="52"/>
      <c r="NV896"/>
      <c r="NW896"/>
      <c r="NX896"/>
      <c r="OG896" s="52"/>
      <c r="OL896" s="52"/>
      <c r="OQ896" s="52"/>
      <c r="OV896" s="52"/>
      <c r="PB896" s="39"/>
      <c r="PC896" s="41"/>
      <c r="PD896" s="41"/>
      <c r="PE896" s="52"/>
      <c r="PR896" s="52"/>
      <c r="PW896" s="52"/>
      <c r="QB896" s="52"/>
      <c r="QG896" s="52"/>
      <c r="QM896" s="39"/>
      <c r="QN896" s="41"/>
      <c r="QO896" s="41"/>
      <c r="QP896" s="52"/>
      <c r="RC896" s="52"/>
      <c r="RH896" s="52"/>
      <c r="RM896" s="52"/>
      <c r="RR896" s="52"/>
      <c r="RX896" s="39"/>
      <c r="RY896" s="41"/>
      <c r="RZ896" s="41"/>
      <c r="SA896" s="52"/>
      <c r="SN896" s="52"/>
      <c r="SS896" s="52"/>
      <c r="SX896" s="52"/>
      <c r="TC896" s="52"/>
      <c r="TI896" s="39"/>
      <c r="TJ896" s="41"/>
      <c r="TK896" s="41"/>
      <c r="TL896" s="52"/>
      <c r="TQ896" s="52"/>
      <c r="TV896" s="52"/>
      <c r="UA896" s="52"/>
      <c r="UF896" s="52"/>
      <c r="UK896" s="39"/>
      <c r="UL896" s="41"/>
      <c r="UM896" s="41"/>
      <c r="UN896" s="52"/>
      <c r="US896" s="52"/>
      <c r="UX896" s="52"/>
      <c r="VC896" s="52"/>
      <c r="VH896" s="52"/>
      <c r="VN896" s="39"/>
      <c r="VO896" s="41"/>
      <c r="VP896" s="41"/>
      <c r="VQ896" s="52"/>
      <c r="VV896" s="52"/>
      <c r="WA896" s="52"/>
      <c r="WF896" s="52"/>
      <c r="WK896" s="52"/>
      <c r="WQ896" s="39"/>
      <c r="WR896" s="41"/>
      <c r="WS896" s="41"/>
      <c r="WT896" s="52"/>
      <c r="WY896" s="52"/>
      <c r="XD896" s="52"/>
      <c r="XI896" s="52"/>
      <c r="XN896" s="52"/>
      <c r="XT896" s="39"/>
      <c r="XU896" s="41"/>
      <c r="XV896" s="41"/>
      <c r="XW896" s="52"/>
      <c r="YB896" s="52"/>
      <c r="YG896" s="52"/>
      <c r="YL896" s="52"/>
      <c r="YQ896" s="52"/>
      <c r="YW896" s="39"/>
      <c r="YZ896" s="39"/>
      <c r="ZA896" s="41"/>
      <c r="ZB896" s="41"/>
      <c r="ZC896" s="42"/>
      <c r="ZD896" s="41"/>
      <c r="ZE896" s="41"/>
      <c r="ZF896" s="39"/>
      <c r="ZI896" s="39"/>
      <c r="ZL896" s="47"/>
      <c r="ZM896" s="39"/>
      <c r="ZP896" s="47"/>
      <c r="ZQ896" s="39"/>
      <c r="ZT896" s="47"/>
      <c r="ZU896" s="39"/>
      <c r="ZX896" s="47"/>
      <c r="AGR896" s="42"/>
      <c r="AGV896" s="43"/>
      <c r="AGZ896" s="43"/>
      <c r="AHD896" s="43"/>
    </row>
    <row r="897" spans="3:888" s="38" customFormat="1" x14ac:dyDescent="0.25">
      <c r="C897" s="42"/>
      <c r="J897" s="40"/>
      <c r="K897" s="42"/>
      <c r="U897" s="40"/>
      <c r="V897" s="42"/>
      <c r="W897" s="41"/>
      <c r="X897" s="41"/>
      <c r="AF897" s="40"/>
      <c r="AG897" s="41"/>
      <c r="AM897" s="43"/>
      <c r="AN897" s="41"/>
      <c r="AO897" s="41"/>
      <c r="AP897" s="41"/>
      <c r="AQ897" s="40"/>
      <c r="AR897" s="41"/>
      <c r="AS897" s="41"/>
      <c r="AT897" s="41"/>
      <c r="AU897" s="41"/>
      <c r="AV897" s="41"/>
      <c r="AW897" s="42"/>
      <c r="AX897" s="41"/>
      <c r="AY897" s="41"/>
      <c r="AZ897" s="41"/>
      <c r="BA897" s="41"/>
      <c r="BB897" s="42"/>
      <c r="BG897" s="43"/>
      <c r="BH897" s="41"/>
      <c r="BI897" s="41"/>
      <c r="BJ897" s="41"/>
      <c r="BK897" s="41"/>
      <c r="BL897" s="42"/>
      <c r="BM897" s="41"/>
      <c r="BN897" s="41"/>
      <c r="BO897" s="41"/>
      <c r="BP897" s="41"/>
      <c r="BQ897" s="41"/>
      <c r="BR897" s="42"/>
      <c r="BS897" s="41"/>
      <c r="BT897" s="41"/>
      <c r="BU897" s="41"/>
      <c r="BV897" s="41"/>
      <c r="BW897" s="41"/>
      <c r="BX897" s="40"/>
      <c r="BY897" s="41"/>
      <c r="CD897" s="43"/>
      <c r="CE897" s="41"/>
      <c r="CF897" s="41"/>
      <c r="CG897" s="41"/>
      <c r="CH897" s="41"/>
      <c r="CI897" s="42"/>
      <c r="CJ897" s="41"/>
      <c r="CK897" s="41"/>
      <c r="CL897" s="41"/>
      <c r="CM897" s="41"/>
      <c r="CN897" s="41"/>
      <c r="CO897" s="42"/>
      <c r="CP897" s="41"/>
      <c r="CQ897" s="41"/>
      <c r="CR897" s="41"/>
      <c r="CS897" s="41"/>
      <c r="CT897" s="41"/>
      <c r="CU897" s="40"/>
      <c r="CV897" s="41"/>
      <c r="DA897" s="43"/>
      <c r="DB897" s="41"/>
      <c r="DC897" s="41"/>
      <c r="DD897" s="41"/>
      <c r="DE897" s="41"/>
      <c r="DF897" s="42"/>
      <c r="DG897" s="41"/>
      <c r="DH897" s="41"/>
      <c r="DI897" s="41"/>
      <c r="DJ897" s="41"/>
      <c r="DK897" s="41"/>
      <c r="DL897" s="42"/>
      <c r="DM897" s="41"/>
      <c r="DN897" s="41"/>
      <c r="DO897" s="41"/>
      <c r="DP897" s="41"/>
      <c r="DQ897" s="41"/>
      <c r="DR897" s="40"/>
      <c r="DS897" s="41"/>
      <c r="DX897" s="43"/>
      <c r="DY897" s="41"/>
      <c r="DZ897" s="41"/>
      <c r="EA897" s="41"/>
      <c r="EB897" s="41"/>
      <c r="EC897" s="42"/>
      <c r="ED897" s="41"/>
      <c r="EE897" s="41"/>
      <c r="EF897" s="41"/>
      <c r="EG897" s="41"/>
      <c r="EH897" s="41"/>
      <c r="EI897" s="42"/>
      <c r="EJ897" s="41"/>
      <c r="EK897" s="41"/>
      <c r="EL897" s="41"/>
      <c r="EM897" s="41"/>
      <c r="EN897" s="41"/>
      <c r="EO897" s="40"/>
      <c r="EP897" s="41"/>
      <c r="EQ897" s="44"/>
      <c r="ER897" s="41"/>
      <c r="ES897" s="40"/>
      <c r="ET897" s="45"/>
      <c r="EU897" s="40"/>
      <c r="EV897" s="39"/>
      <c r="EW897" s="41"/>
      <c r="EX897" s="41"/>
      <c r="EY897" s="41"/>
      <c r="EZ897" s="44"/>
      <c r="FA897" s="41"/>
      <c r="FB897" s="41"/>
      <c r="FF897" s="40"/>
      <c r="FG897" s="39"/>
      <c r="FH897" s="41"/>
      <c r="FL897" s="40"/>
      <c r="FM897" s="42"/>
      <c r="FN897" s="41"/>
      <c r="FO897" s="41"/>
      <c r="FP897" s="41"/>
      <c r="FQ897" s="41"/>
      <c r="FR897" s="41"/>
      <c r="FS897" s="41"/>
      <c r="FT897" s="41"/>
      <c r="FU897" s="41"/>
      <c r="FV897" s="41"/>
      <c r="FW897" s="41"/>
      <c r="FX897" s="41"/>
      <c r="FY897" s="41"/>
      <c r="FZ897" s="41"/>
      <c r="GA897" s="41"/>
      <c r="GB897" s="41"/>
      <c r="GC897" s="41"/>
      <c r="GD897" s="41"/>
      <c r="GE897" s="41"/>
      <c r="GF897" s="41"/>
      <c r="GG897" s="41"/>
      <c r="GH897" s="41"/>
      <c r="GI897" s="41"/>
      <c r="GJ897" s="41"/>
      <c r="GK897" s="41"/>
      <c r="GL897" s="41"/>
      <c r="GM897" s="41"/>
      <c r="GN897" s="41"/>
      <c r="GO897" s="41"/>
      <c r="GP897" s="41"/>
      <c r="GQ897" s="41"/>
      <c r="GR897" s="41"/>
      <c r="GS897" s="42"/>
      <c r="GT897" s="41"/>
      <c r="GU897" s="41"/>
      <c r="HC897" s="42"/>
      <c r="HD897" s="41"/>
      <c r="HE897" s="41"/>
      <c r="HF897" s="41"/>
      <c r="HG897" s="41"/>
      <c r="HH897" s="41"/>
      <c r="HI897" s="41"/>
      <c r="HJ897" s="41"/>
      <c r="HK897" s="41"/>
      <c r="II897" s="42"/>
      <c r="IJ897" s="41"/>
      <c r="IK897" s="41"/>
      <c r="IT897" s="39"/>
      <c r="IV897" s="41"/>
      <c r="IW897" s="41"/>
      <c r="IX897" s="41"/>
      <c r="IY897" s="39"/>
      <c r="JD897" s="44"/>
      <c r="JE897" s="39"/>
      <c r="JJ897" s="44"/>
      <c r="JK897" s="41"/>
      <c r="JL897" s="41"/>
      <c r="JM897" s="41"/>
      <c r="JN897" s="41"/>
      <c r="JW897" s="56"/>
      <c r="KP897" s="62"/>
      <c r="KQ897" s="41"/>
      <c r="KR897" s="41"/>
      <c r="KS897" s="41"/>
      <c r="KW897" s="56"/>
      <c r="KZ897" s="62"/>
      <c r="LA897" s="41"/>
      <c r="LB897" s="41"/>
      <c r="LC897" s="41"/>
      <c r="LG897" s="56"/>
      <c r="LJ897" s="39"/>
      <c r="LL897" s="39"/>
      <c r="LN897" s="39"/>
      <c r="LP897" s="46"/>
      <c r="LQ897" s="39"/>
      <c r="LT897" s="46"/>
      <c r="LU897" s="39"/>
      <c r="LX897" s="46"/>
      <c r="LY897" s="39"/>
      <c r="MB897" s="47"/>
      <c r="MC897" s="39"/>
      <c r="MF897" s="46"/>
      <c r="MG897" s="39"/>
      <c r="MH897" s="41"/>
      <c r="MJ897" s="52"/>
      <c r="MW897" s="52"/>
      <c r="NB897" s="52"/>
      <c r="NG897" s="52"/>
      <c r="NL897" s="52"/>
      <c r="NQ897" s="39"/>
      <c r="NR897" s="41"/>
      <c r="NS897" s="41"/>
      <c r="NT897" s="52"/>
      <c r="NV897"/>
      <c r="NW897"/>
      <c r="NX897"/>
      <c r="OG897" s="52"/>
      <c r="OL897" s="52"/>
      <c r="OQ897" s="52"/>
      <c r="OV897" s="52"/>
      <c r="PB897" s="39"/>
      <c r="PC897" s="41"/>
      <c r="PD897" s="41"/>
      <c r="PE897" s="52"/>
      <c r="PR897" s="52"/>
      <c r="PW897" s="52"/>
      <c r="QB897" s="52"/>
      <c r="QG897" s="52"/>
      <c r="QM897" s="39"/>
      <c r="QN897" s="41"/>
      <c r="QO897" s="41"/>
      <c r="QP897" s="52"/>
      <c r="RC897" s="52"/>
      <c r="RH897" s="52"/>
      <c r="RM897" s="52"/>
      <c r="RR897" s="52"/>
      <c r="RX897" s="39"/>
      <c r="RY897" s="41"/>
      <c r="RZ897" s="41"/>
      <c r="SA897" s="52"/>
      <c r="SN897" s="52"/>
      <c r="SS897" s="52"/>
      <c r="SX897" s="52"/>
      <c r="TC897" s="52"/>
      <c r="TI897" s="39"/>
      <c r="TJ897" s="41"/>
      <c r="TK897" s="41"/>
      <c r="TL897" s="52"/>
      <c r="TQ897" s="52"/>
      <c r="TV897" s="52"/>
      <c r="UA897" s="52"/>
      <c r="UF897" s="52"/>
      <c r="UK897" s="39"/>
      <c r="UL897" s="41"/>
      <c r="UM897" s="41"/>
      <c r="UN897" s="52"/>
      <c r="US897" s="52"/>
      <c r="UX897" s="52"/>
      <c r="VC897" s="52"/>
      <c r="VH897" s="52"/>
      <c r="VN897" s="39"/>
      <c r="VO897" s="41"/>
      <c r="VP897" s="41"/>
      <c r="VQ897" s="52"/>
      <c r="VV897" s="52"/>
      <c r="WA897" s="52"/>
      <c r="WF897" s="52"/>
      <c r="WK897" s="52"/>
      <c r="WQ897" s="39"/>
      <c r="WR897" s="41"/>
      <c r="WS897" s="41"/>
      <c r="WT897" s="52"/>
      <c r="WY897" s="52"/>
      <c r="XD897" s="52"/>
      <c r="XI897" s="52"/>
      <c r="XN897" s="52"/>
      <c r="XT897" s="39"/>
      <c r="XU897" s="41"/>
      <c r="XV897" s="41"/>
      <c r="XW897" s="52"/>
      <c r="YB897" s="52"/>
      <c r="YG897" s="52"/>
      <c r="YL897" s="52"/>
      <c r="YQ897" s="52"/>
      <c r="YW897" s="39"/>
      <c r="YZ897" s="39"/>
      <c r="ZA897" s="41"/>
      <c r="ZB897" s="41"/>
      <c r="ZC897" s="42"/>
      <c r="ZD897" s="41"/>
      <c r="ZE897" s="41"/>
      <c r="ZF897" s="39"/>
      <c r="ZI897" s="39"/>
      <c r="ZL897" s="47"/>
      <c r="ZM897" s="39"/>
      <c r="ZP897" s="47"/>
      <c r="ZQ897" s="39"/>
      <c r="ZT897" s="47"/>
      <c r="ZU897" s="39"/>
      <c r="ZX897" s="47"/>
      <c r="AGR897" s="42"/>
      <c r="AGV897" s="43"/>
      <c r="AGZ897" s="43"/>
      <c r="AHD897" s="43"/>
    </row>
    <row r="898" spans="3:888" s="38" customFormat="1" x14ac:dyDescent="0.25">
      <c r="C898" s="42"/>
      <c r="J898" s="40"/>
      <c r="K898" s="42"/>
      <c r="U898" s="40"/>
      <c r="V898" s="42"/>
      <c r="W898" s="41"/>
      <c r="X898" s="41"/>
      <c r="AF898" s="40"/>
      <c r="AG898" s="41"/>
      <c r="AM898" s="43"/>
      <c r="AN898" s="41"/>
      <c r="AO898" s="41"/>
      <c r="AP898" s="41"/>
      <c r="AQ898" s="40"/>
      <c r="AR898" s="41"/>
      <c r="AS898" s="41"/>
      <c r="AT898" s="41"/>
      <c r="AU898" s="41"/>
      <c r="AV898" s="41"/>
      <c r="AW898" s="42"/>
      <c r="AX898" s="41"/>
      <c r="AY898" s="41"/>
      <c r="AZ898" s="41"/>
      <c r="BA898" s="41"/>
      <c r="BB898" s="42"/>
      <c r="BG898" s="43"/>
      <c r="BH898" s="41"/>
      <c r="BI898" s="41"/>
      <c r="BJ898" s="41"/>
      <c r="BK898" s="41"/>
      <c r="BL898" s="42"/>
      <c r="BM898" s="41"/>
      <c r="BN898" s="41"/>
      <c r="BO898" s="41"/>
      <c r="BP898" s="41"/>
      <c r="BQ898" s="41"/>
      <c r="BR898" s="42"/>
      <c r="BS898" s="41"/>
      <c r="BT898" s="41"/>
      <c r="BU898" s="41"/>
      <c r="BV898" s="41"/>
      <c r="BW898" s="41"/>
      <c r="BX898" s="40"/>
      <c r="BY898" s="41"/>
      <c r="CD898" s="43"/>
      <c r="CE898" s="41"/>
      <c r="CF898" s="41"/>
      <c r="CG898" s="41"/>
      <c r="CH898" s="41"/>
      <c r="CI898" s="42"/>
      <c r="CJ898" s="41"/>
      <c r="CK898" s="41"/>
      <c r="CL898" s="41"/>
      <c r="CM898" s="41"/>
      <c r="CN898" s="41"/>
      <c r="CO898" s="42"/>
      <c r="CP898" s="41"/>
      <c r="CQ898" s="41"/>
      <c r="CR898" s="41"/>
      <c r="CS898" s="41"/>
      <c r="CT898" s="41"/>
      <c r="CU898" s="40"/>
      <c r="CV898" s="41"/>
      <c r="DA898" s="43"/>
      <c r="DB898" s="41"/>
      <c r="DC898" s="41"/>
      <c r="DD898" s="41"/>
      <c r="DE898" s="41"/>
      <c r="DF898" s="42"/>
      <c r="DG898" s="41"/>
      <c r="DH898" s="41"/>
      <c r="DI898" s="41"/>
      <c r="DJ898" s="41"/>
      <c r="DK898" s="41"/>
      <c r="DL898" s="42"/>
      <c r="DM898" s="41"/>
      <c r="DN898" s="41"/>
      <c r="DO898" s="41"/>
      <c r="DP898" s="41"/>
      <c r="DQ898" s="41"/>
      <c r="DR898" s="40"/>
      <c r="DS898" s="41"/>
      <c r="DX898" s="43"/>
      <c r="DY898" s="41"/>
      <c r="DZ898" s="41"/>
      <c r="EA898" s="41"/>
      <c r="EB898" s="41"/>
      <c r="EC898" s="42"/>
      <c r="ED898" s="41"/>
      <c r="EE898" s="41"/>
      <c r="EF898" s="41"/>
      <c r="EG898" s="41"/>
      <c r="EH898" s="41"/>
      <c r="EI898" s="42"/>
      <c r="EJ898" s="41"/>
      <c r="EK898" s="41"/>
      <c r="EL898" s="41"/>
      <c r="EM898" s="41"/>
      <c r="EN898" s="41"/>
      <c r="EO898" s="40"/>
      <c r="EP898" s="41"/>
      <c r="EQ898" s="44"/>
      <c r="ER898" s="41"/>
      <c r="ES898" s="40"/>
      <c r="ET898" s="45"/>
      <c r="EU898" s="40"/>
      <c r="EV898" s="39"/>
      <c r="EW898" s="41"/>
      <c r="EX898" s="41"/>
      <c r="EY898" s="41"/>
      <c r="EZ898" s="44"/>
      <c r="FA898" s="41"/>
      <c r="FB898" s="41"/>
      <c r="FF898" s="40"/>
      <c r="FG898" s="39"/>
      <c r="FH898" s="41"/>
      <c r="FL898" s="40"/>
      <c r="FM898" s="42"/>
      <c r="FN898" s="41"/>
      <c r="FO898" s="41"/>
      <c r="FP898" s="41"/>
      <c r="FQ898" s="41"/>
      <c r="FR898" s="41"/>
      <c r="FS898" s="41"/>
      <c r="FT898" s="41"/>
      <c r="FU898" s="41"/>
      <c r="FV898" s="41"/>
      <c r="FW898" s="41"/>
      <c r="FX898" s="41"/>
      <c r="FY898" s="41"/>
      <c r="FZ898" s="41"/>
      <c r="GA898" s="41"/>
      <c r="GB898" s="41"/>
      <c r="GC898" s="41"/>
      <c r="GD898" s="41"/>
      <c r="GE898" s="41"/>
      <c r="GF898" s="41"/>
      <c r="GG898" s="41"/>
      <c r="GH898" s="41"/>
      <c r="GI898" s="41"/>
      <c r="GJ898" s="41"/>
      <c r="GK898" s="41"/>
      <c r="GL898" s="41"/>
      <c r="GM898" s="41"/>
      <c r="GN898" s="41"/>
      <c r="GO898" s="41"/>
      <c r="GP898" s="41"/>
      <c r="GQ898" s="41"/>
      <c r="GR898" s="41"/>
      <c r="GS898" s="42"/>
      <c r="GT898" s="41"/>
      <c r="GU898" s="41"/>
      <c r="HC898" s="42"/>
      <c r="HD898" s="41"/>
      <c r="HE898" s="41"/>
      <c r="HF898" s="41"/>
      <c r="HG898" s="41"/>
      <c r="HH898" s="41"/>
      <c r="HI898" s="41"/>
      <c r="HJ898" s="41"/>
      <c r="HK898" s="41"/>
      <c r="II898" s="42"/>
      <c r="IJ898" s="41"/>
      <c r="IK898" s="41"/>
      <c r="IT898" s="39"/>
      <c r="IV898" s="41"/>
      <c r="IW898" s="41"/>
      <c r="IX898" s="41"/>
      <c r="IY898" s="39"/>
      <c r="JD898" s="44"/>
      <c r="JE898" s="39"/>
      <c r="JJ898" s="44"/>
      <c r="JK898" s="41"/>
      <c r="JL898" s="41"/>
      <c r="JM898" s="41"/>
      <c r="JN898" s="41"/>
      <c r="JW898" s="56"/>
      <c r="KP898" s="62"/>
      <c r="KQ898" s="41"/>
      <c r="KR898" s="41"/>
      <c r="KS898" s="41"/>
      <c r="KW898" s="56"/>
      <c r="KZ898" s="62"/>
      <c r="LA898" s="41"/>
      <c r="LB898" s="41"/>
      <c r="LC898" s="41"/>
      <c r="LG898" s="56"/>
      <c r="LJ898" s="39"/>
      <c r="LL898" s="39"/>
      <c r="LN898" s="39"/>
      <c r="LP898" s="46"/>
      <c r="LQ898" s="39"/>
      <c r="LT898" s="46"/>
      <c r="LU898" s="39"/>
      <c r="LX898" s="46"/>
      <c r="LY898" s="39"/>
      <c r="MB898" s="47"/>
      <c r="MC898" s="39"/>
      <c r="MF898" s="46"/>
      <c r="MG898" s="39"/>
      <c r="MH898" s="41"/>
      <c r="MJ898" s="52"/>
      <c r="MW898" s="52"/>
      <c r="NB898" s="52"/>
      <c r="NG898" s="52"/>
      <c r="NL898" s="52"/>
      <c r="NQ898" s="39"/>
      <c r="NR898" s="41"/>
      <c r="NS898" s="41"/>
      <c r="NT898" s="52"/>
      <c r="NV898"/>
      <c r="NW898"/>
      <c r="NX898"/>
      <c r="OG898" s="52"/>
      <c r="OL898" s="52"/>
      <c r="OQ898" s="52"/>
      <c r="OV898" s="52"/>
      <c r="PB898" s="39"/>
      <c r="PC898" s="41"/>
      <c r="PD898" s="41"/>
      <c r="PE898" s="52"/>
      <c r="PR898" s="52"/>
      <c r="PW898" s="52"/>
      <c r="QB898" s="52"/>
      <c r="QG898" s="52"/>
      <c r="QM898" s="39"/>
      <c r="QN898" s="41"/>
      <c r="QO898" s="41"/>
      <c r="QP898" s="52"/>
      <c r="RC898" s="52"/>
      <c r="RH898" s="52"/>
      <c r="RM898" s="52"/>
      <c r="RR898" s="52"/>
      <c r="RX898" s="39"/>
      <c r="RY898" s="41"/>
      <c r="RZ898" s="41"/>
      <c r="SA898" s="52"/>
      <c r="SN898" s="52"/>
      <c r="SS898" s="52"/>
      <c r="SX898" s="52"/>
      <c r="TC898" s="52"/>
      <c r="TI898" s="39"/>
      <c r="TJ898" s="41"/>
      <c r="TK898" s="41"/>
      <c r="TL898" s="52"/>
      <c r="TQ898" s="52"/>
      <c r="TV898" s="52"/>
      <c r="UA898" s="52"/>
      <c r="UF898" s="52"/>
      <c r="UK898" s="39"/>
      <c r="UL898" s="41"/>
      <c r="UM898" s="41"/>
      <c r="UN898" s="52"/>
      <c r="US898" s="52"/>
      <c r="UX898" s="52"/>
      <c r="VC898" s="52"/>
      <c r="VH898" s="52"/>
      <c r="VN898" s="39"/>
      <c r="VO898" s="41"/>
      <c r="VP898" s="41"/>
      <c r="VQ898" s="52"/>
      <c r="VV898" s="52"/>
      <c r="WA898" s="52"/>
      <c r="WF898" s="52"/>
      <c r="WK898" s="52"/>
      <c r="WQ898" s="39"/>
      <c r="WR898" s="41"/>
      <c r="WS898" s="41"/>
      <c r="WT898" s="52"/>
      <c r="WY898" s="52"/>
      <c r="XD898" s="52"/>
      <c r="XI898" s="52"/>
      <c r="XN898" s="52"/>
      <c r="XT898" s="39"/>
      <c r="XU898" s="41"/>
      <c r="XV898" s="41"/>
      <c r="XW898" s="52"/>
      <c r="YB898" s="52"/>
      <c r="YG898" s="52"/>
      <c r="YL898" s="52"/>
      <c r="YQ898" s="52"/>
      <c r="YW898" s="39"/>
      <c r="YZ898" s="39"/>
      <c r="ZA898" s="41"/>
      <c r="ZB898" s="41"/>
      <c r="ZC898" s="42"/>
      <c r="ZD898" s="41"/>
      <c r="ZE898" s="41"/>
      <c r="ZF898" s="39"/>
      <c r="ZI898" s="39"/>
      <c r="ZL898" s="47"/>
      <c r="ZM898" s="39"/>
      <c r="ZP898" s="47"/>
      <c r="ZQ898" s="39"/>
      <c r="ZT898" s="47"/>
      <c r="ZU898" s="39"/>
      <c r="ZX898" s="47"/>
      <c r="AGR898" s="42"/>
      <c r="AGV898" s="43"/>
      <c r="AGZ898" s="43"/>
      <c r="AHD898" s="43"/>
    </row>
    <row r="899" spans="3:888" s="38" customFormat="1" x14ac:dyDescent="0.25">
      <c r="C899" s="42"/>
      <c r="J899" s="40"/>
      <c r="K899" s="42"/>
      <c r="U899" s="40"/>
      <c r="V899" s="42"/>
      <c r="W899" s="41"/>
      <c r="X899" s="41"/>
      <c r="AF899" s="40"/>
      <c r="AG899" s="41"/>
      <c r="AM899" s="43"/>
      <c r="AN899" s="41"/>
      <c r="AO899" s="41"/>
      <c r="AP899" s="41"/>
      <c r="AQ899" s="40"/>
      <c r="AR899" s="41"/>
      <c r="AS899" s="41"/>
      <c r="AT899" s="41"/>
      <c r="AU899" s="41"/>
      <c r="AV899" s="41"/>
      <c r="AW899" s="42"/>
      <c r="AX899" s="41"/>
      <c r="AY899" s="41"/>
      <c r="AZ899" s="41"/>
      <c r="BA899" s="41"/>
      <c r="BB899" s="42"/>
      <c r="BG899" s="43"/>
      <c r="BH899" s="41"/>
      <c r="BI899" s="41"/>
      <c r="BJ899" s="41"/>
      <c r="BK899" s="41"/>
      <c r="BL899" s="42"/>
      <c r="BM899" s="41"/>
      <c r="BN899" s="41"/>
      <c r="BO899" s="41"/>
      <c r="BP899" s="41"/>
      <c r="BQ899" s="41"/>
      <c r="BR899" s="42"/>
      <c r="BS899" s="41"/>
      <c r="BT899" s="41"/>
      <c r="BU899" s="41"/>
      <c r="BV899" s="41"/>
      <c r="BW899" s="41"/>
      <c r="BX899" s="40"/>
      <c r="BY899" s="41"/>
      <c r="CD899" s="43"/>
      <c r="CE899" s="41"/>
      <c r="CF899" s="41"/>
      <c r="CG899" s="41"/>
      <c r="CH899" s="41"/>
      <c r="CI899" s="42"/>
      <c r="CJ899" s="41"/>
      <c r="CK899" s="41"/>
      <c r="CL899" s="41"/>
      <c r="CM899" s="41"/>
      <c r="CN899" s="41"/>
      <c r="CO899" s="42"/>
      <c r="CP899" s="41"/>
      <c r="CQ899" s="41"/>
      <c r="CR899" s="41"/>
      <c r="CS899" s="41"/>
      <c r="CT899" s="41"/>
      <c r="CU899" s="40"/>
      <c r="CV899" s="41"/>
      <c r="DA899" s="43"/>
      <c r="DB899" s="41"/>
      <c r="DC899" s="41"/>
      <c r="DD899" s="41"/>
      <c r="DE899" s="41"/>
      <c r="DF899" s="42"/>
      <c r="DG899" s="41"/>
      <c r="DH899" s="41"/>
      <c r="DI899" s="41"/>
      <c r="DJ899" s="41"/>
      <c r="DK899" s="41"/>
      <c r="DL899" s="42"/>
      <c r="DM899" s="41"/>
      <c r="DN899" s="41"/>
      <c r="DO899" s="41"/>
      <c r="DP899" s="41"/>
      <c r="DQ899" s="41"/>
      <c r="DR899" s="40"/>
      <c r="DS899" s="41"/>
      <c r="DX899" s="43"/>
      <c r="DY899" s="41"/>
      <c r="DZ899" s="41"/>
      <c r="EA899" s="41"/>
      <c r="EB899" s="41"/>
      <c r="EC899" s="42"/>
      <c r="ED899" s="41"/>
      <c r="EE899" s="41"/>
      <c r="EF899" s="41"/>
      <c r="EG899" s="41"/>
      <c r="EH899" s="41"/>
      <c r="EI899" s="42"/>
      <c r="EJ899" s="41"/>
      <c r="EK899" s="41"/>
      <c r="EL899" s="41"/>
      <c r="EM899" s="41"/>
      <c r="EN899" s="41"/>
      <c r="EO899" s="40"/>
      <c r="EP899" s="41"/>
      <c r="EQ899" s="44"/>
      <c r="ER899" s="41"/>
      <c r="ES899" s="40"/>
      <c r="ET899" s="45"/>
      <c r="EU899" s="40"/>
      <c r="EV899" s="39"/>
      <c r="EW899" s="41"/>
      <c r="EX899" s="41"/>
      <c r="EY899" s="41"/>
      <c r="EZ899" s="44"/>
      <c r="FA899" s="41"/>
      <c r="FB899" s="41"/>
      <c r="FF899" s="40"/>
      <c r="FG899" s="39"/>
      <c r="FH899" s="41"/>
      <c r="FL899" s="40"/>
      <c r="FM899" s="42"/>
      <c r="FN899" s="41"/>
      <c r="FO899" s="41"/>
      <c r="FP899" s="41"/>
      <c r="FQ899" s="41"/>
      <c r="FR899" s="41"/>
      <c r="FS899" s="41"/>
      <c r="FT899" s="41"/>
      <c r="FU899" s="41"/>
      <c r="FV899" s="41"/>
      <c r="FW899" s="41"/>
      <c r="FX899" s="41"/>
      <c r="FY899" s="41"/>
      <c r="FZ899" s="41"/>
      <c r="GA899" s="41"/>
      <c r="GB899" s="41"/>
      <c r="GC899" s="41"/>
      <c r="GD899" s="41"/>
      <c r="GE899" s="41"/>
      <c r="GF899" s="41"/>
      <c r="GG899" s="41"/>
      <c r="GH899" s="41"/>
      <c r="GI899" s="41"/>
      <c r="GJ899" s="41"/>
      <c r="GK899" s="41"/>
      <c r="GL899" s="41"/>
      <c r="GM899" s="41"/>
      <c r="GN899" s="41"/>
      <c r="GO899" s="41"/>
      <c r="GP899" s="41"/>
      <c r="GQ899" s="41"/>
      <c r="GR899" s="41"/>
      <c r="GS899" s="42"/>
      <c r="GT899" s="41"/>
      <c r="GU899" s="41"/>
      <c r="HC899" s="42"/>
      <c r="HD899" s="41"/>
      <c r="HE899" s="41"/>
      <c r="HF899" s="41"/>
      <c r="HG899" s="41"/>
      <c r="HH899" s="41"/>
      <c r="HI899" s="41"/>
      <c r="HJ899" s="41"/>
      <c r="HK899" s="41"/>
      <c r="II899" s="42"/>
      <c r="IJ899" s="41"/>
      <c r="IK899" s="41"/>
      <c r="IT899" s="39"/>
      <c r="IV899" s="41"/>
      <c r="IW899" s="41"/>
      <c r="IX899" s="41"/>
      <c r="IY899" s="39"/>
      <c r="JD899" s="44"/>
      <c r="JE899" s="39"/>
      <c r="JJ899" s="44"/>
      <c r="JK899" s="41"/>
      <c r="JL899" s="41"/>
      <c r="JM899" s="41"/>
      <c r="JN899" s="41"/>
      <c r="JW899" s="56"/>
      <c r="KP899" s="62"/>
      <c r="KQ899" s="41"/>
      <c r="KR899" s="41"/>
      <c r="KS899" s="41"/>
      <c r="KW899" s="56"/>
      <c r="KZ899" s="62"/>
      <c r="LA899" s="41"/>
      <c r="LB899" s="41"/>
      <c r="LC899" s="41"/>
      <c r="LG899" s="56"/>
      <c r="LJ899" s="39"/>
      <c r="LL899" s="39"/>
      <c r="LN899" s="39"/>
      <c r="LP899" s="46"/>
      <c r="LQ899" s="39"/>
      <c r="LT899" s="46"/>
      <c r="LU899" s="39"/>
      <c r="LX899" s="46"/>
      <c r="LY899" s="39"/>
      <c r="MB899" s="47"/>
      <c r="MC899" s="39"/>
      <c r="MF899" s="46"/>
      <c r="MG899" s="39"/>
      <c r="MH899" s="41"/>
      <c r="MJ899" s="52"/>
      <c r="MW899" s="52"/>
      <c r="NB899" s="52"/>
      <c r="NG899" s="52"/>
      <c r="NL899" s="52"/>
      <c r="NQ899" s="39"/>
      <c r="NR899" s="41"/>
      <c r="NS899" s="41"/>
      <c r="NT899" s="52"/>
      <c r="NV899"/>
      <c r="NW899"/>
      <c r="NX899"/>
      <c r="OG899" s="52"/>
      <c r="OL899" s="52"/>
      <c r="OQ899" s="52"/>
      <c r="OV899" s="52"/>
      <c r="PB899" s="39"/>
      <c r="PC899" s="41"/>
      <c r="PD899" s="41"/>
      <c r="PE899" s="52"/>
      <c r="PR899" s="52"/>
      <c r="PW899" s="52"/>
      <c r="QB899" s="52"/>
      <c r="QG899" s="52"/>
      <c r="QM899" s="39"/>
      <c r="QN899" s="41"/>
      <c r="QO899" s="41"/>
      <c r="QP899" s="52"/>
      <c r="RC899" s="52"/>
      <c r="RH899" s="52"/>
      <c r="RM899" s="52"/>
      <c r="RR899" s="52"/>
      <c r="RX899" s="39"/>
      <c r="RY899" s="41"/>
      <c r="RZ899" s="41"/>
      <c r="SA899" s="52"/>
      <c r="SN899" s="52"/>
      <c r="SS899" s="52"/>
      <c r="SX899" s="52"/>
      <c r="TC899" s="52"/>
      <c r="TI899" s="39"/>
      <c r="TJ899" s="41"/>
      <c r="TK899" s="41"/>
      <c r="TL899" s="52"/>
      <c r="TQ899" s="52"/>
      <c r="TV899" s="52"/>
      <c r="UA899" s="52"/>
      <c r="UF899" s="52"/>
      <c r="UK899" s="39"/>
      <c r="UL899" s="41"/>
      <c r="UM899" s="41"/>
      <c r="UN899" s="52"/>
      <c r="US899" s="52"/>
      <c r="UX899" s="52"/>
      <c r="VC899" s="52"/>
      <c r="VH899" s="52"/>
      <c r="VN899" s="39"/>
      <c r="VO899" s="41"/>
      <c r="VP899" s="41"/>
      <c r="VQ899" s="52"/>
      <c r="VV899" s="52"/>
      <c r="WA899" s="52"/>
      <c r="WF899" s="52"/>
      <c r="WK899" s="52"/>
      <c r="WQ899" s="39"/>
      <c r="WR899" s="41"/>
      <c r="WS899" s="41"/>
      <c r="WT899" s="52"/>
      <c r="WY899" s="52"/>
      <c r="XD899" s="52"/>
      <c r="XI899" s="52"/>
      <c r="XN899" s="52"/>
      <c r="XT899" s="39"/>
      <c r="XU899" s="41"/>
      <c r="XV899" s="41"/>
      <c r="XW899" s="52"/>
      <c r="YB899" s="52"/>
      <c r="YG899" s="52"/>
      <c r="YL899" s="52"/>
      <c r="YQ899" s="52"/>
      <c r="YW899" s="39"/>
      <c r="YZ899" s="39"/>
      <c r="ZA899" s="41"/>
      <c r="ZB899" s="41"/>
      <c r="ZC899" s="42"/>
      <c r="ZD899" s="41"/>
      <c r="ZE899" s="41"/>
      <c r="ZF899" s="39"/>
      <c r="ZI899" s="39"/>
      <c r="ZL899" s="47"/>
      <c r="ZM899" s="39"/>
      <c r="ZP899" s="47"/>
      <c r="ZQ899" s="39"/>
      <c r="ZT899" s="47"/>
      <c r="ZU899" s="39"/>
      <c r="ZX899" s="47"/>
      <c r="AGR899" s="42"/>
      <c r="AGV899" s="43"/>
      <c r="AGZ899" s="43"/>
      <c r="AHD899" s="43"/>
    </row>
    <row r="900" spans="3:888" s="38" customFormat="1" x14ac:dyDescent="0.25">
      <c r="C900" s="42"/>
      <c r="J900" s="40"/>
      <c r="K900" s="42"/>
      <c r="U900" s="40"/>
      <c r="V900" s="42"/>
      <c r="W900" s="41"/>
      <c r="X900" s="41"/>
      <c r="AF900" s="40"/>
      <c r="AG900" s="41"/>
      <c r="AM900" s="43"/>
      <c r="AN900" s="41"/>
      <c r="AO900" s="41"/>
      <c r="AP900" s="41"/>
      <c r="AQ900" s="40"/>
      <c r="AR900" s="41"/>
      <c r="AS900" s="41"/>
      <c r="AT900" s="41"/>
      <c r="AU900" s="41"/>
      <c r="AV900" s="41"/>
      <c r="AW900" s="42"/>
      <c r="AX900" s="41"/>
      <c r="AY900" s="41"/>
      <c r="AZ900" s="41"/>
      <c r="BA900" s="41"/>
      <c r="BB900" s="42"/>
      <c r="BG900" s="43"/>
      <c r="BH900" s="41"/>
      <c r="BI900" s="41"/>
      <c r="BJ900" s="41"/>
      <c r="BK900" s="41"/>
      <c r="BL900" s="42"/>
      <c r="BM900" s="41"/>
      <c r="BN900" s="41"/>
      <c r="BO900" s="41"/>
      <c r="BP900" s="41"/>
      <c r="BQ900" s="41"/>
      <c r="BR900" s="42"/>
      <c r="BS900" s="41"/>
      <c r="BT900" s="41"/>
      <c r="BU900" s="41"/>
      <c r="BV900" s="41"/>
      <c r="BW900" s="41"/>
      <c r="BX900" s="40"/>
      <c r="BY900" s="41"/>
      <c r="CD900" s="43"/>
      <c r="CE900" s="41"/>
      <c r="CF900" s="41"/>
      <c r="CG900" s="41"/>
      <c r="CH900" s="41"/>
      <c r="CI900" s="42"/>
      <c r="CJ900" s="41"/>
      <c r="CK900" s="41"/>
      <c r="CL900" s="41"/>
      <c r="CM900" s="41"/>
      <c r="CN900" s="41"/>
      <c r="CO900" s="42"/>
      <c r="CP900" s="41"/>
      <c r="CQ900" s="41"/>
      <c r="CR900" s="41"/>
      <c r="CS900" s="41"/>
      <c r="CT900" s="41"/>
      <c r="CU900" s="40"/>
      <c r="CV900" s="41"/>
      <c r="DA900" s="43"/>
      <c r="DB900" s="41"/>
      <c r="DC900" s="41"/>
      <c r="DD900" s="41"/>
      <c r="DE900" s="41"/>
      <c r="DF900" s="42"/>
      <c r="DG900" s="41"/>
      <c r="DH900" s="41"/>
      <c r="DI900" s="41"/>
      <c r="DJ900" s="41"/>
      <c r="DK900" s="41"/>
      <c r="DL900" s="42"/>
      <c r="DM900" s="41"/>
      <c r="DN900" s="41"/>
      <c r="DO900" s="41"/>
      <c r="DP900" s="41"/>
      <c r="DQ900" s="41"/>
      <c r="DR900" s="40"/>
      <c r="DS900" s="41"/>
      <c r="DX900" s="43"/>
      <c r="DY900" s="41"/>
      <c r="DZ900" s="41"/>
      <c r="EA900" s="41"/>
      <c r="EB900" s="41"/>
      <c r="EC900" s="42"/>
      <c r="ED900" s="41"/>
      <c r="EE900" s="41"/>
      <c r="EF900" s="41"/>
      <c r="EG900" s="41"/>
      <c r="EH900" s="41"/>
      <c r="EI900" s="42"/>
      <c r="EJ900" s="41"/>
      <c r="EK900" s="41"/>
      <c r="EL900" s="41"/>
      <c r="EM900" s="41"/>
      <c r="EN900" s="41"/>
      <c r="EO900" s="40"/>
      <c r="EP900" s="41"/>
      <c r="EQ900" s="44"/>
      <c r="ER900" s="41"/>
      <c r="ES900" s="40"/>
      <c r="ET900" s="45"/>
      <c r="EU900" s="40"/>
      <c r="EV900" s="39"/>
      <c r="EW900" s="41"/>
      <c r="EX900" s="41"/>
      <c r="EY900" s="41"/>
      <c r="EZ900" s="44"/>
      <c r="FA900" s="41"/>
      <c r="FB900" s="41"/>
      <c r="FF900" s="40"/>
      <c r="FG900" s="39"/>
      <c r="FH900" s="41"/>
      <c r="FL900" s="40"/>
      <c r="FM900" s="42"/>
      <c r="FN900" s="41"/>
      <c r="FO900" s="41"/>
      <c r="FP900" s="41"/>
      <c r="FQ900" s="41"/>
      <c r="FR900" s="41"/>
      <c r="FS900" s="41"/>
      <c r="FT900" s="41"/>
      <c r="FU900" s="41"/>
      <c r="FV900" s="41"/>
      <c r="FW900" s="41"/>
      <c r="FX900" s="41"/>
      <c r="FY900" s="41"/>
      <c r="FZ900" s="41"/>
      <c r="GA900" s="41"/>
      <c r="GB900" s="41"/>
      <c r="GC900" s="41"/>
      <c r="GD900" s="41"/>
      <c r="GE900" s="41"/>
      <c r="GF900" s="41"/>
      <c r="GG900" s="41"/>
      <c r="GH900" s="41"/>
      <c r="GI900" s="41"/>
      <c r="GJ900" s="41"/>
      <c r="GK900" s="41"/>
      <c r="GL900" s="41"/>
      <c r="GM900" s="41"/>
      <c r="GN900" s="41"/>
      <c r="GO900" s="41"/>
      <c r="GP900" s="41"/>
      <c r="GQ900" s="41"/>
      <c r="GR900" s="41"/>
      <c r="GS900" s="42"/>
      <c r="GT900" s="41"/>
      <c r="GU900" s="41"/>
      <c r="HC900" s="42"/>
      <c r="HD900" s="41"/>
      <c r="HE900" s="41"/>
      <c r="HF900" s="41"/>
      <c r="HG900" s="41"/>
      <c r="HH900" s="41"/>
      <c r="HI900" s="41"/>
      <c r="HJ900" s="41"/>
      <c r="HK900" s="41"/>
      <c r="II900" s="42"/>
      <c r="IJ900" s="41"/>
      <c r="IK900" s="41"/>
      <c r="IT900" s="39"/>
      <c r="IV900" s="41"/>
      <c r="IW900" s="41"/>
      <c r="IX900" s="41"/>
      <c r="IY900" s="39"/>
      <c r="JD900" s="44"/>
      <c r="JE900" s="39"/>
      <c r="JJ900" s="44"/>
      <c r="JK900" s="41"/>
      <c r="JL900" s="41"/>
      <c r="JM900" s="41"/>
      <c r="JN900" s="41"/>
      <c r="JW900" s="56"/>
      <c r="KP900" s="62"/>
      <c r="KQ900" s="41"/>
      <c r="KR900" s="41"/>
      <c r="KS900" s="41"/>
      <c r="KW900" s="56"/>
      <c r="KZ900" s="62"/>
      <c r="LA900" s="41"/>
      <c r="LB900" s="41"/>
      <c r="LC900" s="41"/>
      <c r="LG900" s="56"/>
      <c r="LJ900" s="39"/>
      <c r="LL900" s="39"/>
      <c r="LN900" s="39"/>
      <c r="LP900" s="46"/>
      <c r="LQ900" s="39"/>
      <c r="LT900" s="46"/>
      <c r="LU900" s="39"/>
      <c r="LX900" s="46"/>
      <c r="LY900" s="39"/>
      <c r="MB900" s="47"/>
      <c r="MC900" s="39"/>
      <c r="MF900" s="46"/>
      <c r="MG900" s="39"/>
      <c r="MH900" s="41"/>
      <c r="MJ900" s="52"/>
      <c r="MW900" s="52"/>
      <c r="NB900" s="52"/>
      <c r="NG900" s="52"/>
      <c r="NL900" s="52"/>
      <c r="NQ900" s="39"/>
      <c r="NR900" s="41"/>
      <c r="NS900" s="41"/>
      <c r="NT900" s="52"/>
      <c r="NV900"/>
      <c r="NW900"/>
      <c r="NX900"/>
      <c r="OG900" s="52"/>
      <c r="OL900" s="52"/>
      <c r="OQ900" s="52"/>
      <c r="OV900" s="52"/>
      <c r="PB900" s="39"/>
      <c r="PC900" s="41"/>
      <c r="PD900" s="41"/>
      <c r="PE900" s="52"/>
      <c r="PR900" s="52"/>
      <c r="PW900" s="52"/>
      <c r="QB900" s="52"/>
      <c r="QG900" s="52"/>
      <c r="QM900" s="39"/>
      <c r="QN900" s="41"/>
      <c r="QO900" s="41"/>
      <c r="QP900" s="52"/>
      <c r="RC900" s="52"/>
      <c r="RH900" s="52"/>
      <c r="RM900" s="52"/>
      <c r="RR900" s="52"/>
      <c r="RX900" s="39"/>
      <c r="RY900" s="41"/>
      <c r="RZ900" s="41"/>
      <c r="SA900" s="52"/>
      <c r="SN900" s="52"/>
      <c r="SS900" s="52"/>
      <c r="SX900" s="52"/>
      <c r="TC900" s="52"/>
      <c r="TI900" s="39"/>
      <c r="TJ900" s="41"/>
      <c r="TK900" s="41"/>
      <c r="TL900" s="52"/>
      <c r="TQ900" s="52"/>
      <c r="TV900" s="52"/>
      <c r="UA900" s="52"/>
      <c r="UF900" s="52"/>
      <c r="UK900" s="39"/>
      <c r="UL900" s="41"/>
      <c r="UM900" s="41"/>
      <c r="UN900" s="52"/>
      <c r="US900" s="52"/>
      <c r="UX900" s="52"/>
      <c r="VC900" s="52"/>
      <c r="VH900" s="52"/>
      <c r="VN900" s="39"/>
      <c r="VO900" s="41"/>
      <c r="VP900" s="41"/>
      <c r="VQ900" s="52"/>
      <c r="VV900" s="52"/>
      <c r="WA900" s="52"/>
      <c r="WF900" s="52"/>
      <c r="WK900" s="52"/>
      <c r="WQ900" s="39"/>
      <c r="WR900" s="41"/>
      <c r="WS900" s="41"/>
      <c r="WT900" s="52"/>
      <c r="WY900" s="52"/>
      <c r="XD900" s="52"/>
      <c r="XI900" s="52"/>
      <c r="XN900" s="52"/>
      <c r="XT900" s="39"/>
      <c r="XU900" s="41"/>
      <c r="XV900" s="41"/>
      <c r="XW900" s="52"/>
      <c r="YB900" s="52"/>
      <c r="YG900" s="52"/>
      <c r="YL900" s="52"/>
      <c r="YQ900" s="52"/>
      <c r="YW900" s="39"/>
      <c r="YZ900" s="39"/>
      <c r="ZA900" s="41"/>
      <c r="ZB900" s="41"/>
      <c r="ZC900" s="42"/>
      <c r="ZD900" s="41"/>
      <c r="ZE900" s="41"/>
      <c r="ZF900" s="39"/>
      <c r="ZI900" s="39"/>
      <c r="ZL900" s="47"/>
      <c r="ZM900" s="39"/>
      <c r="ZP900" s="47"/>
      <c r="ZQ900" s="39"/>
      <c r="ZT900" s="47"/>
      <c r="ZU900" s="39"/>
      <c r="ZX900" s="47"/>
      <c r="AGR900" s="42"/>
      <c r="AGV900" s="43"/>
      <c r="AGZ900" s="43"/>
      <c r="AHD900" s="43"/>
    </row>
    <row r="901" spans="3:888" s="38" customFormat="1" x14ac:dyDescent="0.25">
      <c r="C901" s="42"/>
      <c r="J901" s="40"/>
      <c r="K901" s="42"/>
      <c r="U901" s="40"/>
      <c r="V901" s="42"/>
      <c r="W901" s="41"/>
      <c r="X901" s="41"/>
      <c r="AF901" s="40"/>
      <c r="AG901" s="41"/>
      <c r="AM901" s="43"/>
      <c r="AN901" s="41"/>
      <c r="AO901" s="41"/>
      <c r="AP901" s="41"/>
      <c r="AQ901" s="40"/>
      <c r="AR901" s="41"/>
      <c r="AS901" s="41"/>
      <c r="AT901" s="41"/>
      <c r="AU901" s="41"/>
      <c r="AV901" s="41"/>
      <c r="AW901" s="42"/>
      <c r="AX901" s="41"/>
      <c r="AY901" s="41"/>
      <c r="AZ901" s="41"/>
      <c r="BA901" s="41"/>
      <c r="BB901" s="42"/>
      <c r="BG901" s="43"/>
      <c r="BH901" s="41"/>
      <c r="BI901" s="41"/>
      <c r="BJ901" s="41"/>
      <c r="BK901" s="41"/>
      <c r="BL901" s="42"/>
      <c r="BM901" s="41"/>
      <c r="BN901" s="41"/>
      <c r="BO901" s="41"/>
      <c r="BP901" s="41"/>
      <c r="BQ901" s="41"/>
      <c r="BR901" s="42"/>
      <c r="BS901" s="41"/>
      <c r="BT901" s="41"/>
      <c r="BU901" s="41"/>
      <c r="BV901" s="41"/>
      <c r="BW901" s="41"/>
      <c r="BX901" s="40"/>
      <c r="BY901" s="41"/>
      <c r="CD901" s="43"/>
      <c r="CE901" s="41"/>
      <c r="CF901" s="41"/>
      <c r="CG901" s="41"/>
      <c r="CH901" s="41"/>
      <c r="CI901" s="42"/>
      <c r="CJ901" s="41"/>
      <c r="CK901" s="41"/>
      <c r="CL901" s="41"/>
      <c r="CM901" s="41"/>
      <c r="CN901" s="41"/>
      <c r="CO901" s="42"/>
      <c r="CP901" s="41"/>
      <c r="CQ901" s="41"/>
      <c r="CR901" s="41"/>
      <c r="CS901" s="41"/>
      <c r="CT901" s="41"/>
      <c r="CU901" s="40"/>
      <c r="CV901" s="41"/>
      <c r="DA901" s="43"/>
      <c r="DB901" s="41"/>
      <c r="DC901" s="41"/>
      <c r="DD901" s="41"/>
      <c r="DE901" s="41"/>
      <c r="DF901" s="42"/>
      <c r="DG901" s="41"/>
      <c r="DH901" s="41"/>
      <c r="DI901" s="41"/>
      <c r="DJ901" s="41"/>
      <c r="DK901" s="41"/>
      <c r="DL901" s="42"/>
      <c r="DM901" s="41"/>
      <c r="DN901" s="41"/>
      <c r="DO901" s="41"/>
      <c r="DP901" s="41"/>
      <c r="DQ901" s="41"/>
      <c r="DR901" s="40"/>
      <c r="DS901" s="41"/>
      <c r="DX901" s="43"/>
      <c r="DY901" s="41"/>
      <c r="DZ901" s="41"/>
      <c r="EA901" s="41"/>
      <c r="EB901" s="41"/>
      <c r="EC901" s="42"/>
      <c r="ED901" s="41"/>
      <c r="EE901" s="41"/>
      <c r="EF901" s="41"/>
      <c r="EG901" s="41"/>
      <c r="EH901" s="41"/>
      <c r="EI901" s="42"/>
      <c r="EJ901" s="41"/>
      <c r="EK901" s="41"/>
      <c r="EL901" s="41"/>
      <c r="EM901" s="41"/>
      <c r="EN901" s="41"/>
      <c r="EO901" s="40"/>
      <c r="EP901" s="41"/>
      <c r="EQ901" s="44"/>
      <c r="ER901" s="41"/>
      <c r="ES901" s="40"/>
      <c r="ET901" s="45"/>
      <c r="EU901" s="40"/>
      <c r="EV901" s="39"/>
      <c r="EW901" s="41"/>
      <c r="EX901" s="41"/>
      <c r="EY901" s="41"/>
      <c r="EZ901" s="44"/>
      <c r="FA901" s="41"/>
      <c r="FB901" s="41"/>
      <c r="FF901" s="40"/>
      <c r="FG901" s="39"/>
      <c r="FH901" s="41"/>
      <c r="FL901" s="40"/>
      <c r="FM901" s="42"/>
      <c r="FN901" s="41"/>
      <c r="FO901" s="41"/>
      <c r="FP901" s="41"/>
      <c r="FQ901" s="41"/>
      <c r="FR901" s="41"/>
      <c r="FS901" s="41"/>
      <c r="FT901" s="41"/>
      <c r="FU901" s="41"/>
      <c r="FV901" s="41"/>
      <c r="FW901" s="41"/>
      <c r="FX901" s="41"/>
      <c r="FY901" s="41"/>
      <c r="FZ901" s="41"/>
      <c r="GA901" s="41"/>
      <c r="GB901" s="41"/>
      <c r="GC901" s="41"/>
      <c r="GD901" s="41"/>
      <c r="GE901" s="41"/>
      <c r="GF901" s="41"/>
      <c r="GG901" s="41"/>
      <c r="GH901" s="41"/>
      <c r="GI901" s="41"/>
      <c r="GJ901" s="41"/>
      <c r="GK901" s="41"/>
      <c r="GL901" s="41"/>
      <c r="GM901" s="41"/>
      <c r="GN901" s="41"/>
      <c r="GO901" s="41"/>
      <c r="GP901" s="41"/>
      <c r="GQ901" s="41"/>
      <c r="GR901" s="41"/>
      <c r="GS901" s="42"/>
      <c r="GT901" s="41"/>
      <c r="GU901" s="41"/>
      <c r="HC901" s="42"/>
      <c r="HD901" s="41"/>
      <c r="HE901" s="41"/>
      <c r="HF901" s="41"/>
      <c r="HG901" s="41"/>
      <c r="HH901" s="41"/>
      <c r="HI901" s="41"/>
      <c r="HJ901" s="41"/>
      <c r="HK901" s="41"/>
      <c r="II901" s="42"/>
      <c r="IJ901" s="41"/>
      <c r="IK901" s="41"/>
      <c r="IT901" s="39"/>
      <c r="IV901" s="41"/>
      <c r="IW901" s="41"/>
      <c r="IX901" s="41"/>
      <c r="IY901" s="39"/>
      <c r="JD901" s="44"/>
      <c r="JE901" s="39"/>
      <c r="JJ901" s="44"/>
      <c r="JK901" s="41"/>
      <c r="JL901" s="41"/>
      <c r="JM901" s="41"/>
      <c r="JN901" s="41"/>
      <c r="JW901" s="56"/>
      <c r="KP901" s="62"/>
      <c r="KQ901" s="41"/>
      <c r="KR901" s="41"/>
      <c r="KS901" s="41"/>
      <c r="KW901" s="56"/>
      <c r="KZ901" s="62"/>
      <c r="LA901" s="41"/>
      <c r="LB901" s="41"/>
      <c r="LC901" s="41"/>
      <c r="LG901" s="56"/>
      <c r="LJ901" s="39"/>
      <c r="LL901" s="39"/>
      <c r="LN901" s="39"/>
      <c r="LP901" s="46"/>
      <c r="LQ901" s="39"/>
      <c r="LT901" s="46"/>
      <c r="LU901" s="39"/>
      <c r="LX901" s="46"/>
      <c r="LY901" s="39"/>
      <c r="MB901" s="47"/>
      <c r="MC901" s="39"/>
      <c r="MF901" s="46"/>
      <c r="MG901" s="39"/>
      <c r="MH901" s="41"/>
      <c r="MJ901" s="52"/>
      <c r="MW901" s="52"/>
      <c r="NB901" s="52"/>
      <c r="NG901" s="52"/>
      <c r="NL901" s="52"/>
      <c r="NQ901" s="39"/>
      <c r="NR901" s="41"/>
      <c r="NS901" s="41"/>
      <c r="NT901" s="52"/>
      <c r="NV901"/>
      <c r="NW901"/>
      <c r="NX901"/>
      <c r="OG901" s="52"/>
      <c r="OL901" s="52"/>
      <c r="OQ901" s="52"/>
      <c r="OV901" s="52"/>
      <c r="PB901" s="39"/>
      <c r="PC901" s="41"/>
      <c r="PD901" s="41"/>
      <c r="PE901" s="52"/>
      <c r="PR901" s="52"/>
      <c r="PW901" s="52"/>
      <c r="QB901" s="52"/>
      <c r="QG901" s="52"/>
      <c r="QM901" s="39"/>
      <c r="QN901" s="41"/>
      <c r="QO901" s="41"/>
      <c r="QP901" s="52"/>
      <c r="RC901" s="52"/>
      <c r="RH901" s="52"/>
      <c r="RM901" s="52"/>
      <c r="RR901" s="52"/>
      <c r="RX901" s="39"/>
      <c r="RY901" s="41"/>
      <c r="RZ901" s="41"/>
      <c r="SA901" s="52"/>
      <c r="SN901" s="52"/>
      <c r="SS901" s="52"/>
      <c r="SX901" s="52"/>
      <c r="TC901" s="52"/>
      <c r="TI901" s="39"/>
      <c r="TJ901" s="41"/>
      <c r="TK901" s="41"/>
      <c r="TL901" s="52"/>
      <c r="TQ901" s="52"/>
      <c r="TV901" s="52"/>
      <c r="UA901" s="52"/>
      <c r="UF901" s="52"/>
      <c r="UK901" s="39"/>
      <c r="UL901" s="41"/>
      <c r="UM901" s="41"/>
      <c r="UN901" s="52"/>
      <c r="US901" s="52"/>
      <c r="UX901" s="52"/>
      <c r="VC901" s="52"/>
      <c r="VH901" s="52"/>
      <c r="VN901" s="39"/>
      <c r="VO901" s="41"/>
      <c r="VP901" s="41"/>
      <c r="VQ901" s="52"/>
      <c r="VV901" s="52"/>
      <c r="WA901" s="52"/>
      <c r="WF901" s="52"/>
      <c r="WK901" s="52"/>
      <c r="WQ901" s="39"/>
      <c r="WR901" s="41"/>
      <c r="WS901" s="41"/>
      <c r="WT901" s="52"/>
      <c r="WY901" s="52"/>
      <c r="XD901" s="52"/>
      <c r="XI901" s="52"/>
      <c r="XN901" s="52"/>
      <c r="XT901" s="39"/>
      <c r="XU901" s="41"/>
      <c r="XV901" s="41"/>
      <c r="XW901" s="52"/>
      <c r="YB901" s="52"/>
      <c r="YG901" s="52"/>
      <c r="YL901" s="52"/>
      <c r="YQ901" s="52"/>
      <c r="YW901" s="39"/>
      <c r="YZ901" s="39"/>
      <c r="ZA901" s="41"/>
      <c r="ZB901" s="41"/>
      <c r="ZC901" s="42"/>
      <c r="ZD901" s="41"/>
      <c r="ZE901" s="41"/>
      <c r="ZF901" s="39"/>
      <c r="ZI901" s="39"/>
      <c r="ZL901" s="47"/>
      <c r="ZM901" s="39"/>
      <c r="ZP901" s="47"/>
      <c r="ZQ901" s="39"/>
      <c r="ZT901" s="47"/>
      <c r="ZU901" s="39"/>
      <c r="ZX901" s="47"/>
      <c r="AGR901" s="42"/>
      <c r="AGV901" s="43"/>
      <c r="AGZ901" s="43"/>
      <c r="AHD901" s="43"/>
    </row>
    <row r="902" spans="3:888" s="38" customFormat="1" x14ac:dyDescent="0.25">
      <c r="C902" s="42"/>
      <c r="J902" s="40"/>
      <c r="K902" s="42"/>
      <c r="U902" s="40"/>
      <c r="V902" s="42"/>
      <c r="W902" s="41"/>
      <c r="X902" s="41"/>
      <c r="AF902" s="40"/>
      <c r="AG902" s="41"/>
      <c r="AM902" s="43"/>
      <c r="AN902" s="41"/>
      <c r="AO902" s="41"/>
      <c r="AP902" s="41"/>
      <c r="AQ902" s="40"/>
      <c r="AR902" s="41"/>
      <c r="AS902" s="41"/>
      <c r="AT902" s="41"/>
      <c r="AU902" s="41"/>
      <c r="AV902" s="41"/>
      <c r="AW902" s="42"/>
      <c r="AX902" s="41"/>
      <c r="AY902" s="41"/>
      <c r="AZ902" s="41"/>
      <c r="BA902" s="41"/>
      <c r="BB902" s="42"/>
      <c r="BG902" s="43"/>
      <c r="BH902" s="41"/>
      <c r="BI902" s="41"/>
      <c r="BJ902" s="41"/>
      <c r="BK902" s="41"/>
      <c r="BL902" s="42"/>
      <c r="BM902" s="41"/>
      <c r="BN902" s="41"/>
      <c r="BO902" s="41"/>
      <c r="BP902" s="41"/>
      <c r="BQ902" s="41"/>
      <c r="BR902" s="42"/>
      <c r="BS902" s="41"/>
      <c r="BT902" s="41"/>
      <c r="BU902" s="41"/>
      <c r="BV902" s="41"/>
      <c r="BW902" s="41"/>
      <c r="BX902" s="40"/>
      <c r="BY902" s="41"/>
      <c r="CD902" s="43"/>
      <c r="CE902" s="41"/>
      <c r="CF902" s="41"/>
      <c r="CG902" s="41"/>
      <c r="CH902" s="41"/>
      <c r="CI902" s="42"/>
      <c r="CJ902" s="41"/>
      <c r="CK902" s="41"/>
      <c r="CL902" s="41"/>
      <c r="CM902" s="41"/>
      <c r="CN902" s="41"/>
      <c r="CO902" s="42"/>
      <c r="CP902" s="41"/>
      <c r="CQ902" s="41"/>
      <c r="CR902" s="41"/>
      <c r="CS902" s="41"/>
      <c r="CT902" s="41"/>
      <c r="CU902" s="40"/>
      <c r="CV902" s="41"/>
      <c r="DA902" s="43"/>
      <c r="DB902" s="41"/>
      <c r="DC902" s="41"/>
      <c r="DD902" s="41"/>
      <c r="DE902" s="41"/>
      <c r="DF902" s="42"/>
      <c r="DG902" s="41"/>
      <c r="DH902" s="41"/>
      <c r="DI902" s="41"/>
      <c r="DJ902" s="41"/>
      <c r="DK902" s="41"/>
      <c r="DL902" s="42"/>
      <c r="DM902" s="41"/>
      <c r="DN902" s="41"/>
      <c r="DO902" s="41"/>
      <c r="DP902" s="41"/>
      <c r="DQ902" s="41"/>
      <c r="DR902" s="40"/>
      <c r="DS902" s="41"/>
      <c r="DX902" s="43"/>
      <c r="DY902" s="41"/>
      <c r="DZ902" s="41"/>
      <c r="EA902" s="41"/>
      <c r="EB902" s="41"/>
      <c r="EC902" s="42"/>
      <c r="ED902" s="41"/>
      <c r="EE902" s="41"/>
      <c r="EF902" s="41"/>
      <c r="EG902" s="41"/>
      <c r="EH902" s="41"/>
      <c r="EI902" s="42"/>
      <c r="EJ902" s="41"/>
      <c r="EK902" s="41"/>
      <c r="EL902" s="41"/>
      <c r="EM902" s="41"/>
      <c r="EN902" s="41"/>
      <c r="EO902" s="40"/>
      <c r="EP902" s="41"/>
      <c r="EQ902" s="44"/>
      <c r="ER902" s="41"/>
      <c r="ES902" s="40"/>
      <c r="ET902" s="45"/>
      <c r="EU902" s="40"/>
      <c r="EV902" s="39"/>
      <c r="EW902" s="41"/>
      <c r="EX902" s="41"/>
      <c r="EY902" s="41"/>
      <c r="EZ902" s="44"/>
      <c r="FA902" s="41"/>
      <c r="FB902" s="41"/>
      <c r="FF902" s="40"/>
      <c r="FG902" s="39"/>
      <c r="FH902" s="41"/>
      <c r="FL902" s="40"/>
      <c r="FM902" s="42"/>
      <c r="FN902" s="41"/>
      <c r="FO902" s="41"/>
      <c r="FP902" s="41"/>
      <c r="FQ902" s="41"/>
      <c r="FR902" s="41"/>
      <c r="FS902" s="41"/>
      <c r="FT902" s="41"/>
      <c r="FU902" s="41"/>
      <c r="FV902" s="41"/>
      <c r="FW902" s="41"/>
      <c r="FX902" s="41"/>
      <c r="FY902" s="41"/>
      <c r="FZ902" s="41"/>
      <c r="GA902" s="41"/>
      <c r="GB902" s="41"/>
      <c r="GC902" s="41"/>
      <c r="GD902" s="41"/>
      <c r="GE902" s="41"/>
      <c r="GF902" s="41"/>
      <c r="GG902" s="41"/>
      <c r="GH902" s="41"/>
      <c r="GI902" s="41"/>
      <c r="GJ902" s="41"/>
      <c r="GK902" s="41"/>
      <c r="GL902" s="41"/>
      <c r="GM902" s="41"/>
      <c r="GN902" s="41"/>
      <c r="GO902" s="41"/>
      <c r="GP902" s="41"/>
      <c r="GQ902" s="41"/>
      <c r="GR902" s="41"/>
      <c r="GS902" s="42"/>
      <c r="GT902" s="41"/>
      <c r="GU902" s="41"/>
      <c r="HC902" s="42"/>
      <c r="HD902" s="41"/>
      <c r="HE902" s="41"/>
      <c r="HF902" s="41"/>
      <c r="HG902" s="41"/>
      <c r="HH902" s="41"/>
      <c r="HI902" s="41"/>
      <c r="HJ902" s="41"/>
      <c r="HK902" s="41"/>
      <c r="II902" s="42"/>
      <c r="IJ902" s="41"/>
      <c r="IK902" s="41"/>
      <c r="IT902" s="39"/>
      <c r="IV902" s="41"/>
      <c r="IW902" s="41"/>
      <c r="IX902" s="41"/>
      <c r="IY902" s="39"/>
      <c r="JD902" s="44"/>
      <c r="JE902" s="39"/>
      <c r="JJ902" s="44"/>
      <c r="JK902" s="41"/>
      <c r="JL902" s="41"/>
      <c r="JM902" s="41"/>
      <c r="JN902" s="41"/>
      <c r="JW902" s="56"/>
      <c r="KP902" s="62"/>
      <c r="KQ902" s="41"/>
      <c r="KR902" s="41"/>
      <c r="KS902" s="41"/>
      <c r="KW902" s="56"/>
      <c r="KZ902" s="62"/>
      <c r="LA902" s="41"/>
      <c r="LB902" s="41"/>
      <c r="LC902" s="41"/>
      <c r="LG902" s="56"/>
      <c r="LJ902" s="39"/>
      <c r="LL902" s="39"/>
      <c r="LN902" s="39"/>
      <c r="LP902" s="46"/>
      <c r="LQ902" s="39"/>
      <c r="LT902" s="46"/>
      <c r="LU902" s="39"/>
      <c r="LX902" s="46"/>
      <c r="LY902" s="39"/>
      <c r="MB902" s="47"/>
      <c r="MC902" s="39"/>
      <c r="MF902" s="46"/>
      <c r="MG902" s="39"/>
      <c r="MH902" s="41"/>
      <c r="MJ902" s="52"/>
      <c r="MW902" s="52"/>
      <c r="NB902" s="52"/>
      <c r="NG902" s="52"/>
      <c r="NL902" s="52"/>
      <c r="NQ902" s="39"/>
      <c r="NR902" s="41"/>
      <c r="NS902" s="41"/>
      <c r="NT902" s="52"/>
      <c r="NV902"/>
      <c r="NW902"/>
      <c r="NX902"/>
      <c r="OG902" s="52"/>
      <c r="OL902" s="52"/>
      <c r="OQ902" s="52"/>
      <c r="OV902" s="52"/>
      <c r="PB902" s="39"/>
      <c r="PC902" s="41"/>
      <c r="PD902" s="41"/>
      <c r="PE902" s="52"/>
      <c r="PR902" s="52"/>
      <c r="PW902" s="52"/>
      <c r="QB902" s="52"/>
      <c r="QG902" s="52"/>
      <c r="QM902" s="39"/>
      <c r="QN902" s="41"/>
      <c r="QO902" s="41"/>
      <c r="QP902" s="52"/>
      <c r="RC902" s="52"/>
      <c r="RH902" s="52"/>
      <c r="RM902" s="52"/>
      <c r="RR902" s="52"/>
      <c r="RX902" s="39"/>
      <c r="RY902" s="41"/>
      <c r="RZ902" s="41"/>
      <c r="SA902" s="52"/>
      <c r="SN902" s="52"/>
      <c r="SS902" s="52"/>
      <c r="SX902" s="52"/>
      <c r="TC902" s="52"/>
      <c r="TI902" s="39"/>
      <c r="TJ902" s="41"/>
      <c r="TK902" s="41"/>
      <c r="TL902" s="52"/>
      <c r="TQ902" s="52"/>
      <c r="TV902" s="52"/>
      <c r="UA902" s="52"/>
      <c r="UF902" s="52"/>
      <c r="UK902" s="39"/>
      <c r="UL902" s="41"/>
      <c r="UM902" s="41"/>
      <c r="UN902" s="52"/>
      <c r="US902" s="52"/>
      <c r="UX902" s="52"/>
      <c r="VC902" s="52"/>
      <c r="VH902" s="52"/>
      <c r="VN902" s="39"/>
      <c r="VO902" s="41"/>
      <c r="VP902" s="41"/>
      <c r="VQ902" s="52"/>
      <c r="VV902" s="52"/>
      <c r="WA902" s="52"/>
      <c r="WF902" s="52"/>
      <c r="WK902" s="52"/>
      <c r="WQ902" s="39"/>
      <c r="WR902" s="41"/>
      <c r="WS902" s="41"/>
      <c r="WT902" s="52"/>
      <c r="WY902" s="52"/>
      <c r="XD902" s="52"/>
      <c r="XI902" s="52"/>
      <c r="XN902" s="52"/>
      <c r="XT902" s="39"/>
      <c r="XU902" s="41"/>
      <c r="XV902" s="41"/>
      <c r="XW902" s="52"/>
      <c r="YB902" s="52"/>
      <c r="YG902" s="52"/>
      <c r="YL902" s="52"/>
      <c r="YQ902" s="52"/>
      <c r="YW902" s="39"/>
      <c r="YZ902" s="39"/>
      <c r="ZA902" s="41"/>
      <c r="ZB902" s="41"/>
      <c r="ZC902" s="42"/>
      <c r="ZD902" s="41"/>
      <c r="ZE902" s="41"/>
      <c r="ZF902" s="39"/>
      <c r="ZI902" s="39"/>
      <c r="ZL902" s="47"/>
      <c r="ZM902" s="39"/>
      <c r="ZP902" s="47"/>
      <c r="ZQ902" s="39"/>
      <c r="ZT902" s="47"/>
      <c r="ZU902" s="39"/>
      <c r="ZX902" s="47"/>
      <c r="AGR902" s="42"/>
      <c r="AGV902" s="43"/>
      <c r="AGZ902" s="43"/>
      <c r="AHD902" s="43"/>
    </row>
    <row r="903" spans="3:888" s="38" customFormat="1" x14ac:dyDescent="0.25">
      <c r="C903" s="42"/>
      <c r="J903" s="40"/>
      <c r="K903" s="42"/>
      <c r="U903" s="40"/>
      <c r="V903" s="42"/>
      <c r="W903" s="41"/>
      <c r="X903" s="41"/>
      <c r="AF903" s="40"/>
      <c r="AG903" s="41"/>
      <c r="AM903" s="43"/>
      <c r="AN903" s="41"/>
      <c r="AO903" s="41"/>
      <c r="AP903" s="41"/>
      <c r="AQ903" s="40"/>
      <c r="AR903" s="41"/>
      <c r="AS903" s="41"/>
      <c r="AT903" s="41"/>
      <c r="AU903" s="41"/>
      <c r="AV903" s="41"/>
      <c r="AW903" s="42"/>
      <c r="AX903" s="41"/>
      <c r="AY903" s="41"/>
      <c r="AZ903" s="41"/>
      <c r="BA903" s="41"/>
      <c r="BB903" s="42"/>
      <c r="BG903" s="43"/>
      <c r="BH903" s="41"/>
      <c r="BI903" s="41"/>
      <c r="BJ903" s="41"/>
      <c r="BK903" s="41"/>
      <c r="BL903" s="42"/>
      <c r="BM903" s="41"/>
      <c r="BN903" s="41"/>
      <c r="BO903" s="41"/>
      <c r="BP903" s="41"/>
      <c r="BQ903" s="41"/>
      <c r="BR903" s="42"/>
      <c r="BS903" s="41"/>
      <c r="BT903" s="41"/>
      <c r="BU903" s="41"/>
      <c r="BV903" s="41"/>
      <c r="BW903" s="41"/>
      <c r="BX903" s="40"/>
      <c r="BY903" s="41"/>
      <c r="CD903" s="43"/>
      <c r="CE903" s="41"/>
      <c r="CF903" s="41"/>
      <c r="CG903" s="41"/>
      <c r="CH903" s="41"/>
      <c r="CI903" s="42"/>
      <c r="CJ903" s="41"/>
      <c r="CK903" s="41"/>
      <c r="CL903" s="41"/>
      <c r="CM903" s="41"/>
      <c r="CN903" s="41"/>
      <c r="CO903" s="42"/>
      <c r="CP903" s="41"/>
      <c r="CQ903" s="41"/>
      <c r="CR903" s="41"/>
      <c r="CS903" s="41"/>
      <c r="CT903" s="41"/>
      <c r="CU903" s="40"/>
      <c r="CV903" s="41"/>
      <c r="DA903" s="43"/>
      <c r="DB903" s="41"/>
      <c r="DC903" s="41"/>
      <c r="DD903" s="41"/>
      <c r="DE903" s="41"/>
      <c r="DF903" s="42"/>
      <c r="DG903" s="41"/>
      <c r="DH903" s="41"/>
      <c r="DI903" s="41"/>
      <c r="DJ903" s="41"/>
      <c r="DK903" s="41"/>
      <c r="DL903" s="42"/>
      <c r="DM903" s="41"/>
      <c r="DN903" s="41"/>
      <c r="DO903" s="41"/>
      <c r="DP903" s="41"/>
      <c r="DQ903" s="41"/>
      <c r="DR903" s="40"/>
      <c r="DS903" s="41"/>
      <c r="DX903" s="43"/>
      <c r="DY903" s="41"/>
      <c r="DZ903" s="41"/>
      <c r="EA903" s="41"/>
      <c r="EB903" s="41"/>
      <c r="EC903" s="42"/>
      <c r="ED903" s="41"/>
      <c r="EE903" s="41"/>
      <c r="EF903" s="41"/>
      <c r="EG903" s="41"/>
      <c r="EH903" s="41"/>
      <c r="EI903" s="42"/>
      <c r="EJ903" s="41"/>
      <c r="EK903" s="41"/>
      <c r="EL903" s="41"/>
      <c r="EM903" s="41"/>
      <c r="EN903" s="41"/>
      <c r="EO903" s="40"/>
      <c r="EP903" s="41"/>
      <c r="EQ903" s="44"/>
      <c r="ER903" s="41"/>
      <c r="ES903" s="40"/>
      <c r="ET903" s="45"/>
      <c r="EU903" s="40"/>
      <c r="EV903" s="39"/>
      <c r="EW903" s="41"/>
      <c r="EX903" s="41"/>
      <c r="EY903" s="41"/>
      <c r="EZ903" s="44"/>
      <c r="FA903" s="41"/>
      <c r="FB903" s="41"/>
      <c r="FF903" s="40"/>
      <c r="FG903" s="39"/>
      <c r="FH903" s="41"/>
      <c r="FL903" s="40"/>
      <c r="FM903" s="42"/>
      <c r="FN903" s="41"/>
      <c r="FO903" s="41"/>
      <c r="FP903" s="41"/>
      <c r="FQ903" s="41"/>
      <c r="FR903" s="41"/>
      <c r="FS903" s="41"/>
      <c r="FT903" s="41"/>
      <c r="FU903" s="41"/>
      <c r="FV903" s="41"/>
      <c r="FW903" s="41"/>
      <c r="FX903" s="41"/>
      <c r="FY903" s="41"/>
      <c r="FZ903" s="41"/>
      <c r="GA903" s="41"/>
      <c r="GB903" s="41"/>
      <c r="GC903" s="41"/>
      <c r="GD903" s="41"/>
      <c r="GE903" s="41"/>
      <c r="GF903" s="41"/>
      <c r="GG903" s="41"/>
      <c r="GH903" s="41"/>
      <c r="GI903" s="41"/>
      <c r="GJ903" s="41"/>
      <c r="GK903" s="41"/>
      <c r="GL903" s="41"/>
      <c r="GM903" s="41"/>
      <c r="GN903" s="41"/>
      <c r="GO903" s="41"/>
      <c r="GP903" s="41"/>
      <c r="GQ903" s="41"/>
      <c r="GR903" s="41"/>
      <c r="GS903" s="42"/>
      <c r="GT903" s="41"/>
      <c r="GU903" s="41"/>
      <c r="HC903" s="42"/>
      <c r="HD903" s="41"/>
      <c r="HE903" s="41"/>
      <c r="HF903" s="41"/>
      <c r="HG903" s="41"/>
      <c r="HH903" s="41"/>
      <c r="HI903" s="41"/>
      <c r="HJ903" s="41"/>
      <c r="HK903" s="41"/>
      <c r="II903" s="42"/>
      <c r="IJ903" s="41"/>
      <c r="IK903" s="41"/>
      <c r="IT903" s="39"/>
      <c r="IV903" s="41"/>
      <c r="IW903" s="41"/>
      <c r="IX903" s="41"/>
      <c r="IY903" s="39"/>
      <c r="JD903" s="44"/>
      <c r="JE903" s="39"/>
      <c r="JJ903" s="44"/>
      <c r="JK903" s="41"/>
      <c r="JL903" s="41"/>
      <c r="JM903" s="41"/>
      <c r="JN903" s="41"/>
      <c r="JW903" s="56"/>
      <c r="KP903" s="62"/>
      <c r="KQ903" s="41"/>
      <c r="KR903" s="41"/>
      <c r="KS903" s="41"/>
      <c r="KW903" s="56"/>
      <c r="KZ903" s="62"/>
      <c r="LA903" s="41"/>
      <c r="LB903" s="41"/>
      <c r="LC903" s="41"/>
      <c r="LG903" s="56"/>
      <c r="LJ903" s="39"/>
      <c r="LL903" s="39"/>
      <c r="LN903" s="39"/>
      <c r="LP903" s="46"/>
      <c r="LQ903" s="39"/>
      <c r="LT903" s="46"/>
      <c r="LU903" s="39"/>
      <c r="LX903" s="46"/>
      <c r="LY903" s="39"/>
      <c r="MB903" s="47"/>
      <c r="MC903" s="39"/>
      <c r="MF903" s="46"/>
      <c r="MG903" s="39"/>
      <c r="MH903" s="41"/>
      <c r="MJ903" s="52"/>
      <c r="MW903" s="52"/>
      <c r="NB903" s="52"/>
      <c r="NG903" s="52"/>
      <c r="NL903" s="52"/>
      <c r="NQ903" s="39"/>
      <c r="NR903" s="41"/>
      <c r="NS903" s="41"/>
      <c r="NT903" s="52"/>
      <c r="NV903"/>
      <c r="NW903"/>
      <c r="NX903"/>
      <c r="OG903" s="52"/>
      <c r="OL903" s="52"/>
      <c r="OQ903" s="52"/>
      <c r="OV903" s="52"/>
      <c r="PB903" s="39"/>
      <c r="PC903" s="41"/>
      <c r="PD903" s="41"/>
      <c r="PE903" s="52"/>
      <c r="PR903" s="52"/>
      <c r="PW903" s="52"/>
      <c r="QB903" s="52"/>
      <c r="QG903" s="52"/>
      <c r="QM903" s="39"/>
      <c r="QN903" s="41"/>
      <c r="QO903" s="41"/>
      <c r="QP903" s="52"/>
      <c r="RC903" s="52"/>
      <c r="RH903" s="52"/>
      <c r="RM903" s="52"/>
      <c r="RR903" s="52"/>
      <c r="RX903" s="39"/>
      <c r="RY903" s="41"/>
      <c r="RZ903" s="41"/>
      <c r="SA903" s="52"/>
      <c r="SN903" s="52"/>
      <c r="SS903" s="52"/>
      <c r="SX903" s="52"/>
      <c r="TC903" s="52"/>
      <c r="TI903" s="39"/>
      <c r="TJ903" s="41"/>
      <c r="TK903" s="41"/>
      <c r="TL903" s="52"/>
      <c r="TQ903" s="52"/>
      <c r="TV903" s="52"/>
      <c r="UA903" s="52"/>
      <c r="UF903" s="52"/>
      <c r="UK903" s="39"/>
      <c r="UL903" s="41"/>
      <c r="UM903" s="41"/>
      <c r="UN903" s="52"/>
      <c r="US903" s="52"/>
      <c r="UX903" s="52"/>
      <c r="VC903" s="52"/>
      <c r="VH903" s="52"/>
      <c r="VN903" s="39"/>
      <c r="VO903" s="41"/>
      <c r="VP903" s="41"/>
      <c r="VQ903" s="52"/>
      <c r="VV903" s="52"/>
      <c r="WA903" s="52"/>
      <c r="WF903" s="52"/>
      <c r="WK903" s="52"/>
      <c r="WQ903" s="39"/>
      <c r="WR903" s="41"/>
      <c r="WS903" s="41"/>
      <c r="WT903" s="52"/>
      <c r="WY903" s="52"/>
      <c r="XD903" s="52"/>
      <c r="XI903" s="52"/>
      <c r="XN903" s="52"/>
      <c r="XT903" s="39"/>
      <c r="XU903" s="41"/>
      <c r="XV903" s="41"/>
      <c r="XW903" s="52"/>
      <c r="YB903" s="52"/>
      <c r="YG903" s="52"/>
      <c r="YL903" s="52"/>
      <c r="YQ903" s="52"/>
      <c r="YW903" s="39"/>
      <c r="YZ903" s="39"/>
      <c r="ZA903" s="41"/>
      <c r="ZB903" s="41"/>
      <c r="ZC903" s="42"/>
      <c r="ZD903" s="41"/>
      <c r="ZE903" s="41"/>
      <c r="ZF903" s="39"/>
      <c r="ZI903" s="39"/>
      <c r="ZL903" s="47"/>
      <c r="ZM903" s="39"/>
      <c r="ZP903" s="47"/>
      <c r="ZQ903" s="39"/>
      <c r="ZT903" s="47"/>
      <c r="ZU903" s="39"/>
      <c r="ZX903" s="47"/>
      <c r="AGR903" s="42"/>
      <c r="AGV903" s="43"/>
      <c r="AGZ903" s="43"/>
      <c r="AHD903" s="43"/>
    </row>
    <row r="904" spans="3:888" s="38" customFormat="1" x14ac:dyDescent="0.25">
      <c r="C904" s="42"/>
      <c r="J904" s="40"/>
      <c r="K904" s="42"/>
      <c r="U904" s="40"/>
      <c r="V904" s="42"/>
      <c r="W904" s="41"/>
      <c r="X904" s="41"/>
      <c r="AF904" s="40"/>
      <c r="AG904" s="41"/>
      <c r="AM904" s="43"/>
      <c r="AN904" s="41"/>
      <c r="AO904" s="41"/>
      <c r="AP904" s="41"/>
      <c r="AQ904" s="40"/>
      <c r="AR904" s="41"/>
      <c r="AS904" s="41"/>
      <c r="AT904" s="41"/>
      <c r="AU904" s="41"/>
      <c r="AV904" s="41"/>
      <c r="AW904" s="42"/>
      <c r="AX904" s="41"/>
      <c r="AY904" s="41"/>
      <c r="AZ904" s="41"/>
      <c r="BA904" s="41"/>
      <c r="BB904" s="42"/>
      <c r="BG904" s="43"/>
      <c r="BH904" s="41"/>
      <c r="BI904" s="41"/>
      <c r="BJ904" s="41"/>
      <c r="BK904" s="41"/>
      <c r="BL904" s="42"/>
      <c r="BM904" s="41"/>
      <c r="BN904" s="41"/>
      <c r="BO904" s="41"/>
      <c r="BP904" s="41"/>
      <c r="BQ904" s="41"/>
      <c r="BR904" s="42"/>
      <c r="BS904" s="41"/>
      <c r="BT904" s="41"/>
      <c r="BU904" s="41"/>
      <c r="BV904" s="41"/>
      <c r="BW904" s="41"/>
      <c r="BX904" s="40"/>
      <c r="BY904" s="41"/>
      <c r="CD904" s="43"/>
      <c r="CE904" s="41"/>
      <c r="CF904" s="41"/>
      <c r="CG904" s="41"/>
      <c r="CH904" s="41"/>
      <c r="CI904" s="42"/>
      <c r="CJ904" s="41"/>
      <c r="CK904" s="41"/>
      <c r="CL904" s="41"/>
      <c r="CM904" s="41"/>
      <c r="CN904" s="41"/>
      <c r="CO904" s="42"/>
      <c r="CP904" s="41"/>
      <c r="CQ904" s="41"/>
      <c r="CR904" s="41"/>
      <c r="CS904" s="41"/>
      <c r="CT904" s="41"/>
      <c r="CU904" s="40"/>
      <c r="CV904" s="41"/>
      <c r="DA904" s="43"/>
      <c r="DB904" s="41"/>
      <c r="DC904" s="41"/>
      <c r="DD904" s="41"/>
      <c r="DE904" s="41"/>
      <c r="DF904" s="42"/>
      <c r="DG904" s="41"/>
      <c r="DH904" s="41"/>
      <c r="DI904" s="41"/>
      <c r="DJ904" s="41"/>
      <c r="DK904" s="41"/>
      <c r="DL904" s="42"/>
      <c r="DM904" s="41"/>
      <c r="DN904" s="41"/>
      <c r="DO904" s="41"/>
      <c r="DP904" s="41"/>
      <c r="DQ904" s="41"/>
      <c r="DR904" s="40"/>
      <c r="DS904" s="41"/>
      <c r="DX904" s="43"/>
      <c r="DY904" s="41"/>
      <c r="DZ904" s="41"/>
      <c r="EA904" s="41"/>
      <c r="EB904" s="41"/>
      <c r="EC904" s="42"/>
      <c r="ED904" s="41"/>
      <c r="EE904" s="41"/>
      <c r="EF904" s="41"/>
      <c r="EG904" s="41"/>
      <c r="EH904" s="41"/>
      <c r="EI904" s="42"/>
      <c r="EJ904" s="41"/>
      <c r="EK904" s="41"/>
      <c r="EL904" s="41"/>
      <c r="EM904" s="41"/>
      <c r="EN904" s="41"/>
      <c r="EO904" s="40"/>
      <c r="EP904" s="41"/>
      <c r="EQ904" s="44"/>
      <c r="ER904" s="41"/>
      <c r="ES904" s="40"/>
      <c r="ET904" s="45"/>
      <c r="EU904" s="40"/>
      <c r="EV904" s="39"/>
      <c r="EW904" s="41"/>
      <c r="EX904" s="41"/>
      <c r="EY904" s="41"/>
      <c r="EZ904" s="44"/>
      <c r="FA904" s="41"/>
      <c r="FB904" s="41"/>
      <c r="FF904" s="40"/>
      <c r="FG904" s="39"/>
      <c r="FH904" s="41"/>
      <c r="FL904" s="40"/>
      <c r="FM904" s="42"/>
      <c r="FN904" s="41"/>
      <c r="FO904" s="41"/>
      <c r="FP904" s="41"/>
      <c r="FQ904" s="41"/>
      <c r="FR904" s="41"/>
      <c r="FS904" s="41"/>
      <c r="FT904" s="41"/>
      <c r="FU904" s="41"/>
      <c r="FV904" s="41"/>
      <c r="FW904" s="41"/>
      <c r="FX904" s="41"/>
      <c r="FY904" s="41"/>
      <c r="FZ904" s="41"/>
      <c r="GA904" s="41"/>
      <c r="GB904" s="41"/>
      <c r="GC904" s="41"/>
      <c r="GD904" s="41"/>
      <c r="GE904" s="41"/>
      <c r="GF904" s="41"/>
      <c r="GG904" s="41"/>
      <c r="GH904" s="41"/>
      <c r="GI904" s="41"/>
      <c r="GJ904" s="41"/>
      <c r="GK904" s="41"/>
      <c r="GL904" s="41"/>
      <c r="GM904" s="41"/>
      <c r="GN904" s="41"/>
      <c r="GO904" s="41"/>
      <c r="GP904" s="41"/>
      <c r="GQ904" s="41"/>
      <c r="GR904" s="41"/>
      <c r="GS904" s="42"/>
      <c r="GT904" s="41"/>
      <c r="GU904" s="41"/>
      <c r="HC904" s="42"/>
      <c r="HD904" s="41"/>
      <c r="HE904" s="41"/>
      <c r="HF904" s="41"/>
      <c r="HG904" s="41"/>
      <c r="HH904" s="41"/>
      <c r="HI904" s="41"/>
      <c r="HJ904" s="41"/>
      <c r="HK904" s="41"/>
      <c r="II904" s="42"/>
      <c r="IJ904" s="41"/>
      <c r="IK904" s="41"/>
      <c r="IT904" s="39"/>
      <c r="IV904" s="41"/>
      <c r="IW904" s="41"/>
      <c r="IX904" s="41"/>
      <c r="IY904" s="39"/>
      <c r="JD904" s="44"/>
      <c r="JE904" s="39"/>
      <c r="JJ904" s="44"/>
      <c r="JK904" s="41"/>
      <c r="JL904" s="41"/>
      <c r="JM904" s="41"/>
      <c r="JN904" s="41"/>
      <c r="JW904" s="56"/>
      <c r="KP904" s="62"/>
      <c r="KQ904" s="41"/>
      <c r="KR904" s="41"/>
      <c r="KS904" s="41"/>
      <c r="KW904" s="56"/>
      <c r="KZ904" s="62"/>
      <c r="LA904" s="41"/>
      <c r="LB904" s="41"/>
      <c r="LC904" s="41"/>
      <c r="LG904" s="56"/>
      <c r="LJ904" s="39"/>
      <c r="LL904" s="39"/>
      <c r="LN904" s="39"/>
      <c r="LP904" s="46"/>
      <c r="LQ904" s="39"/>
      <c r="LT904" s="46"/>
      <c r="LU904" s="39"/>
      <c r="LX904" s="46"/>
      <c r="LY904" s="39"/>
      <c r="MB904" s="47"/>
      <c r="MC904" s="39"/>
      <c r="MF904" s="46"/>
      <c r="MG904" s="39"/>
      <c r="MH904" s="41"/>
      <c r="MJ904" s="52"/>
      <c r="MW904" s="52"/>
      <c r="NB904" s="52"/>
      <c r="NG904" s="52"/>
      <c r="NL904" s="52"/>
      <c r="NQ904" s="39"/>
      <c r="NR904" s="41"/>
      <c r="NS904" s="41"/>
      <c r="NT904" s="52"/>
      <c r="NV904"/>
      <c r="NW904"/>
      <c r="NX904"/>
      <c r="OG904" s="52"/>
      <c r="OL904" s="52"/>
      <c r="OQ904" s="52"/>
      <c r="OV904" s="52"/>
      <c r="PB904" s="39"/>
      <c r="PC904" s="41"/>
      <c r="PD904" s="41"/>
      <c r="PE904" s="52"/>
      <c r="PR904" s="52"/>
      <c r="PW904" s="52"/>
      <c r="QB904" s="52"/>
      <c r="QG904" s="52"/>
      <c r="QM904" s="39"/>
      <c r="QN904" s="41"/>
      <c r="QO904" s="41"/>
      <c r="QP904" s="52"/>
      <c r="RC904" s="52"/>
      <c r="RH904" s="52"/>
      <c r="RM904" s="52"/>
      <c r="RR904" s="52"/>
      <c r="RX904" s="39"/>
      <c r="RY904" s="41"/>
      <c r="RZ904" s="41"/>
      <c r="SA904" s="52"/>
      <c r="SN904" s="52"/>
      <c r="SS904" s="52"/>
      <c r="SX904" s="52"/>
      <c r="TC904" s="52"/>
      <c r="TI904" s="39"/>
      <c r="TJ904" s="41"/>
      <c r="TK904" s="41"/>
      <c r="TL904" s="52"/>
      <c r="TQ904" s="52"/>
      <c r="TV904" s="52"/>
      <c r="UA904" s="52"/>
      <c r="UF904" s="52"/>
      <c r="UK904" s="39"/>
      <c r="UL904" s="41"/>
      <c r="UM904" s="41"/>
      <c r="UN904" s="52"/>
      <c r="US904" s="52"/>
      <c r="UX904" s="52"/>
      <c r="VC904" s="52"/>
      <c r="VH904" s="52"/>
      <c r="VN904" s="39"/>
      <c r="VO904" s="41"/>
      <c r="VP904" s="41"/>
      <c r="VQ904" s="52"/>
      <c r="VV904" s="52"/>
      <c r="WA904" s="52"/>
      <c r="WF904" s="52"/>
      <c r="WK904" s="52"/>
      <c r="WQ904" s="39"/>
      <c r="WR904" s="41"/>
      <c r="WS904" s="41"/>
      <c r="WT904" s="52"/>
      <c r="WY904" s="52"/>
      <c r="XD904" s="52"/>
      <c r="XI904" s="52"/>
      <c r="XN904" s="52"/>
      <c r="XT904" s="39"/>
      <c r="XU904" s="41"/>
      <c r="XV904" s="41"/>
      <c r="XW904" s="52"/>
      <c r="YB904" s="52"/>
      <c r="YG904" s="52"/>
      <c r="YL904" s="52"/>
      <c r="YQ904" s="52"/>
      <c r="YW904" s="39"/>
      <c r="YZ904" s="39"/>
      <c r="ZA904" s="41"/>
      <c r="ZB904" s="41"/>
      <c r="ZC904" s="42"/>
      <c r="ZD904" s="41"/>
      <c r="ZE904" s="41"/>
      <c r="ZF904" s="39"/>
      <c r="ZI904" s="39"/>
      <c r="ZL904" s="47"/>
      <c r="ZM904" s="39"/>
      <c r="ZP904" s="47"/>
      <c r="ZQ904" s="39"/>
      <c r="ZT904" s="47"/>
      <c r="ZU904" s="39"/>
      <c r="ZX904" s="47"/>
      <c r="AGR904" s="42"/>
      <c r="AGV904" s="43"/>
      <c r="AGZ904" s="43"/>
      <c r="AHD904" s="43"/>
    </row>
    <row r="905" spans="3:888" s="38" customFormat="1" x14ac:dyDescent="0.25">
      <c r="C905" s="42"/>
      <c r="J905" s="40"/>
      <c r="K905" s="42"/>
      <c r="U905" s="40"/>
      <c r="V905" s="42"/>
      <c r="W905" s="41"/>
      <c r="X905" s="41"/>
      <c r="AF905" s="40"/>
      <c r="AG905" s="41"/>
      <c r="AM905" s="43"/>
      <c r="AN905" s="41"/>
      <c r="AO905" s="41"/>
      <c r="AP905" s="41"/>
      <c r="AQ905" s="40"/>
      <c r="AR905" s="41"/>
      <c r="AS905" s="41"/>
      <c r="AT905" s="41"/>
      <c r="AU905" s="41"/>
      <c r="AV905" s="41"/>
      <c r="AW905" s="42"/>
      <c r="AX905" s="41"/>
      <c r="AY905" s="41"/>
      <c r="AZ905" s="41"/>
      <c r="BA905" s="41"/>
      <c r="BB905" s="42"/>
      <c r="BG905" s="43"/>
      <c r="BH905" s="41"/>
      <c r="BI905" s="41"/>
      <c r="BJ905" s="41"/>
      <c r="BK905" s="41"/>
      <c r="BL905" s="42"/>
      <c r="BM905" s="41"/>
      <c r="BN905" s="41"/>
      <c r="BO905" s="41"/>
      <c r="BP905" s="41"/>
      <c r="BQ905" s="41"/>
      <c r="BR905" s="42"/>
      <c r="BS905" s="41"/>
      <c r="BT905" s="41"/>
      <c r="BU905" s="41"/>
      <c r="BV905" s="41"/>
      <c r="BW905" s="41"/>
      <c r="BX905" s="40"/>
      <c r="BY905" s="41"/>
      <c r="CD905" s="43"/>
      <c r="CE905" s="41"/>
      <c r="CF905" s="41"/>
      <c r="CG905" s="41"/>
      <c r="CH905" s="41"/>
      <c r="CI905" s="42"/>
      <c r="CJ905" s="41"/>
      <c r="CK905" s="41"/>
      <c r="CL905" s="41"/>
      <c r="CM905" s="41"/>
      <c r="CN905" s="41"/>
      <c r="CO905" s="42"/>
      <c r="CP905" s="41"/>
      <c r="CQ905" s="41"/>
      <c r="CR905" s="41"/>
      <c r="CS905" s="41"/>
      <c r="CT905" s="41"/>
      <c r="CU905" s="40"/>
      <c r="CV905" s="41"/>
      <c r="DA905" s="43"/>
      <c r="DB905" s="41"/>
      <c r="DC905" s="41"/>
      <c r="DD905" s="41"/>
      <c r="DE905" s="41"/>
      <c r="DF905" s="42"/>
      <c r="DG905" s="41"/>
      <c r="DH905" s="41"/>
      <c r="DI905" s="41"/>
      <c r="DJ905" s="41"/>
      <c r="DK905" s="41"/>
      <c r="DL905" s="42"/>
      <c r="DM905" s="41"/>
      <c r="DN905" s="41"/>
      <c r="DO905" s="41"/>
      <c r="DP905" s="41"/>
      <c r="DQ905" s="41"/>
      <c r="DR905" s="40"/>
      <c r="DS905" s="41"/>
      <c r="DX905" s="43"/>
      <c r="DY905" s="41"/>
      <c r="DZ905" s="41"/>
      <c r="EA905" s="41"/>
      <c r="EB905" s="41"/>
      <c r="EC905" s="42"/>
      <c r="ED905" s="41"/>
      <c r="EE905" s="41"/>
      <c r="EF905" s="41"/>
      <c r="EG905" s="41"/>
      <c r="EH905" s="41"/>
      <c r="EI905" s="42"/>
      <c r="EJ905" s="41"/>
      <c r="EK905" s="41"/>
      <c r="EL905" s="41"/>
      <c r="EM905" s="41"/>
      <c r="EN905" s="41"/>
      <c r="EO905" s="40"/>
      <c r="EP905" s="41"/>
      <c r="EQ905" s="44"/>
      <c r="ER905" s="41"/>
      <c r="ES905" s="40"/>
      <c r="ET905" s="45"/>
      <c r="EU905" s="40"/>
      <c r="EV905" s="39"/>
      <c r="EW905" s="41"/>
      <c r="EX905" s="41"/>
      <c r="EY905" s="41"/>
      <c r="EZ905" s="44"/>
      <c r="FA905" s="41"/>
      <c r="FB905" s="41"/>
      <c r="FF905" s="40"/>
      <c r="FG905" s="39"/>
      <c r="FH905" s="41"/>
      <c r="FL905" s="40"/>
      <c r="FM905" s="42"/>
      <c r="FN905" s="41"/>
      <c r="FO905" s="41"/>
      <c r="FP905" s="41"/>
      <c r="FQ905" s="41"/>
      <c r="FR905" s="41"/>
      <c r="FS905" s="41"/>
      <c r="FT905" s="41"/>
      <c r="FU905" s="41"/>
      <c r="FV905" s="41"/>
      <c r="FW905" s="41"/>
      <c r="FX905" s="41"/>
      <c r="FY905" s="41"/>
      <c r="FZ905" s="41"/>
      <c r="GA905" s="41"/>
      <c r="GB905" s="41"/>
      <c r="GC905" s="41"/>
      <c r="GD905" s="41"/>
      <c r="GE905" s="41"/>
      <c r="GF905" s="41"/>
      <c r="GG905" s="41"/>
      <c r="GH905" s="41"/>
      <c r="GI905" s="41"/>
      <c r="GJ905" s="41"/>
      <c r="GK905" s="41"/>
      <c r="GL905" s="41"/>
      <c r="GM905" s="41"/>
      <c r="GN905" s="41"/>
      <c r="GO905" s="41"/>
      <c r="GP905" s="41"/>
      <c r="GQ905" s="41"/>
      <c r="GR905" s="41"/>
      <c r="GS905" s="42"/>
      <c r="GT905" s="41"/>
      <c r="GU905" s="41"/>
      <c r="HC905" s="42"/>
      <c r="HD905" s="41"/>
      <c r="HE905" s="41"/>
      <c r="HF905" s="41"/>
      <c r="HG905" s="41"/>
      <c r="HH905" s="41"/>
      <c r="HI905" s="41"/>
      <c r="HJ905" s="41"/>
      <c r="HK905" s="41"/>
      <c r="II905" s="42"/>
      <c r="IJ905" s="41"/>
      <c r="IK905" s="41"/>
      <c r="IT905" s="39"/>
      <c r="IV905" s="41"/>
      <c r="IW905" s="41"/>
      <c r="IX905" s="41"/>
      <c r="IY905" s="39"/>
      <c r="JD905" s="44"/>
      <c r="JE905" s="39"/>
      <c r="JJ905" s="44"/>
      <c r="JK905" s="41"/>
      <c r="JL905" s="41"/>
      <c r="JM905" s="41"/>
      <c r="JN905" s="41"/>
      <c r="JW905" s="56"/>
      <c r="KP905" s="62"/>
      <c r="KQ905" s="41"/>
      <c r="KR905" s="41"/>
      <c r="KS905" s="41"/>
      <c r="KW905" s="56"/>
      <c r="KZ905" s="62"/>
      <c r="LA905" s="41"/>
      <c r="LB905" s="41"/>
      <c r="LC905" s="41"/>
      <c r="LG905" s="56"/>
      <c r="LJ905" s="39"/>
      <c r="LL905" s="39"/>
      <c r="LN905" s="39"/>
      <c r="LP905" s="46"/>
      <c r="LQ905" s="39"/>
      <c r="LT905" s="46"/>
      <c r="LU905" s="39"/>
      <c r="LX905" s="46"/>
      <c r="LY905" s="39"/>
      <c r="MB905" s="47"/>
      <c r="MC905" s="39"/>
      <c r="MF905" s="46"/>
      <c r="MG905" s="39"/>
      <c r="MH905" s="41"/>
      <c r="MJ905" s="52"/>
      <c r="MW905" s="52"/>
      <c r="NB905" s="52"/>
      <c r="NG905" s="52"/>
      <c r="NL905" s="52"/>
      <c r="NQ905" s="39"/>
      <c r="NR905" s="41"/>
      <c r="NS905" s="41"/>
      <c r="NT905" s="52"/>
      <c r="NV905"/>
      <c r="NW905"/>
      <c r="NX905"/>
      <c r="OG905" s="52"/>
      <c r="OL905" s="52"/>
      <c r="OQ905" s="52"/>
      <c r="OV905" s="52"/>
      <c r="PB905" s="39"/>
      <c r="PC905" s="41"/>
      <c r="PD905" s="41"/>
      <c r="PE905" s="52"/>
      <c r="PR905" s="52"/>
      <c r="PW905" s="52"/>
      <c r="QB905" s="52"/>
      <c r="QG905" s="52"/>
      <c r="QM905" s="39"/>
      <c r="QN905" s="41"/>
      <c r="QO905" s="41"/>
      <c r="QP905" s="52"/>
      <c r="RC905" s="52"/>
      <c r="RH905" s="52"/>
      <c r="RM905" s="52"/>
      <c r="RR905" s="52"/>
      <c r="RX905" s="39"/>
      <c r="RY905" s="41"/>
      <c r="RZ905" s="41"/>
      <c r="SA905" s="52"/>
      <c r="SN905" s="52"/>
      <c r="SS905" s="52"/>
      <c r="SX905" s="52"/>
      <c r="TC905" s="52"/>
      <c r="TI905" s="39"/>
      <c r="TJ905" s="41"/>
      <c r="TK905" s="41"/>
      <c r="TL905" s="52"/>
      <c r="TQ905" s="52"/>
      <c r="TV905" s="52"/>
      <c r="UA905" s="52"/>
      <c r="UF905" s="52"/>
      <c r="UK905" s="39"/>
      <c r="UL905" s="41"/>
      <c r="UM905" s="41"/>
      <c r="UN905" s="52"/>
      <c r="US905" s="52"/>
      <c r="UX905" s="52"/>
      <c r="VC905" s="52"/>
      <c r="VH905" s="52"/>
      <c r="VN905" s="39"/>
      <c r="VO905" s="41"/>
      <c r="VP905" s="41"/>
      <c r="VQ905" s="52"/>
      <c r="VV905" s="52"/>
      <c r="WA905" s="52"/>
      <c r="WF905" s="52"/>
      <c r="WK905" s="52"/>
      <c r="WQ905" s="39"/>
      <c r="WR905" s="41"/>
      <c r="WS905" s="41"/>
      <c r="WT905" s="52"/>
      <c r="WY905" s="52"/>
      <c r="XD905" s="52"/>
      <c r="XI905" s="52"/>
      <c r="XN905" s="52"/>
      <c r="XT905" s="39"/>
      <c r="XU905" s="41"/>
      <c r="XV905" s="41"/>
      <c r="XW905" s="52"/>
      <c r="YB905" s="52"/>
      <c r="YG905" s="52"/>
      <c r="YL905" s="52"/>
      <c r="YQ905" s="52"/>
      <c r="YW905" s="39"/>
      <c r="YZ905" s="39"/>
      <c r="ZA905" s="41"/>
      <c r="ZB905" s="41"/>
      <c r="ZC905" s="42"/>
      <c r="ZD905" s="41"/>
      <c r="ZE905" s="41"/>
      <c r="ZF905" s="39"/>
      <c r="ZI905" s="39"/>
      <c r="ZL905" s="47"/>
      <c r="ZM905" s="39"/>
      <c r="ZP905" s="47"/>
      <c r="ZQ905" s="39"/>
      <c r="ZT905" s="47"/>
      <c r="ZU905" s="39"/>
      <c r="ZX905" s="47"/>
      <c r="AGR905" s="42"/>
      <c r="AGV905" s="43"/>
      <c r="AGZ905" s="43"/>
      <c r="AHD905" s="43"/>
    </row>
    <row r="906" spans="3:888" s="38" customFormat="1" x14ac:dyDescent="0.25">
      <c r="C906" s="42"/>
      <c r="J906" s="40"/>
      <c r="K906" s="42"/>
      <c r="U906" s="40"/>
      <c r="V906" s="42"/>
      <c r="W906" s="41"/>
      <c r="X906" s="41"/>
      <c r="AF906" s="40"/>
      <c r="AG906" s="41"/>
      <c r="AM906" s="43"/>
      <c r="AN906" s="41"/>
      <c r="AO906" s="41"/>
      <c r="AP906" s="41"/>
      <c r="AQ906" s="40"/>
      <c r="AR906" s="41"/>
      <c r="AS906" s="41"/>
      <c r="AT906" s="41"/>
      <c r="AU906" s="41"/>
      <c r="AV906" s="41"/>
      <c r="AW906" s="42"/>
      <c r="AX906" s="41"/>
      <c r="AY906" s="41"/>
      <c r="AZ906" s="41"/>
      <c r="BA906" s="41"/>
      <c r="BB906" s="42"/>
      <c r="BG906" s="43"/>
      <c r="BH906" s="41"/>
      <c r="BI906" s="41"/>
      <c r="BJ906" s="41"/>
      <c r="BK906" s="41"/>
      <c r="BL906" s="42"/>
      <c r="BM906" s="41"/>
      <c r="BN906" s="41"/>
      <c r="BO906" s="41"/>
      <c r="BP906" s="41"/>
      <c r="BQ906" s="41"/>
      <c r="BR906" s="42"/>
      <c r="BS906" s="41"/>
      <c r="BT906" s="41"/>
      <c r="BU906" s="41"/>
      <c r="BV906" s="41"/>
      <c r="BW906" s="41"/>
      <c r="BX906" s="40"/>
      <c r="BY906" s="41"/>
      <c r="CD906" s="43"/>
      <c r="CE906" s="41"/>
      <c r="CF906" s="41"/>
      <c r="CG906" s="41"/>
      <c r="CH906" s="41"/>
      <c r="CI906" s="42"/>
      <c r="CJ906" s="41"/>
      <c r="CK906" s="41"/>
      <c r="CL906" s="41"/>
      <c r="CM906" s="41"/>
      <c r="CN906" s="41"/>
      <c r="CO906" s="42"/>
      <c r="CP906" s="41"/>
      <c r="CQ906" s="41"/>
      <c r="CR906" s="41"/>
      <c r="CS906" s="41"/>
      <c r="CT906" s="41"/>
      <c r="CU906" s="40"/>
      <c r="CV906" s="41"/>
      <c r="DA906" s="43"/>
      <c r="DB906" s="41"/>
      <c r="DC906" s="41"/>
      <c r="DD906" s="41"/>
      <c r="DE906" s="41"/>
      <c r="DF906" s="42"/>
      <c r="DG906" s="41"/>
      <c r="DH906" s="41"/>
      <c r="DI906" s="41"/>
      <c r="DJ906" s="41"/>
      <c r="DK906" s="41"/>
      <c r="DL906" s="42"/>
      <c r="DM906" s="41"/>
      <c r="DN906" s="41"/>
      <c r="DO906" s="41"/>
      <c r="DP906" s="41"/>
      <c r="DQ906" s="41"/>
      <c r="DR906" s="40"/>
      <c r="DS906" s="41"/>
      <c r="DX906" s="43"/>
      <c r="DY906" s="41"/>
      <c r="DZ906" s="41"/>
      <c r="EA906" s="41"/>
      <c r="EB906" s="41"/>
      <c r="EC906" s="42"/>
      <c r="ED906" s="41"/>
      <c r="EE906" s="41"/>
      <c r="EF906" s="41"/>
      <c r="EG906" s="41"/>
      <c r="EH906" s="41"/>
      <c r="EI906" s="42"/>
      <c r="EJ906" s="41"/>
      <c r="EK906" s="41"/>
      <c r="EL906" s="41"/>
      <c r="EM906" s="41"/>
      <c r="EN906" s="41"/>
      <c r="EO906" s="40"/>
      <c r="EP906" s="41"/>
      <c r="EQ906" s="44"/>
      <c r="ER906" s="41"/>
      <c r="ES906" s="40"/>
      <c r="ET906" s="45"/>
      <c r="EU906" s="40"/>
      <c r="EV906" s="39"/>
      <c r="EW906" s="41"/>
      <c r="EX906" s="41"/>
      <c r="EY906" s="41"/>
      <c r="EZ906" s="44"/>
      <c r="FA906" s="41"/>
      <c r="FB906" s="41"/>
      <c r="FF906" s="40"/>
      <c r="FG906" s="39"/>
      <c r="FH906" s="41"/>
      <c r="FL906" s="40"/>
      <c r="FM906" s="42"/>
      <c r="FN906" s="41"/>
      <c r="FO906" s="41"/>
      <c r="FP906" s="41"/>
      <c r="FQ906" s="41"/>
      <c r="FR906" s="41"/>
      <c r="FS906" s="41"/>
      <c r="FT906" s="41"/>
      <c r="FU906" s="41"/>
      <c r="FV906" s="41"/>
      <c r="FW906" s="41"/>
      <c r="FX906" s="41"/>
      <c r="FY906" s="41"/>
      <c r="FZ906" s="41"/>
      <c r="GA906" s="41"/>
      <c r="GB906" s="41"/>
      <c r="GC906" s="41"/>
      <c r="GD906" s="41"/>
      <c r="GE906" s="41"/>
      <c r="GF906" s="41"/>
      <c r="GG906" s="41"/>
      <c r="GH906" s="41"/>
      <c r="GI906" s="41"/>
      <c r="GJ906" s="41"/>
      <c r="GK906" s="41"/>
      <c r="GL906" s="41"/>
      <c r="GM906" s="41"/>
      <c r="GN906" s="41"/>
      <c r="GO906" s="41"/>
      <c r="GP906" s="41"/>
      <c r="GQ906" s="41"/>
      <c r="GR906" s="41"/>
      <c r="GS906" s="42"/>
      <c r="GT906" s="41"/>
      <c r="GU906" s="41"/>
      <c r="HC906" s="42"/>
      <c r="HD906" s="41"/>
      <c r="HE906" s="41"/>
      <c r="HF906" s="41"/>
      <c r="HG906" s="41"/>
      <c r="HH906" s="41"/>
      <c r="HI906" s="41"/>
      <c r="HJ906" s="41"/>
      <c r="HK906" s="41"/>
      <c r="II906" s="42"/>
      <c r="IJ906" s="41"/>
      <c r="IK906" s="41"/>
      <c r="IT906" s="39"/>
      <c r="IV906" s="41"/>
      <c r="IW906" s="41"/>
      <c r="IX906" s="41"/>
      <c r="IY906" s="39"/>
      <c r="JD906" s="44"/>
      <c r="JE906" s="39"/>
      <c r="JJ906" s="44"/>
      <c r="JK906" s="41"/>
      <c r="JL906" s="41"/>
      <c r="JM906" s="41"/>
      <c r="JN906" s="41"/>
      <c r="JW906" s="56"/>
      <c r="KP906" s="62"/>
      <c r="KQ906" s="41"/>
      <c r="KR906" s="41"/>
      <c r="KS906" s="41"/>
      <c r="KW906" s="56"/>
      <c r="KZ906" s="62"/>
      <c r="LA906" s="41"/>
      <c r="LB906" s="41"/>
      <c r="LC906" s="41"/>
      <c r="LG906" s="56"/>
      <c r="LJ906" s="39"/>
      <c r="LL906" s="39"/>
      <c r="LN906" s="39"/>
      <c r="LP906" s="46"/>
      <c r="LQ906" s="39"/>
      <c r="LT906" s="46"/>
      <c r="LU906" s="39"/>
      <c r="LX906" s="46"/>
      <c r="LY906" s="39"/>
      <c r="MB906" s="47"/>
      <c r="MC906" s="39"/>
      <c r="MF906" s="46"/>
      <c r="MG906" s="39"/>
      <c r="MH906" s="41"/>
      <c r="MJ906" s="52"/>
      <c r="MW906" s="52"/>
      <c r="NB906" s="52"/>
      <c r="NG906" s="52"/>
      <c r="NL906" s="52"/>
      <c r="NQ906" s="39"/>
      <c r="NR906" s="41"/>
      <c r="NS906" s="41"/>
      <c r="NT906" s="52"/>
      <c r="NV906"/>
      <c r="NW906"/>
      <c r="NX906"/>
      <c r="OG906" s="52"/>
      <c r="OL906" s="52"/>
      <c r="OQ906" s="52"/>
      <c r="OV906" s="52"/>
      <c r="PB906" s="39"/>
      <c r="PC906" s="41"/>
      <c r="PD906" s="41"/>
      <c r="PE906" s="52"/>
      <c r="PR906" s="52"/>
      <c r="PW906" s="52"/>
      <c r="QB906" s="52"/>
      <c r="QG906" s="52"/>
      <c r="QM906" s="39"/>
      <c r="QN906" s="41"/>
      <c r="QO906" s="41"/>
      <c r="QP906" s="52"/>
      <c r="RC906" s="52"/>
      <c r="RH906" s="52"/>
      <c r="RM906" s="52"/>
      <c r="RR906" s="52"/>
      <c r="RX906" s="39"/>
      <c r="RY906" s="41"/>
      <c r="RZ906" s="41"/>
      <c r="SA906" s="52"/>
      <c r="SN906" s="52"/>
      <c r="SS906" s="52"/>
      <c r="SX906" s="52"/>
      <c r="TC906" s="52"/>
      <c r="TI906" s="39"/>
      <c r="TJ906" s="41"/>
      <c r="TK906" s="41"/>
      <c r="TL906" s="52"/>
      <c r="TQ906" s="52"/>
      <c r="TV906" s="52"/>
      <c r="UA906" s="52"/>
      <c r="UF906" s="52"/>
      <c r="UK906" s="39"/>
      <c r="UL906" s="41"/>
      <c r="UM906" s="41"/>
      <c r="UN906" s="52"/>
      <c r="US906" s="52"/>
      <c r="UX906" s="52"/>
      <c r="VC906" s="52"/>
      <c r="VH906" s="52"/>
      <c r="VN906" s="39"/>
      <c r="VO906" s="41"/>
      <c r="VP906" s="41"/>
      <c r="VQ906" s="52"/>
      <c r="VV906" s="52"/>
      <c r="WA906" s="52"/>
      <c r="WF906" s="52"/>
      <c r="WK906" s="52"/>
      <c r="WQ906" s="39"/>
      <c r="WR906" s="41"/>
      <c r="WS906" s="41"/>
      <c r="WT906" s="52"/>
      <c r="WY906" s="52"/>
      <c r="XD906" s="52"/>
      <c r="XI906" s="52"/>
      <c r="XN906" s="52"/>
      <c r="XT906" s="39"/>
      <c r="XU906" s="41"/>
      <c r="XV906" s="41"/>
      <c r="XW906" s="52"/>
      <c r="YB906" s="52"/>
      <c r="YG906" s="52"/>
      <c r="YL906" s="52"/>
      <c r="YQ906" s="52"/>
      <c r="YW906" s="39"/>
      <c r="YZ906" s="39"/>
      <c r="ZA906" s="41"/>
      <c r="ZB906" s="41"/>
      <c r="ZC906" s="42"/>
      <c r="ZD906" s="41"/>
      <c r="ZE906" s="41"/>
      <c r="ZF906" s="39"/>
      <c r="ZI906" s="39"/>
      <c r="ZL906" s="47"/>
      <c r="ZM906" s="39"/>
      <c r="ZP906" s="47"/>
      <c r="ZQ906" s="39"/>
      <c r="ZT906" s="47"/>
      <c r="ZU906" s="39"/>
      <c r="ZX906" s="47"/>
      <c r="AGR906" s="42"/>
      <c r="AGV906" s="43"/>
      <c r="AGZ906" s="43"/>
      <c r="AHD906" s="43"/>
    </row>
    <row r="907" spans="3:888" s="38" customFormat="1" x14ac:dyDescent="0.25">
      <c r="C907" s="42"/>
      <c r="J907" s="40"/>
      <c r="K907" s="42"/>
      <c r="U907" s="40"/>
      <c r="V907" s="42"/>
      <c r="W907" s="41"/>
      <c r="X907" s="41"/>
      <c r="AF907" s="40"/>
      <c r="AG907" s="41"/>
      <c r="AM907" s="43"/>
      <c r="AN907" s="41"/>
      <c r="AO907" s="41"/>
      <c r="AP907" s="41"/>
      <c r="AQ907" s="40"/>
      <c r="AR907" s="41"/>
      <c r="AS907" s="41"/>
      <c r="AT907" s="41"/>
      <c r="AU907" s="41"/>
      <c r="AV907" s="41"/>
      <c r="AW907" s="42"/>
      <c r="AX907" s="41"/>
      <c r="AY907" s="41"/>
      <c r="AZ907" s="41"/>
      <c r="BA907" s="41"/>
      <c r="BB907" s="42"/>
      <c r="BG907" s="43"/>
      <c r="BH907" s="41"/>
      <c r="BI907" s="41"/>
      <c r="BJ907" s="41"/>
      <c r="BK907" s="41"/>
      <c r="BL907" s="42"/>
      <c r="BM907" s="41"/>
      <c r="BN907" s="41"/>
      <c r="BO907" s="41"/>
      <c r="BP907" s="41"/>
      <c r="BQ907" s="41"/>
      <c r="BR907" s="42"/>
      <c r="BS907" s="41"/>
      <c r="BT907" s="41"/>
      <c r="BU907" s="41"/>
      <c r="BV907" s="41"/>
      <c r="BW907" s="41"/>
      <c r="BX907" s="40"/>
      <c r="BY907" s="41"/>
      <c r="CD907" s="43"/>
      <c r="CE907" s="41"/>
      <c r="CF907" s="41"/>
      <c r="CG907" s="41"/>
      <c r="CH907" s="41"/>
      <c r="CI907" s="42"/>
      <c r="CJ907" s="41"/>
      <c r="CK907" s="41"/>
      <c r="CL907" s="41"/>
      <c r="CM907" s="41"/>
      <c r="CN907" s="41"/>
      <c r="CO907" s="42"/>
      <c r="CP907" s="41"/>
      <c r="CQ907" s="41"/>
      <c r="CR907" s="41"/>
      <c r="CS907" s="41"/>
      <c r="CT907" s="41"/>
      <c r="CU907" s="40"/>
      <c r="CV907" s="41"/>
      <c r="DA907" s="43"/>
      <c r="DB907" s="41"/>
      <c r="DC907" s="41"/>
      <c r="DD907" s="41"/>
      <c r="DE907" s="41"/>
      <c r="DF907" s="42"/>
      <c r="DG907" s="41"/>
      <c r="DH907" s="41"/>
      <c r="DI907" s="41"/>
      <c r="DJ907" s="41"/>
      <c r="DK907" s="41"/>
      <c r="DL907" s="42"/>
      <c r="DM907" s="41"/>
      <c r="DN907" s="41"/>
      <c r="DO907" s="41"/>
      <c r="DP907" s="41"/>
      <c r="DQ907" s="41"/>
      <c r="DR907" s="40"/>
      <c r="DS907" s="41"/>
      <c r="DX907" s="43"/>
      <c r="DY907" s="41"/>
      <c r="DZ907" s="41"/>
      <c r="EA907" s="41"/>
      <c r="EB907" s="41"/>
      <c r="EC907" s="42"/>
      <c r="ED907" s="41"/>
      <c r="EE907" s="41"/>
      <c r="EF907" s="41"/>
      <c r="EG907" s="41"/>
      <c r="EH907" s="41"/>
      <c r="EI907" s="42"/>
      <c r="EJ907" s="41"/>
      <c r="EK907" s="41"/>
      <c r="EL907" s="41"/>
      <c r="EM907" s="41"/>
      <c r="EN907" s="41"/>
      <c r="EO907" s="40"/>
      <c r="EP907" s="41"/>
      <c r="EQ907" s="44"/>
      <c r="ER907" s="41"/>
      <c r="ES907" s="40"/>
      <c r="ET907" s="45"/>
      <c r="EU907" s="40"/>
      <c r="EV907" s="39"/>
      <c r="EW907" s="41"/>
      <c r="EX907" s="41"/>
      <c r="EY907" s="41"/>
      <c r="EZ907" s="44"/>
      <c r="FA907" s="41"/>
      <c r="FB907" s="41"/>
      <c r="FF907" s="40"/>
      <c r="FG907" s="39"/>
      <c r="FH907" s="41"/>
      <c r="FL907" s="40"/>
      <c r="FM907" s="42"/>
      <c r="FN907" s="41"/>
      <c r="FO907" s="41"/>
      <c r="FP907" s="41"/>
      <c r="FQ907" s="41"/>
      <c r="FR907" s="41"/>
      <c r="FS907" s="41"/>
      <c r="FT907" s="41"/>
      <c r="FU907" s="41"/>
      <c r="FV907" s="41"/>
      <c r="FW907" s="41"/>
      <c r="FX907" s="41"/>
      <c r="FY907" s="41"/>
      <c r="FZ907" s="41"/>
      <c r="GA907" s="41"/>
      <c r="GB907" s="41"/>
      <c r="GC907" s="41"/>
      <c r="GD907" s="41"/>
      <c r="GE907" s="41"/>
      <c r="GF907" s="41"/>
      <c r="GG907" s="41"/>
      <c r="GH907" s="41"/>
      <c r="GI907" s="41"/>
      <c r="GJ907" s="41"/>
      <c r="GK907" s="41"/>
      <c r="GL907" s="41"/>
      <c r="GM907" s="41"/>
      <c r="GN907" s="41"/>
      <c r="GO907" s="41"/>
      <c r="GP907" s="41"/>
      <c r="GQ907" s="41"/>
      <c r="GR907" s="41"/>
      <c r="GS907" s="42"/>
      <c r="GT907" s="41"/>
      <c r="GU907" s="41"/>
      <c r="HC907" s="42"/>
      <c r="HD907" s="41"/>
      <c r="HE907" s="41"/>
      <c r="HF907" s="41"/>
      <c r="HG907" s="41"/>
      <c r="HH907" s="41"/>
      <c r="HI907" s="41"/>
      <c r="HJ907" s="41"/>
      <c r="HK907" s="41"/>
      <c r="II907" s="42"/>
      <c r="IJ907" s="41"/>
      <c r="IK907" s="41"/>
      <c r="IT907" s="39"/>
      <c r="IV907" s="41"/>
      <c r="IW907" s="41"/>
      <c r="IX907" s="41"/>
      <c r="IY907" s="39"/>
      <c r="JD907" s="44"/>
      <c r="JE907" s="39"/>
      <c r="JJ907" s="44"/>
      <c r="JK907" s="41"/>
      <c r="JL907" s="41"/>
      <c r="JM907" s="41"/>
      <c r="JN907" s="41"/>
      <c r="JW907" s="56"/>
      <c r="KP907" s="62"/>
      <c r="KQ907" s="41"/>
      <c r="KR907" s="41"/>
      <c r="KS907" s="41"/>
      <c r="KW907" s="56"/>
      <c r="KZ907" s="62"/>
      <c r="LA907" s="41"/>
      <c r="LB907" s="41"/>
      <c r="LC907" s="41"/>
      <c r="LG907" s="56"/>
      <c r="LJ907" s="39"/>
      <c r="LL907" s="39"/>
      <c r="LN907" s="39"/>
      <c r="LP907" s="46"/>
      <c r="LQ907" s="39"/>
      <c r="LT907" s="46"/>
      <c r="LU907" s="39"/>
      <c r="LX907" s="46"/>
      <c r="LY907" s="39"/>
      <c r="MB907" s="47"/>
      <c r="MC907" s="39"/>
      <c r="MF907" s="46"/>
      <c r="MG907" s="39"/>
      <c r="MH907" s="41"/>
      <c r="MJ907" s="52"/>
      <c r="MW907" s="52"/>
      <c r="NB907" s="52"/>
      <c r="NG907" s="52"/>
      <c r="NL907" s="52"/>
      <c r="NQ907" s="39"/>
      <c r="NR907" s="41"/>
      <c r="NS907" s="41"/>
      <c r="NT907" s="52"/>
      <c r="NV907"/>
      <c r="NW907"/>
      <c r="NX907"/>
      <c r="OG907" s="52"/>
      <c r="OL907" s="52"/>
      <c r="OQ907" s="52"/>
      <c r="OV907" s="52"/>
      <c r="PB907" s="39"/>
      <c r="PC907" s="41"/>
      <c r="PD907" s="41"/>
      <c r="PE907" s="52"/>
      <c r="PR907" s="52"/>
      <c r="PW907" s="52"/>
      <c r="QB907" s="52"/>
      <c r="QG907" s="52"/>
      <c r="QM907" s="39"/>
      <c r="QN907" s="41"/>
      <c r="QO907" s="41"/>
      <c r="QP907" s="52"/>
      <c r="RC907" s="52"/>
      <c r="RH907" s="52"/>
      <c r="RM907" s="52"/>
      <c r="RR907" s="52"/>
      <c r="RX907" s="39"/>
      <c r="RY907" s="41"/>
      <c r="RZ907" s="41"/>
      <c r="SA907" s="52"/>
      <c r="SN907" s="52"/>
      <c r="SS907" s="52"/>
      <c r="SX907" s="52"/>
      <c r="TC907" s="52"/>
      <c r="TI907" s="39"/>
      <c r="TJ907" s="41"/>
      <c r="TK907" s="41"/>
      <c r="TL907" s="52"/>
      <c r="TQ907" s="52"/>
      <c r="TV907" s="52"/>
      <c r="UA907" s="52"/>
      <c r="UF907" s="52"/>
      <c r="UK907" s="39"/>
      <c r="UL907" s="41"/>
      <c r="UM907" s="41"/>
      <c r="UN907" s="52"/>
      <c r="US907" s="52"/>
      <c r="UX907" s="52"/>
      <c r="VC907" s="52"/>
      <c r="VH907" s="52"/>
      <c r="VN907" s="39"/>
      <c r="VO907" s="41"/>
      <c r="VP907" s="41"/>
      <c r="VQ907" s="52"/>
      <c r="VV907" s="52"/>
      <c r="WA907" s="52"/>
      <c r="WF907" s="52"/>
      <c r="WK907" s="52"/>
      <c r="WQ907" s="39"/>
      <c r="WR907" s="41"/>
      <c r="WS907" s="41"/>
      <c r="WT907" s="52"/>
      <c r="WY907" s="52"/>
      <c r="XD907" s="52"/>
      <c r="XI907" s="52"/>
      <c r="XN907" s="52"/>
      <c r="XT907" s="39"/>
      <c r="XU907" s="41"/>
      <c r="XV907" s="41"/>
      <c r="XW907" s="52"/>
      <c r="YB907" s="52"/>
      <c r="YG907" s="52"/>
      <c r="YL907" s="52"/>
      <c r="YQ907" s="52"/>
      <c r="YW907" s="39"/>
      <c r="YZ907" s="39"/>
      <c r="ZA907" s="41"/>
      <c r="ZB907" s="41"/>
      <c r="ZC907" s="42"/>
      <c r="ZD907" s="41"/>
      <c r="ZE907" s="41"/>
      <c r="ZF907" s="39"/>
      <c r="ZI907" s="39"/>
      <c r="ZL907" s="47"/>
      <c r="ZM907" s="39"/>
      <c r="ZP907" s="47"/>
      <c r="ZQ907" s="39"/>
      <c r="ZT907" s="47"/>
      <c r="ZU907" s="39"/>
      <c r="ZX907" s="47"/>
      <c r="AGR907" s="42"/>
      <c r="AGV907" s="43"/>
      <c r="AGZ907" s="43"/>
      <c r="AHD907" s="43"/>
    </row>
    <row r="908" spans="3:888" s="38" customFormat="1" x14ac:dyDescent="0.25">
      <c r="C908" s="42"/>
      <c r="J908" s="40"/>
      <c r="K908" s="42"/>
      <c r="U908" s="40"/>
      <c r="V908" s="42"/>
      <c r="W908" s="41"/>
      <c r="X908" s="41"/>
      <c r="AF908" s="40"/>
      <c r="AG908" s="41"/>
      <c r="AM908" s="43"/>
      <c r="AN908" s="41"/>
      <c r="AO908" s="41"/>
      <c r="AP908" s="41"/>
      <c r="AQ908" s="40"/>
      <c r="AR908" s="41"/>
      <c r="AS908" s="41"/>
      <c r="AT908" s="41"/>
      <c r="AU908" s="41"/>
      <c r="AV908" s="41"/>
      <c r="AW908" s="42"/>
      <c r="AX908" s="41"/>
      <c r="AY908" s="41"/>
      <c r="AZ908" s="41"/>
      <c r="BA908" s="41"/>
      <c r="BB908" s="42"/>
      <c r="BG908" s="43"/>
      <c r="BH908" s="41"/>
      <c r="BI908" s="41"/>
      <c r="BJ908" s="41"/>
      <c r="BK908" s="41"/>
      <c r="BL908" s="42"/>
      <c r="BM908" s="41"/>
      <c r="BN908" s="41"/>
      <c r="BO908" s="41"/>
      <c r="BP908" s="41"/>
      <c r="BQ908" s="41"/>
      <c r="BR908" s="42"/>
      <c r="BS908" s="41"/>
      <c r="BT908" s="41"/>
      <c r="BU908" s="41"/>
      <c r="BV908" s="41"/>
      <c r="BW908" s="41"/>
      <c r="BX908" s="40"/>
      <c r="BY908" s="41"/>
      <c r="CD908" s="43"/>
      <c r="CE908" s="41"/>
      <c r="CF908" s="41"/>
      <c r="CG908" s="41"/>
      <c r="CH908" s="41"/>
      <c r="CI908" s="42"/>
      <c r="CJ908" s="41"/>
      <c r="CK908" s="41"/>
      <c r="CL908" s="41"/>
      <c r="CM908" s="41"/>
      <c r="CN908" s="41"/>
      <c r="CO908" s="42"/>
      <c r="CP908" s="41"/>
      <c r="CQ908" s="41"/>
      <c r="CR908" s="41"/>
      <c r="CS908" s="41"/>
      <c r="CT908" s="41"/>
      <c r="CU908" s="40"/>
      <c r="CV908" s="41"/>
      <c r="DA908" s="43"/>
      <c r="DB908" s="41"/>
      <c r="DC908" s="41"/>
      <c r="DD908" s="41"/>
      <c r="DE908" s="41"/>
      <c r="DF908" s="42"/>
      <c r="DG908" s="41"/>
      <c r="DH908" s="41"/>
      <c r="DI908" s="41"/>
      <c r="DJ908" s="41"/>
      <c r="DK908" s="41"/>
      <c r="DL908" s="42"/>
      <c r="DM908" s="41"/>
      <c r="DN908" s="41"/>
      <c r="DO908" s="41"/>
      <c r="DP908" s="41"/>
      <c r="DQ908" s="41"/>
      <c r="DR908" s="40"/>
      <c r="DS908" s="41"/>
      <c r="DX908" s="43"/>
      <c r="DY908" s="41"/>
      <c r="DZ908" s="41"/>
      <c r="EA908" s="41"/>
      <c r="EB908" s="41"/>
      <c r="EC908" s="42"/>
      <c r="ED908" s="41"/>
      <c r="EE908" s="41"/>
      <c r="EF908" s="41"/>
      <c r="EG908" s="41"/>
      <c r="EH908" s="41"/>
      <c r="EI908" s="42"/>
      <c r="EJ908" s="41"/>
      <c r="EK908" s="41"/>
      <c r="EL908" s="41"/>
      <c r="EM908" s="41"/>
      <c r="EN908" s="41"/>
      <c r="EO908" s="40"/>
      <c r="EP908" s="41"/>
      <c r="EQ908" s="44"/>
      <c r="ER908" s="41"/>
      <c r="ES908" s="40"/>
      <c r="ET908" s="45"/>
      <c r="EU908" s="40"/>
      <c r="EV908" s="39"/>
      <c r="EW908" s="41"/>
      <c r="EX908" s="41"/>
      <c r="EY908" s="41"/>
      <c r="EZ908" s="44"/>
      <c r="FA908" s="41"/>
      <c r="FB908" s="41"/>
      <c r="FF908" s="40"/>
      <c r="FG908" s="39"/>
      <c r="FH908" s="41"/>
      <c r="FL908" s="40"/>
      <c r="FM908" s="42"/>
      <c r="FN908" s="41"/>
      <c r="FO908" s="41"/>
      <c r="FP908" s="41"/>
      <c r="FQ908" s="41"/>
      <c r="FR908" s="41"/>
      <c r="FS908" s="41"/>
      <c r="FT908" s="41"/>
      <c r="FU908" s="41"/>
      <c r="FV908" s="41"/>
      <c r="FW908" s="41"/>
      <c r="FX908" s="41"/>
      <c r="FY908" s="41"/>
      <c r="FZ908" s="41"/>
      <c r="GA908" s="41"/>
      <c r="GB908" s="41"/>
      <c r="GC908" s="41"/>
      <c r="GD908" s="41"/>
      <c r="GE908" s="41"/>
      <c r="GF908" s="41"/>
      <c r="GG908" s="41"/>
      <c r="GH908" s="41"/>
      <c r="GI908" s="41"/>
      <c r="GJ908" s="41"/>
      <c r="GK908" s="41"/>
      <c r="GL908" s="41"/>
      <c r="GM908" s="41"/>
      <c r="GN908" s="41"/>
      <c r="GO908" s="41"/>
      <c r="GP908" s="41"/>
      <c r="GQ908" s="41"/>
      <c r="GR908" s="41"/>
      <c r="GS908" s="42"/>
      <c r="GT908" s="41"/>
      <c r="GU908" s="41"/>
      <c r="HC908" s="42"/>
      <c r="HD908" s="41"/>
      <c r="HE908" s="41"/>
      <c r="HF908" s="41"/>
      <c r="HG908" s="41"/>
      <c r="HH908" s="41"/>
      <c r="HI908" s="41"/>
      <c r="HJ908" s="41"/>
      <c r="HK908" s="41"/>
      <c r="II908" s="42"/>
      <c r="IJ908" s="41"/>
      <c r="IK908" s="41"/>
      <c r="IT908" s="39"/>
      <c r="IV908" s="41"/>
      <c r="IW908" s="41"/>
      <c r="IX908" s="41"/>
      <c r="IY908" s="39"/>
      <c r="JD908" s="44"/>
      <c r="JE908" s="39"/>
      <c r="JJ908" s="44"/>
      <c r="JK908" s="41"/>
      <c r="JL908" s="41"/>
      <c r="JM908" s="41"/>
      <c r="JN908" s="41"/>
      <c r="JW908" s="56"/>
      <c r="KP908" s="62"/>
      <c r="KQ908" s="41"/>
      <c r="KR908" s="41"/>
      <c r="KS908" s="41"/>
      <c r="KW908" s="56"/>
      <c r="KZ908" s="62"/>
      <c r="LA908" s="41"/>
      <c r="LB908" s="41"/>
      <c r="LC908" s="41"/>
      <c r="LG908" s="56"/>
      <c r="LJ908" s="39"/>
      <c r="LL908" s="39"/>
      <c r="LN908" s="39"/>
      <c r="LP908" s="46"/>
      <c r="LQ908" s="39"/>
      <c r="LT908" s="46"/>
      <c r="LU908" s="39"/>
      <c r="LX908" s="46"/>
      <c r="LY908" s="39"/>
      <c r="MB908" s="47"/>
      <c r="MC908" s="39"/>
      <c r="MF908" s="46"/>
      <c r="MG908" s="39"/>
      <c r="MH908" s="41"/>
      <c r="MJ908" s="52"/>
      <c r="MW908" s="52"/>
      <c r="NB908" s="52"/>
      <c r="NG908" s="52"/>
      <c r="NL908" s="52"/>
      <c r="NQ908" s="39"/>
      <c r="NR908" s="41"/>
      <c r="NS908" s="41"/>
      <c r="NT908" s="52"/>
      <c r="NV908"/>
      <c r="NW908"/>
      <c r="NX908"/>
      <c r="OG908" s="52"/>
      <c r="OL908" s="52"/>
      <c r="OQ908" s="52"/>
      <c r="OV908" s="52"/>
      <c r="PB908" s="39"/>
      <c r="PC908" s="41"/>
      <c r="PD908" s="41"/>
      <c r="PE908" s="52"/>
      <c r="PR908" s="52"/>
      <c r="PW908" s="52"/>
      <c r="QB908" s="52"/>
      <c r="QG908" s="52"/>
      <c r="QM908" s="39"/>
      <c r="QN908" s="41"/>
      <c r="QO908" s="41"/>
      <c r="QP908" s="52"/>
      <c r="RC908" s="52"/>
      <c r="RH908" s="52"/>
      <c r="RM908" s="52"/>
      <c r="RR908" s="52"/>
      <c r="RX908" s="39"/>
      <c r="RY908" s="41"/>
      <c r="RZ908" s="41"/>
      <c r="SA908" s="52"/>
      <c r="SN908" s="52"/>
      <c r="SS908" s="52"/>
      <c r="SX908" s="52"/>
      <c r="TC908" s="52"/>
      <c r="TI908" s="39"/>
      <c r="TJ908" s="41"/>
      <c r="TK908" s="41"/>
      <c r="TL908" s="52"/>
      <c r="TQ908" s="52"/>
      <c r="TV908" s="52"/>
      <c r="UA908" s="52"/>
      <c r="UF908" s="52"/>
      <c r="UK908" s="39"/>
      <c r="UL908" s="41"/>
      <c r="UM908" s="41"/>
      <c r="UN908" s="52"/>
      <c r="US908" s="52"/>
      <c r="UX908" s="52"/>
      <c r="VC908" s="52"/>
      <c r="VH908" s="52"/>
      <c r="VN908" s="39"/>
      <c r="VO908" s="41"/>
      <c r="VP908" s="41"/>
      <c r="VQ908" s="52"/>
      <c r="VV908" s="52"/>
      <c r="WA908" s="52"/>
      <c r="WF908" s="52"/>
      <c r="WK908" s="52"/>
      <c r="WQ908" s="39"/>
      <c r="WR908" s="41"/>
      <c r="WS908" s="41"/>
      <c r="WT908" s="52"/>
      <c r="WY908" s="52"/>
      <c r="XD908" s="52"/>
      <c r="XI908" s="52"/>
      <c r="XN908" s="52"/>
      <c r="XT908" s="39"/>
      <c r="XU908" s="41"/>
      <c r="XV908" s="41"/>
      <c r="XW908" s="52"/>
      <c r="YB908" s="52"/>
      <c r="YG908" s="52"/>
      <c r="YL908" s="52"/>
      <c r="YQ908" s="52"/>
      <c r="YW908" s="39"/>
      <c r="YZ908" s="39"/>
      <c r="ZA908" s="41"/>
      <c r="ZB908" s="41"/>
      <c r="ZC908" s="42"/>
      <c r="ZD908" s="41"/>
      <c r="ZE908" s="41"/>
      <c r="ZF908" s="39"/>
      <c r="ZI908" s="39"/>
      <c r="ZL908" s="47"/>
      <c r="ZM908" s="39"/>
      <c r="ZP908" s="47"/>
      <c r="ZQ908" s="39"/>
      <c r="ZT908" s="47"/>
      <c r="ZU908" s="39"/>
      <c r="ZX908" s="47"/>
      <c r="AGR908" s="42"/>
      <c r="AGV908" s="43"/>
      <c r="AGZ908" s="43"/>
      <c r="AHD908" s="43"/>
    </row>
    <row r="909" spans="3:888" s="38" customFormat="1" x14ac:dyDescent="0.25">
      <c r="C909" s="42"/>
      <c r="J909" s="40"/>
      <c r="K909" s="42"/>
      <c r="U909" s="40"/>
      <c r="V909" s="42"/>
      <c r="W909" s="41"/>
      <c r="X909" s="41"/>
      <c r="AF909" s="40"/>
      <c r="AG909" s="41"/>
      <c r="AM909" s="43"/>
      <c r="AN909" s="41"/>
      <c r="AO909" s="41"/>
      <c r="AP909" s="41"/>
      <c r="AQ909" s="40"/>
      <c r="AR909" s="41"/>
      <c r="AS909" s="41"/>
      <c r="AT909" s="41"/>
      <c r="AU909" s="41"/>
      <c r="AV909" s="41"/>
      <c r="AW909" s="42"/>
      <c r="AX909" s="41"/>
      <c r="AY909" s="41"/>
      <c r="AZ909" s="41"/>
      <c r="BA909" s="41"/>
      <c r="BB909" s="42"/>
      <c r="BG909" s="43"/>
      <c r="BH909" s="41"/>
      <c r="BI909" s="41"/>
      <c r="BJ909" s="41"/>
      <c r="BK909" s="41"/>
      <c r="BL909" s="42"/>
      <c r="BM909" s="41"/>
      <c r="BN909" s="41"/>
      <c r="BO909" s="41"/>
      <c r="BP909" s="41"/>
      <c r="BQ909" s="41"/>
      <c r="BR909" s="42"/>
      <c r="BS909" s="41"/>
      <c r="BT909" s="41"/>
      <c r="BU909" s="41"/>
      <c r="BV909" s="41"/>
      <c r="BW909" s="41"/>
      <c r="BX909" s="40"/>
      <c r="BY909" s="41"/>
      <c r="CD909" s="43"/>
      <c r="CE909" s="41"/>
      <c r="CF909" s="41"/>
      <c r="CG909" s="41"/>
      <c r="CH909" s="41"/>
      <c r="CI909" s="42"/>
      <c r="CJ909" s="41"/>
      <c r="CK909" s="41"/>
      <c r="CL909" s="41"/>
      <c r="CM909" s="41"/>
      <c r="CN909" s="41"/>
      <c r="CO909" s="42"/>
      <c r="CP909" s="41"/>
      <c r="CQ909" s="41"/>
      <c r="CR909" s="41"/>
      <c r="CS909" s="41"/>
      <c r="CT909" s="41"/>
      <c r="CU909" s="40"/>
      <c r="CV909" s="41"/>
      <c r="DA909" s="43"/>
      <c r="DB909" s="41"/>
      <c r="DC909" s="41"/>
      <c r="DD909" s="41"/>
      <c r="DE909" s="41"/>
      <c r="DF909" s="42"/>
      <c r="DG909" s="41"/>
      <c r="DH909" s="41"/>
      <c r="DI909" s="41"/>
      <c r="DJ909" s="41"/>
      <c r="DK909" s="41"/>
      <c r="DL909" s="42"/>
      <c r="DM909" s="41"/>
      <c r="DN909" s="41"/>
      <c r="DO909" s="41"/>
      <c r="DP909" s="41"/>
      <c r="DQ909" s="41"/>
      <c r="DR909" s="40"/>
      <c r="DS909" s="41"/>
      <c r="DX909" s="43"/>
      <c r="DY909" s="41"/>
      <c r="DZ909" s="41"/>
      <c r="EA909" s="41"/>
      <c r="EB909" s="41"/>
      <c r="EC909" s="42"/>
      <c r="ED909" s="41"/>
      <c r="EE909" s="41"/>
      <c r="EF909" s="41"/>
      <c r="EG909" s="41"/>
      <c r="EH909" s="41"/>
      <c r="EI909" s="42"/>
      <c r="EJ909" s="41"/>
      <c r="EK909" s="41"/>
      <c r="EL909" s="41"/>
      <c r="EM909" s="41"/>
      <c r="EN909" s="41"/>
      <c r="EO909" s="40"/>
      <c r="EP909" s="41"/>
      <c r="EQ909" s="44"/>
      <c r="ER909" s="41"/>
      <c r="ES909" s="40"/>
      <c r="ET909" s="45"/>
      <c r="EU909" s="40"/>
      <c r="EV909" s="39"/>
      <c r="EW909" s="41"/>
      <c r="EX909" s="41"/>
      <c r="EY909" s="41"/>
      <c r="EZ909" s="44"/>
      <c r="FA909" s="41"/>
      <c r="FB909" s="41"/>
      <c r="FF909" s="40"/>
      <c r="FG909" s="39"/>
      <c r="FH909" s="41"/>
      <c r="FL909" s="40"/>
      <c r="FM909" s="42"/>
      <c r="FN909" s="41"/>
      <c r="FO909" s="41"/>
      <c r="FP909" s="41"/>
      <c r="FQ909" s="41"/>
      <c r="FR909" s="41"/>
      <c r="FS909" s="41"/>
      <c r="FT909" s="41"/>
      <c r="FU909" s="41"/>
      <c r="FV909" s="41"/>
      <c r="FW909" s="41"/>
      <c r="FX909" s="41"/>
      <c r="FY909" s="41"/>
      <c r="FZ909" s="41"/>
      <c r="GA909" s="41"/>
      <c r="GB909" s="41"/>
      <c r="GC909" s="41"/>
      <c r="GD909" s="41"/>
      <c r="GE909" s="41"/>
      <c r="GF909" s="41"/>
      <c r="GG909" s="41"/>
      <c r="GH909" s="41"/>
      <c r="GI909" s="41"/>
      <c r="GJ909" s="41"/>
      <c r="GK909" s="41"/>
      <c r="GL909" s="41"/>
      <c r="GM909" s="41"/>
      <c r="GN909" s="41"/>
      <c r="GO909" s="41"/>
      <c r="GP909" s="41"/>
      <c r="GQ909" s="41"/>
      <c r="GR909" s="41"/>
      <c r="GS909" s="42"/>
      <c r="GT909" s="41"/>
      <c r="GU909" s="41"/>
      <c r="HC909" s="42"/>
      <c r="HD909" s="41"/>
      <c r="HE909" s="41"/>
      <c r="HF909" s="41"/>
      <c r="HG909" s="41"/>
      <c r="HH909" s="41"/>
      <c r="HI909" s="41"/>
      <c r="HJ909" s="41"/>
      <c r="HK909" s="41"/>
      <c r="II909" s="42"/>
      <c r="IJ909" s="41"/>
      <c r="IK909" s="41"/>
      <c r="IT909" s="39"/>
      <c r="IV909" s="41"/>
      <c r="IW909" s="41"/>
      <c r="IX909" s="41"/>
      <c r="IY909" s="39"/>
      <c r="JD909" s="44"/>
      <c r="JE909" s="39"/>
      <c r="JJ909" s="44"/>
      <c r="JK909" s="41"/>
      <c r="JL909" s="41"/>
      <c r="JM909" s="41"/>
      <c r="JN909" s="41"/>
      <c r="JW909" s="56"/>
      <c r="KP909" s="62"/>
      <c r="KQ909" s="41"/>
      <c r="KR909" s="41"/>
      <c r="KS909" s="41"/>
      <c r="KW909" s="56"/>
      <c r="KZ909" s="62"/>
      <c r="LA909" s="41"/>
      <c r="LB909" s="41"/>
      <c r="LC909" s="41"/>
      <c r="LG909" s="56"/>
      <c r="LJ909" s="39"/>
      <c r="LL909" s="39"/>
      <c r="LN909" s="39"/>
      <c r="LP909" s="46"/>
      <c r="LQ909" s="39"/>
      <c r="LT909" s="46"/>
      <c r="LU909" s="39"/>
      <c r="LX909" s="46"/>
      <c r="LY909" s="39"/>
      <c r="MB909" s="47"/>
      <c r="MC909" s="39"/>
      <c r="MF909" s="46"/>
      <c r="MG909" s="39"/>
      <c r="MH909" s="41"/>
      <c r="MJ909" s="52"/>
      <c r="MW909" s="52"/>
      <c r="NB909" s="52"/>
      <c r="NG909" s="52"/>
      <c r="NL909" s="52"/>
      <c r="NQ909" s="39"/>
      <c r="NR909" s="41"/>
      <c r="NS909" s="41"/>
      <c r="NT909" s="52"/>
      <c r="NV909"/>
      <c r="NW909"/>
      <c r="NX909"/>
      <c r="OG909" s="52"/>
      <c r="OL909" s="52"/>
      <c r="OQ909" s="52"/>
      <c r="OV909" s="52"/>
      <c r="PB909" s="39"/>
      <c r="PC909" s="41"/>
      <c r="PD909" s="41"/>
      <c r="PE909" s="52"/>
      <c r="PR909" s="52"/>
      <c r="PW909" s="52"/>
      <c r="QB909" s="52"/>
      <c r="QG909" s="52"/>
      <c r="QM909" s="39"/>
      <c r="QN909" s="41"/>
      <c r="QO909" s="41"/>
      <c r="QP909" s="52"/>
      <c r="RC909" s="52"/>
      <c r="RH909" s="52"/>
      <c r="RM909" s="52"/>
      <c r="RR909" s="52"/>
      <c r="RX909" s="39"/>
      <c r="RY909" s="41"/>
      <c r="RZ909" s="41"/>
      <c r="SA909" s="52"/>
      <c r="SN909" s="52"/>
      <c r="SS909" s="52"/>
      <c r="SX909" s="52"/>
      <c r="TC909" s="52"/>
      <c r="TI909" s="39"/>
      <c r="TJ909" s="41"/>
      <c r="TK909" s="41"/>
      <c r="TL909" s="52"/>
      <c r="TQ909" s="52"/>
      <c r="TV909" s="52"/>
      <c r="UA909" s="52"/>
      <c r="UF909" s="52"/>
      <c r="UK909" s="39"/>
      <c r="UL909" s="41"/>
      <c r="UM909" s="41"/>
      <c r="UN909" s="52"/>
      <c r="US909" s="52"/>
      <c r="UX909" s="52"/>
      <c r="VC909" s="52"/>
      <c r="VH909" s="52"/>
      <c r="VN909" s="39"/>
      <c r="VO909" s="41"/>
      <c r="VP909" s="41"/>
      <c r="VQ909" s="52"/>
      <c r="VV909" s="52"/>
      <c r="WA909" s="52"/>
      <c r="WF909" s="52"/>
      <c r="WK909" s="52"/>
      <c r="WQ909" s="39"/>
      <c r="WR909" s="41"/>
      <c r="WS909" s="41"/>
      <c r="WT909" s="52"/>
      <c r="WY909" s="52"/>
      <c r="XD909" s="52"/>
      <c r="XI909" s="52"/>
      <c r="XN909" s="52"/>
      <c r="XT909" s="39"/>
      <c r="XU909" s="41"/>
      <c r="XV909" s="41"/>
      <c r="XW909" s="52"/>
      <c r="YB909" s="52"/>
      <c r="YG909" s="52"/>
      <c r="YL909" s="52"/>
      <c r="YQ909" s="52"/>
      <c r="YW909" s="39"/>
      <c r="YZ909" s="39"/>
      <c r="ZA909" s="41"/>
      <c r="ZB909" s="41"/>
      <c r="ZC909" s="42"/>
      <c r="ZD909" s="41"/>
      <c r="ZE909" s="41"/>
      <c r="ZF909" s="39"/>
      <c r="ZI909" s="39"/>
      <c r="ZL909" s="47"/>
      <c r="ZM909" s="39"/>
      <c r="ZP909" s="47"/>
      <c r="ZQ909" s="39"/>
      <c r="ZT909" s="47"/>
      <c r="ZU909" s="39"/>
      <c r="ZX909" s="47"/>
      <c r="AGR909" s="42"/>
      <c r="AGV909" s="43"/>
      <c r="AGZ909" s="43"/>
      <c r="AHD909" s="43"/>
    </row>
    <row r="910" spans="3:888" s="38" customFormat="1" x14ac:dyDescent="0.25">
      <c r="C910" s="42"/>
      <c r="J910" s="40"/>
      <c r="K910" s="42"/>
      <c r="U910" s="40"/>
      <c r="V910" s="42"/>
      <c r="W910" s="41"/>
      <c r="X910" s="41"/>
      <c r="AF910" s="40"/>
      <c r="AG910" s="41"/>
      <c r="AM910" s="43"/>
      <c r="AN910" s="41"/>
      <c r="AO910" s="41"/>
      <c r="AP910" s="41"/>
      <c r="AQ910" s="40"/>
      <c r="AR910" s="41"/>
      <c r="AS910" s="41"/>
      <c r="AT910" s="41"/>
      <c r="AU910" s="41"/>
      <c r="AV910" s="41"/>
      <c r="AW910" s="42"/>
      <c r="AX910" s="41"/>
      <c r="AY910" s="41"/>
      <c r="AZ910" s="41"/>
      <c r="BA910" s="41"/>
      <c r="BB910" s="42"/>
      <c r="BG910" s="43"/>
      <c r="BH910" s="41"/>
      <c r="BI910" s="41"/>
      <c r="BJ910" s="41"/>
      <c r="BK910" s="41"/>
      <c r="BL910" s="42"/>
      <c r="BM910" s="41"/>
      <c r="BN910" s="41"/>
      <c r="BO910" s="41"/>
      <c r="BP910" s="41"/>
      <c r="BQ910" s="41"/>
      <c r="BR910" s="42"/>
      <c r="BS910" s="41"/>
      <c r="BT910" s="41"/>
      <c r="BU910" s="41"/>
      <c r="BV910" s="41"/>
      <c r="BW910" s="41"/>
      <c r="BX910" s="40"/>
      <c r="BY910" s="41"/>
      <c r="CD910" s="43"/>
      <c r="CE910" s="41"/>
      <c r="CF910" s="41"/>
      <c r="CG910" s="41"/>
      <c r="CH910" s="41"/>
      <c r="CI910" s="42"/>
      <c r="CJ910" s="41"/>
      <c r="CK910" s="41"/>
      <c r="CL910" s="41"/>
      <c r="CM910" s="41"/>
      <c r="CN910" s="41"/>
      <c r="CO910" s="42"/>
      <c r="CP910" s="41"/>
      <c r="CQ910" s="41"/>
      <c r="CR910" s="41"/>
      <c r="CS910" s="41"/>
      <c r="CT910" s="41"/>
      <c r="CU910" s="40"/>
      <c r="CV910" s="41"/>
      <c r="DA910" s="43"/>
      <c r="DB910" s="41"/>
      <c r="DC910" s="41"/>
      <c r="DD910" s="41"/>
      <c r="DE910" s="41"/>
      <c r="DF910" s="42"/>
      <c r="DG910" s="41"/>
      <c r="DH910" s="41"/>
      <c r="DI910" s="41"/>
      <c r="DJ910" s="41"/>
      <c r="DK910" s="41"/>
      <c r="DL910" s="42"/>
      <c r="DM910" s="41"/>
      <c r="DN910" s="41"/>
      <c r="DO910" s="41"/>
      <c r="DP910" s="41"/>
      <c r="DQ910" s="41"/>
      <c r="DR910" s="40"/>
      <c r="DS910" s="41"/>
      <c r="DX910" s="43"/>
      <c r="DY910" s="41"/>
      <c r="DZ910" s="41"/>
      <c r="EA910" s="41"/>
      <c r="EB910" s="41"/>
      <c r="EC910" s="42"/>
      <c r="ED910" s="41"/>
      <c r="EE910" s="41"/>
      <c r="EF910" s="41"/>
      <c r="EG910" s="41"/>
      <c r="EH910" s="41"/>
      <c r="EI910" s="42"/>
      <c r="EJ910" s="41"/>
      <c r="EK910" s="41"/>
      <c r="EL910" s="41"/>
      <c r="EM910" s="41"/>
      <c r="EN910" s="41"/>
      <c r="EO910" s="40"/>
      <c r="EP910" s="41"/>
      <c r="EQ910" s="44"/>
      <c r="ER910" s="41"/>
      <c r="ES910" s="40"/>
      <c r="ET910" s="45"/>
      <c r="EU910" s="40"/>
      <c r="EV910" s="39"/>
      <c r="EW910" s="41"/>
      <c r="EX910" s="41"/>
      <c r="EY910" s="41"/>
      <c r="EZ910" s="44"/>
      <c r="FA910" s="41"/>
      <c r="FB910" s="41"/>
      <c r="FF910" s="40"/>
      <c r="FG910" s="39"/>
      <c r="FH910" s="41"/>
      <c r="FL910" s="40"/>
      <c r="FM910" s="42"/>
      <c r="FN910" s="41"/>
      <c r="FO910" s="41"/>
      <c r="FP910" s="41"/>
      <c r="FQ910" s="41"/>
      <c r="FR910" s="41"/>
      <c r="FS910" s="41"/>
      <c r="FT910" s="41"/>
      <c r="FU910" s="41"/>
      <c r="FV910" s="41"/>
      <c r="FW910" s="41"/>
      <c r="FX910" s="41"/>
      <c r="FY910" s="41"/>
      <c r="FZ910" s="41"/>
      <c r="GA910" s="41"/>
      <c r="GB910" s="41"/>
      <c r="GC910" s="41"/>
      <c r="GD910" s="41"/>
      <c r="GE910" s="41"/>
      <c r="GF910" s="41"/>
      <c r="GG910" s="41"/>
      <c r="GH910" s="41"/>
      <c r="GI910" s="41"/>
      <c r="GJ910" s="41"/>
      <c r="GK910" s="41"/>
      <c r="GL910" s="41"/>
      <c r="GM910" s="41"/>
      <c r="GN910" s="41"/>
      <c r="GO910" s="41"/>
      <c r="GP910" s="41"/>
      <c r="GQ910" s="41"/>
      <c r="GR910" s="41"/>
      <c r="GS910" s="42"/>
      <c r="GT910" s="41"/>
      <c r="GU910" s="41"/>
      <c r="HC910" s="42"/>
      <c r="HD910" s="41"/>
      <c r="HE910" s="41"/>
      <c r="HF910" s="41"/>
      <c r="HG910" s="41"/>
      <c r="HH910" s="41"/>
      <c r="HI910" s="41"/>
      <c r="HJ910" s="41"/>
      <c r="HK910" s="41"/>
      <c r="II910" s="42"/>
      <c r="IJ910" s="41"/>
      <c r="IK910" s="41"/>
      <c r="IT910" s="39"/>
      <c r="IV910" s="41"/>
      <c r="IW910" s="41"/>
      <c r="IX910" s="41"/>
      <c r="IY910" s="39"/>
      <c r="JD910" s="44"/>
      <c r="JE910" s="39"/>
      <c r="JJ910" s="44"/>
      <c r="JK910" s="41"/>
      <c r="JL910" s="41"/>
      <c r="JM910" s="41"/>
      <c r="JN910" s="41"/>
      <c r="JW910" s="56"/>
      <c r="KP910" s="62"/>
      <c r="KQ910" s="41"/>
      <c r="KR910" s="41"/>
      <c r="KS910" s="41"/>
      <c r="KW910" s="56"/>
      <c r="KZ910" s="62"/>
      <c r="LA910" s="41"/>
      <c r="LB910" s="41"/>
      <c r="LC910" s="41"/>
      <c r="LG910" s="56"/>
      <c r="LJ910" s="39"/>
      <c r="LL910" s="39"/>
      <c r="LN910" s="39"/>
      <c r="LP910" s="46"/>
      <c r="LQ910" s="39"/>
      <c r="LT910" s="46"/>
      <c r="LU910" s="39"/>
      <c r="LX910" s="46"/>
      <c r="LY910" s="39"/>
      <c r="MB910" s="47"/>
      <c r="MC910" s="39"/>
      <c r="MF910" s="46"/>
      <c r="MG910" s="39"/>
      <c r="MH910" s="41"/>
      <c r="MJ910" s="52"/>
      <c r="MW910" s="52"/>
      <c r="NB910" s="52"/>
      <c r="NG910" s="52"/>
      <c r="NL910" s="52"/>
      <c r="NQ910" s="39"/>
      <c r="NR910" s="41"/>
      <c r="NS910" s="41"/>
      <c r="NT910" s="52"/>
      <c r="NV910"/>
      <c r="NW910"/>
      <c r="NX910"/>
      <c r="OG910" s="52"/>
      <c r="OL910" s="52"/>
      <c r="OQ910" s="52"/>
      <c r="OV910" s="52"/>
      <c r="PB910" s="39"/>
      <c r="PC910" s="41"/>
      <c r="PD910" s="41"/>
      <c r="PE910" s="52"/>
      <c r="PR910" s="52"/>
      <c r="PW910" s="52"/>
      <c r="QB910" s="52"/>
      <c r="QG910" s="52"/>
      <c r="QM910" s="39"/>
      <c r="QN910" s="41"/>
      <c r="QO910" s="41"/>
      <c r="QP910" s="52"/>
      <c r="RC910" s="52"/>
      <c r="RH910" s="52"/>
      <c r="RM910" s="52"/>
      <c r="RR910" s="52"/>
      <c r="RX910" s="39"/>
      <c r="RY910" s="41"/>
      <c r="RZ910" s="41"/>
      <c r="SA910" s="52"/>
      <c r="SN910" s="52"/>
      <c r="SS910" s="52"/>
      <c r="SX910" s="52"/>
      <c r="TC910" s="52"/>
      <c r="TI910" s="39"/>
      <c r="TJ910" s="41"/>
      <c r="TK910" s="41"/>
      <c r="TL910" s="52"/>
      <c r="TQ910" s="52"/>
      <c r="TV910" s="52"/>
      <c r="UA910" s="52"/>
      <c r="UF910" s="52"/>
      <c r="UK910" s="39"/>
      <c r="UL910" s="41"/>
      <c r="UM910" s="41"/>
      <c r="UN910" s="52"/>
      <c r="US910" s="52"/>
      <c r="UX910" s="52"/>
      <c r="VC910" s="52"/>
      <c r="VH910" s="52"/>
      <c r="VN910" s="39"/>
      <c r="VO910" s="41"/>
      <c r="VP910" s="41"/>
      <c r="VQ910" s="52"/>
      <c r="VV910" s="52"/>
      <c r="WA910" s="52"/>
      <c r="WF910" s="52"/>
      <c r="WK910" s="52"/>
      <c r="WQ910" s="39"/>
      <c r="WR910" s="41"/>
      <c r="WS910" s="41"/>
      <c r="WT910" s="52"/>
      <c r="WY910" s="52"/>
      <c r="XD910" s="52"/>
      <c r="XI910" s="52"/>
      <c r="XN910" s="52"/>
      <c r="XT910" s="39"/>
      <c r="XU910" s="41"/>
      <c r="XV910" s="41"/>
      <c r="XW910" s="52"/>
      <c r="YB910" s="52"/>
      <c r="YG910" s="52"/>
      <c r="YL910" s="52"/>
      <c r="YQ910" s="52"/>
      <c r="YW910" s="39"/>
      <c r="YZ910" s="39"/>
      <c r="ZA910" s="41"/>
      <c r="ZB910" s="41"/>
      <c r="ZC910" s="42"/>
      <c r="ZD910" s="41"/>
      <c r="ZE910" s="41"/>
      <c r="ZF910" s="39"/>
      <c r="ZI910" s="39"/>
      <c r="ZL910" s="47"/>
      <c r="ZM910" s="39"/>
      <c r="ZP910" s="47"/>
      <c r="ZQ910" s="39"/>
      <c r="ZT910" s="47"/>
      <c r="ZU910" s="39"/>
      <c r="ZX910" s="47"/>
      <c r="AGR910" s="42"/>
      <c r="AGV910" s="43"/>
      <c r="AGZ910" s="43"/>
      <c r="AHD910" s="43"/>
    </row>
    <row r="911" spans="3:888" s="38" customFormat="1" x14ac:dyDescent="0.25">
      <c r="C911" s="42"/>
      <c r="J911" s="40"/>
      <c r="K911" s="42"/>
      <c r="U911" s="40"/>
      <c r="V911" s="42"/>
      <c r="W911" s="41"/>
      <c r="X911" s="41"/>
      <c r="AF911" s="40"/>
      <c r="AG911" s="41"/>
      <c r="AM911" s="43"/>
      <c r="AN911" s="41"/>
      <c r="AO911" s="41"/>
      <c r="AP911" s="41"/>
      <c r="AQ911" s="40"/>
      <c r="AR911" s="41"/>
      <c r="AS911" s="41"/>
      <c r="AT911" s="41"/>
      <c r="AU911" s="41"/>
      <c r="AV911" s="41"/>
      <c r="AW911" s="42"/>
      <c r="AX911" s="41"/>
      <c r="AY911" s="41"/>
      <c r="AZ911" s="41"/>
      <c r="BA911" s="41"/>
      <c r="BB911" s="42"/>
      <c r="BG911" s="43"/>
      <c r="BH911" s="41"/>
      <c r="BI911" s="41"/>
      <c r="BJ911" s="41"/>
      <c r="BK911" s="41"/>
      <c r="BL911" s="42"/>
      <c r="BM911" s="41"/>
      <c r="BN911" s="41"/>
      <c r="BO911" s="41"/>
      <c r="BP911" s="41"/>
      <c r="BQ911" s="41"/>
      <c r="BR911" s="42"/>
      <c r="BS911" s="41"/>
      <c r="BT911" s="41"/>
      <c r="BU911" s="41"/>
      <c r="BV911" s="41"/>
      <c r="BW911" s="41"/>
      <c r="BX911" s="40"/>
      <c r="BY911" s="41"/>
      <c r="CD911" s="43"/>
      <c r="CE911" s="41"/>
      <c r="CF911" s="41"/>
      <c r="CG911" s="41"/>
      <c r="CH911" s="41"/>
      <c r="CI911" s="42"/>
      <c r="CJ911" s="41"/>
      <c r="CK911" s="41"/>
      <c r="CL911" s="41"/>
      <c r="CM911" s="41"/>
      <c r="CN911" s="41"/>
      <c r="CO911" s="42"/>
      <c r="CP911" s="41"/>
      <c r="CQ911" s="41"/>
      <c r="CR911" s="41"/>
      <c r="CS911" s="41"/>
      <c r="CT911" s="41"/>
      <c r="CU911" s="40"/>
      <c r="CV911" s="41"/>
      <c r="DA911" s="43"/>
      <c r="DB911" s="41"/>
      <c r="DC911" s="41"/>
      <c r="DD911" s="41"/>
      <c r="DE911" s="41"/>
      <c r="DF911" s="42"/>
      <c r="DG911" s="41"/>
      <c r="DH911" s="41"/>
      <c r="DI911" s="41"/>
      <c r="DJ911" s="41"/>
      <c r="DK911" s="41"/>
      <c r="DL911" s="42"/>
      <c r="DM911" s="41"/>
      <c r="DN911" s="41"/>
      <c r="DO911" s="41"/>
      <c r="DP911" s="41"/>
      <c r="DQ911" s="41"/>
      <c r="DR911" s="40"/>
      <c r="DS911" s="41"/>
      <c r="DX911" s="43"/>
      <c r="DY911" s="41"/>
      <c r="DZ911" s="41"/>
      <c r="EA911" s="41"/>
      <c r="EB911" s="41"/>
      <c r="EC911" s="42"/>
      <c r="ED911" s="41"/>
      <c r="EE911" s="41"/>
      <c r="EF911" s="41"/>
      <c r="EG911" s="41"/>
      <c r="EH911" s="41"/>
      <c r="EI911" s="42"/>
      <c r="EJ911" s="41"/>
      <c r="EK911" s="41"/>
      <c r="EL911" s="41"/>
      <c r="EM911" s="41"/>
      <c r="EN911" s="41"/>
      <c r="EO911" s="40"/>
      <c r="EP911" s="41"/>
      <c r="EQ911" s="44"/>
      <c r="ER911" s="41"/>
      <c r="ES911" s="40"/>
      <c r="ET911" s="45"/>
      <c r="EU911" s="40"/>
      <c r="EV911" s="39"/>
      <c r="EW911" s="41"/>
      <c r="EX911" s="41"/>
      <c r="EY911" s="41"/>
      <c r="EZ911" s="44"/>
      <c r="FA911" s="41"/>
      <c r="FB911" s="41"/>
      <c r="FF911" s="40"/>
      <c r="FG911" s="39"/>
      <c r="FH911" s="41"/>
      <c r="FL911" s="40"/>
      <c r="FM911" s="42"/>
      <c r="FN911" s="41"/>
      <c r="FO911" s="41"/>
      <c r="FP911" s="41"/>
      <c r="FQ911" s="41"/>
      <c r="FR911" s="41"/>
      <c r="FS911" s="41"/>
      <c r="FT911" s="41"/>
      <c r="FU911" s="41"/>
      <c r="FV911" s="41"/>
      <c r="FW911" s="41"/>
      <c r="FX911" s="41"/>
      <c r="FY911" s="41"/>
      <c r="FZ911" s="41"/>
      <c r="GA911" s="41"/>
      <c r="GB911" s="41"/>
      <c r="GC911" s="41"/>
      <c r="GD911" s="41"/>
      <c r="GE911" s="41"/>
      <c r="GF911" s="41"/>
      <c r="GG911" s="41"/>
      <c r="GH911" s="41"/>
      <c r="GI911" s="41"/>
      <c r="GJ911" s="41"/>
      <c r="GK911" s="41"/>
      <c r="GL911" s="41"/>
      <c r="GM911" s="41"/>
      <c r="GN911" s="41"/>
      <c r="GO911" s="41"/>
      <c r="GP911" s="41"/>
      <c r="GQ911" s="41"/>
      <c r="GR911" s="41"/>
      <c r="GS911" s="42"/>
      <c r="GT911" s="41"/>
      <c r="GU911" s="41"/>
      <c r="HC911" s="42"/>
      <c r="HD911" s="41"/>
      <c r="HE911" s="41"/>
      <c r="HF911" s="41"/>
      <c r="HG911" s="41"/>
      <c r="HH911" s="41"/>
      <c r="HI911" s="41"/>
      <c r="HJ911" s="41"/>
      <c r="HK911" s="41"/>
      <c r="II911" s="42"/>
      <c r="IJ911" s="41"/>
      <c r="IK911" s="41"/>
      <c r="IT911" s="39"/>
      <c r="IV911" s="41"/>
      <c r="IW911" s="41"/>
      <c r="IX911" s="41"/>
      <c r="IY911" s="39"/>
      <c r="JD911" s="44"/>
      <c r="JE911" s="39"/>
      <c r="JJ911" s="44"/>
      <c r="JK911" s="41"/>
      <c r="JL911" s="41"/>
      <c r="JM911" s="41"/>
      <c r="JN911" s="41"/>
      <c r="JW911" s="56"/>
      <c r="KP911" s="62"/>
      <c r="KQ911" s="41"/>
      <c r="KR911" s="41"/>
      <c r="KS911" s="41"/>
      <c r="KW911" s="56"/>
      <c r="KZ911" s="62"/>
      <c r="LA911" s="41"/>
      <c r="LB911" s="41"/>
      <c r="LC911" s="41"/>
      <c r="LG911" s="56"/>
      <c r="LJ911" s="39"/>
      <c r="LL911" s="39"/>
      <c r="LN911" s="39"/>
      <c r="LP911" s="46"/>
      <c r="LQ911" s="39"/>
      <c r="LT911" s="46"/>
      <c r="LU911" s="39"/>
      <c r="LX911" s="46"/>
      <c r="LY911" s="39"/>
      <c r="MB911" s="47"/>
      <c r="MC911" s="39"/>
      <c r="MF911" s="46"/>
      <c r="MG911" s="39"/>
      <c r="MH911" s="41"/>
      <c r="MJ911" s="52"/>
      <c r="MW911" s="52"/>
      <c r="NB911" s="52"/>
      <c r="NG911" s="52"/>
      <c r="NL911" s="52"/>
      <c r="NQ911" s="39"/>
      <c r="NR911" s="41"/>
      <c r="NS911" s="41"/>
      <c r="NT911" s="52"/>
      <c r="NV911"/>
      <c r="NW911"/>
      <c r="NX911"/>
      <c r="OG911" s="52"/>
      <c r="OL911" s="52"/>
      <c r="OQ911" s="52"/>
      <c r="OV911" s="52"/>
      <c r="PB911" s="39"/>
      <c r="PC911" s="41"/>
      <c r="PD911" s="41"/>
      <c r="PE911" s="52"/>
      <c r="PR911" s="52"/>
      <c r="PW911" s="52"/>
      <c r="QB911" s="52"/>
      <c r="QG911" s="52"/>
      <c r="QM911" s="39"/>
      <c r="QN911" s="41"/>
      <c r="QO911" s="41"/>
      <c r="QP911" s="52"/>
      <c r="RC911" s="52"/>
      <c r="RH911" s="52"/>
      <c r="RM911" s="52"/>
      <c r="RR911" s="52"/>
      <c r="RX911" s="39"/>
      <c r="RY911" s="41"/>
      <c r="RZ911" s="41"/>
      <c r="SA911" s="52"/>
      <c r="SN911" s="52"/>
      <c r="SS911" s="52"/>
      <c r="SX911" s="52"/>
      <c r="TC911" s="52"/>
      <c r="TI911" s="39"/>
      <c r="TJ911" s="41"/>
      <c r="TK911" s="41"/>
      <c r="TL911" s="52"/>
      <c r="TQ911" s="52"/>
      <c r="TV911" s="52"/>
      <c r="UA911" s="52"/>
      <c r="UF911" s="52"/>
      <c r="UK911" s="39"/>
      <c r="UL911" s="41"/>
      <c r="UM911" s="41"/>
      <c r="UN911" s="52"/>
      <c r="US911" s="52"/>
      <c r="UX911" s="52"/>
      <c r="VC911" s="52"/>
      <c r="VH911" s="52"/>
      <c r="VN911" s="39"/>
      <c r="VO911" s="41"/>
      <c r="VP911" s="41"/>
      <c r="VQ911" s="52"/>
      <c r="VV911" s="52"/>
      <c r="WA911" s="52"/>
      <c r="WF911" s="52"/>
      <c r="WK911" s="52"/>
      <c r="WQ911" s="39"/>
      <c r="WR911" s="41"/>
      <c r="WS911" s="41"/>
      <c r="WT911" s="52"/>
      <c r="WY911" s="52"/>
      <c r="XD911" s="52"/>
      <c r="XI911" s="52"/>
      <c r="XN911" s="52"/>
      <c r="XT911" s="39"/>
      <c r="XU911" s="41"/>
      <c r="XV911" s="41"/>
      <c r="XW911" s="52"/>
      <c r="YB911" s="52"/>
      <c r="YG911" s="52"/>
      <c r="YL911" s="52"/>
      <c r="YQ911" s="52"/>
      <c r="YW911" s="39"/>
      <c r="YZ911" s="39"/>
      <c r="ZA911" s="41"/>
      <c r="ZB911" s="41"/>
      <c r="ZC911" s="42"/>
      <c r="ZD911" s="41"/>
      <c r="ZE911" s="41"/>
      <c r="ZF911" s="39"/>
      <c r="ZI911" s="39"/>
      <c r="ZL911" s="47"/>
      <c r="ZM911" s="39"/>
      <c r="ZP911" s="47"/>
      <c r="ZQ911" s="39"/>
      <c r="ZT911" s="47"/>
      <c r="ZU911" s="39"/>
      <c r="ZX911" s="47"/>
      <c r="AGR911" s="42"/>
      <c r="AGV911" s="43"/>
      <c r="AGZ911" s="43"/>
      <c r="AHD911" s="43"/>
    </row>
    <row r="912" spans="3:888" s="38" customFormat="1" x14ac:dyDescent="0.25">
      <c r="C912" s="42"/>
      <c r="J912" s="40"/>
      <c r="K912" s="42"/>
      <c r="U912" s="40"/>
      <c r="V912" s="42"/>
      <c r="W912" s="41"/>
      <c r="X912" s="41"/>
      <c r="AF912" s="40"/>
      <c r="AG912" s="41"/>
      <c r="AM912" s="43"/>
      <c r="AN912" s="41"/>
      <c r="AO912" s="41"/>
      <c r="AP912" s="41"/>
      <c r="AQ912" s="40"/>
      <c r="AR912" s="41"/>
      <c r="AS912" s="41"/>
      <c r="AT912" s="41"/>
      <c r="AU912" s="41"/>
      <c r="AV912" s="41"/>
      <c r="AW912" s="42"/>
      <c r="AX912" s="41"/>
      <c r="AY912" s="41"/>
      <c r="AZ912" s="41"/>
      <c r="BA912" s="41"/>
      <c r="BB912" s="42"/>
      <c r="BG912" s="43"/>
      <c r="BH912" s="41"/>
      <c r="BI912" s="41"/>
      <c r="BJ912" s="41"/>
      <c r="BK912" s="41"/>
      <c r="BL912" s="42"/>
      <c r="BM912" s="41"/>
      <c r="BN912" s="41"/>
      <c r="BO912" s="41"/>
      <c r="BP912" s="41"/>
      <c r="BQ912" s="41"/>
      <c r="BR912" s="42"/>
      <c r="BS912" s="41"/>
      <c r="BT912" s="41"/>
      <c r="BU912" s="41"/>
      <c r="BV912" s="41"/>
      <c r="BW912" s="41"/>
      <c r="BX912" s="40"/>
      <c r="BY912" s="41"/>
      <c r="CD912" s="43"/>
      <c r="CE912" s="41"/>
      <c r="CF912" s="41"/>
      <c r="CG912" s="41"/>
      <c r="CH912" s="41"/>
      <c r="CI912" s="42"/>
      <c r="CJ912" s="41"/>
      <c r="CK912" s="41"/>
      <c r="CL912" s="41"/>
      <c r="CM912" s="41"/>
      <c r="CN912" s="41"/>
      <c r="CO912" s="42"/>
      <c r="CP912" s="41"/>
      <c r="CQ912" s="41"/>
      <c r="CR912" s="41"/>
      <c r="CS912" s="41"/>
      <c r="CT912" s="41"/>
      <c r="CU912" s="40"/>
      <c r="CV912" s="41"/>
      <c r="DA912" s="43"/>
      <c r="DB912" s="41"/>
      <c r="DC912" s="41"/>
      <c r="DD912" s="41"/>
      <c r="DE912" s="41"/>
      <c r="DF912" s="42"/>
      <c r="DG912" s="41"/>
      <c r="DH912" s="41"/>
      <c r="DI912" s="41"/>
      <c r="DJ912" s="41"/>
      <c r="DK912" s="41"/>
      <c r="DL912" s="42"/>
      <c r="DM912" s="41"/>
      <c r="DN912" s="41"/>
      <c r="DO912" s="41"/>
      <c r="DP912" s="41"/>
      <c r="DQ912" s="41"/>
      <c r="DR912" s="40"/>
      <c r="DS912" s="41"/>
      <c r="DX912" s="43"/>
      <c r="DY912" s="41"/>
      <c r="DZ912" s="41"/>
      <c r="EA912" s="41"/>
      <c r="EB912" s="41"/>
      <c r="EC912" s="42"/>
      <c r="ED912" s="41"/>
      <c r="EE912" s="41"/>
      <c r="EF912" s="41"/>
      <c r="EG912" s="41"/>
      <c r="EH912" s="41"/>
      <c r="EI912" s="42"/>
      <c r="EJ912" s="41"/>
      <c r="EK912" s="41"/>
      <c r="EL912" s="41"/>
      <c r="EM912" s="41"/>
      <c r="EN912" s="41"/>
      <c r="EO912" s="40"/>
      <c r="EP912" s="41"/>
      <c r="EQ912" s="44"/>
      <c r="ER912" s="41"/>
      <c r="ES912" s="40"/>
      <c r="ET912" s="45"/>
      <c r="EU912" s="40"/>
      <c r="EV912" s="39"/>
      <c r="EW912" s="41"/>
      <c r="EX912" s="41"/>
      <c r="EY912" s="41"/>
      <c r="EZ912" s="44"/>
      <c r="FA912" s="41"/>
      <c r="FB912" s="41"/>
      <c r="FF912" s="40"/>
      <c r="FG912" s="39"/>
      <c r="FH912" s="41"/>
      <c r="FL912" s="40"/>
      <c r="FM912" s="42"/>
      <c r="FN912" s="41"/>
      <c r="FO912" s="41"/>
      <c r="FP912" s="41"/>
      <c r="FQ912" s="41"/>
      <c r="FR912" s="41"/>
      <c r="FS912" s="41"/>
      <c r="FT912" s="41"/>
      <c r="FU912" s="41"/>
      <c r="FV912" s="41"/>
      <c r="FW912" s="41"/>
      <c r="FX912" s="41"/>
      <c r="FY912" s="41"/>
      <c r="FZ912" s="41"/>
      <c r="GA912" s="41"/>
      <c r="GB912" s="41"/>
      <c r="GC912" s="41"/>
      <c r="GD912" s="41"/>
      <c r="GE912" s="41"/>
      <c r="GF912" s="41"/>
      <c r="GG912" s="41"/>
      <c r="GH912" s="41"/>
      <c r="GI912" s="41"/>
      <c r="GJ912" s="41"/>
      <c r="GK912" s="41"/>
      <c r="GL912" s="41"/>
      <c r="GM912" s="41"/>
      <c r="GN912" s="41"/>
      <c r="GO912" s="41"/>
      <c r="GP912" s="41"/>
      <c r="GQ912" s="41"/>
      <c r="GR912" s="41"/>
      <c r="GS912" s="42"/>
      <c r="GT912" s="41"/>
      <c r="GU912" s="41"/>
      <c r="HC912" s="42"/>
      <c r="HD912" s="41"/>
      <c r="HE912" s="41"/>
      <c r="HF912" s="41"/>
      <c r="HG912" s="41"/>
      <c r="HH912" s="41"/>
      <c r="HI912" s="41"/>
      <c r="HJ912" s="41"/>
      <c r="HK912" s="41"/>
      <c r="II912" s="42"/>
      <c r="IJ912" s="41"/>
      <c r="IK912" s="41"/>
      <c r="IT912" s="39"/>
      <c r="IV912" s="41"/>
      <c r="IW912" s="41"/>
      <c r="IX912" s="41"/>
      <c r="IY912" s="39"/>
      <c r="JD912" s="44"/>
      <c r="JE912" s="39"/>
      <c r="JJ912" s="44"/>
      <c r="JK912" s="41"/>
      <c r="JL912" s="41"/>
      <c r="JM912" s="41"/>
      <c r="JN912" s="41"/>
      <c r="JW912" s="56"/>
      <c r="KP912" s="62"/>
      <c r="KQ912" s="41"/>
      <c r="KR912" s="41"/>
      <c r="KS912" s="41"/>
      <c r="KW912" s="56"/>
      <c r="KZ912" s="62"/>
      <c r="LA912" s="41"/>
      <c r="LB912" s="41"/>
      <c r="LC912" s="41"/>
      <c r="LG912" s="56"/>
      <c r="LJ912" s="39"/>
      <c r="LL912" s="39"/>
      <c r="LN912" s="39"/>
      <c r="LP912" s="46"/>
      <c r="LQ912" s="39"/>
      <c r="LT912" s="46"/>
      <c r="LU912" s="39"/>
      <c r="LX912" s="46"/>
      <c r="LY912" s="39"/>
      <c r="MB912" s="47"/>
      <c r="MC912" s="39"/>
      <c r="MF912" s="46"/>
      <c r="MG912" s="39"/>
      <c r="MH912" s="41"/>
      <c r="MJ912" s="52"/>
      <c r="MW912" s="52"/>
      <c r="NB912" s="52"/>
      <c r="NG912" s="52"/>
      <c r="NL912" s="52"/>
      <c r="NQ912" s="39"/>
      <c r="NR912" s="41"/>
      <c r="NS912" s="41"/>
      <c r="NT912" s="52"/>
      <c r="NV912"/>
      <c r="NW912"/>
      <c r="NX912"/>
      <c r="OG912" s="52"/>
      <c r="OL912" s="52"/>
      <c r="OQ912" s="52"/>
      <c r="OV912" s="52"/>
      <c r="PB912" s="39"/>
      <c r="PC912" s="41"/>
      <c r="PD912" s="41"/>
      <c r="PE912" s="52"/>
      <c r="PR912" s="52"/>
      <c r="PW912" s="52"/>
      <c r="QB912" s="52"/>
      <c r="QG912" s="52"/>
      <c r="QM912" s="39"/>
      <c r="QN912" s="41"/>
      <c r="QO912" s="41"/>
      <c r="QP912" s="52"/>
      <c r="RC912" s="52"/>
      <c r="RH912" s="52"/>
      <c r="RM912" s="52"/>
      <c r="RR912" s="52"/>
      <c r="RX912" s="39"/>
      <c r="RY912" s="41"/>
      <c r="RZ912" s="41"/>
      <c r="SA912" s="52"/>
      <c r="SN912" s="52"/>
      <c r="SS912" s="52"/>
      <c r="SX912" s="52"/>
      <c r="TC912" s="52"/>
      <c r="TI912" s="39"/>
      <c r="TJ912" s="41"/>
      <c r="TK912" s="41"/>
      <c r="TL912" s="52"/>
      <c r="TQ912" s="52"/>
      <c r="TV912" s="52"/>
      <c r="UA912" s="52"/>
      <c r="UF912" s="52"/>
      <c r="UK912" s="39"/>
      <c r="UL912" s="41"/>
      <c r="UM912" s="41"/>
      <c r="UN912" s="52"/>
      <c r="US912" s="52"/>
      <c r="UX912" s="52"/>
      <c r="VC912" s="52"/>
      <c r="VH912" s="52"/>
      <c r="VN912" s="39"/>
      <c r="VO912" s="41"/>
      <c r="VP912" s="41"/>
      <c r="VQ912" s="52"/>
      <c r="VV912" s="52"/>
      <c r="WA912" s="52"/>
      <c r="WF912" s="52"/>
      <c r="WK912" s="52"/>
      <c r="WQ912" s="39"/>
      <c r="WR912" s="41"/>
      <c r="WS912" s="41"/>
      <c r="WT912" s="52"/>
      <c r="WY912" s="52"/>
      <c r="XD912" s="52"/>
      <c r="XI912" s="52"/>
      <c r="XN912" s="52"/>
      <c r="XT912" s="39"/>
      <c r="XU912" s="41"/>
      <c r="XV912" s="41"/>
      <c r="XW912" s="52"/>
      <c r="YB912" s="52"/>
      <c r="YG912" s="52"/>
      <c r="YL912" s="52"/>
      <c r="YQ912" s="52"/>
      <c r="YW912" s="39"/>
      <c r="YZ912" s="39"/>
      <c r="ZA912" s="41"/>
      <c r="ZB912" s="41"/>
      <c r="ZC912" s="42"/>
      <c r="ZD912" s="41"/>
      <c r="ZE912" s="41"/>
      <c r="ZF912" s="39"/>
      <c r="ZI912" s="39"/>
      <c r="ZL912" s="47"/>
      <c r="ZM912" s="39"/>
      <c r="ZP912" s="47"/>
      <c r="ZQ912" s="39"/>
      <c r="ZT912" s="47"/>
      <c r="ZU912" s="39"/>
      <c r="ZX912" s="47"/>
      <c r="AGR912" s="42"/>
      <c r="AGV912" s="43"/>
      <c r="AGZ912" s="43"/>
      <c r="AHD912" s="43"/>
    </row>
    <row r="913" spans="3:888" s="38" customFormat="1" x14ac:dyDescent="0.25">
      <c r="C913" s="42"/>
      <c r="J913" s="40"/>
      <c r="K913" s="42"/>
      <c r="U913" s="40"/>
      <c r="V913" s="42"/>
      <c r="W913" s="41"/>
      <c r="X913" s="41"/>
      <c r="AF913" s="40"/>
      <c r="AG913" s="41"/>
      <c r="AM913" s="43"/>
      <c r="AN913" s="41"/>
      <c r="AO913" s="41"/>
      <c r="AP913" s="41"/>
      <c r="AQ913" s="40"/>
      <c r="AR913" s="41"/>
      <c r="AS913" s="41"/>
      <c r="AT913" s="41"/>
      <c r="AU913" s="41"/>
      <c r="AV913" s="41"/>
      <c r="AW913" s="42"/>
      <c r="AX913" s="41"/>
      <c r="AY913" s="41"/>
      <c r="AZ913" s="41"/>
      <c r="BA913" s="41"/>
      <c r="BB913" s="42"/>
      <c r="BG913" s="43"/>
      <c r="BH913" s="41"/>
      <c r="BI913" s="41"/>
      <c r="BJ913" s="41"/>
      <c r="BK913" s="41"/>
      <c r="BL913" s="42"/>
      <c r="BM913" s="41"/>
      <c r="BN913" s="41"/>
      <c r="BO913" s="41"/>
      <c r="BP913" s="41"/>
      <c r="BQ913" s="41"/>
      <c r="BR913" s="42"/>
      <c r="BS913" s="41"/>
      <c r="BT913" s="41"/>
      <c r="BU913" s="41"/>
      <c r="BV913" s="41"/>
      <c r="BW913" s="41"/>
      <c r="BX913" s="40"/>
      <c r="BY913" s="41"/>
      <c r="CD913" s="43"/>
      <c r="CE913" s="41"/>
      <c r="CF913" s="41"/>
      <c r="CG913" s="41"/>
      <c r="CH913" s="41"/>
      <c r="CI913" s="42"/>
      <c r="CJ913" s="41"/>
      <c r="CK913" s="41"/>
      <c r="CL913" s="41"/>
      <c r="CM913" s="41"/>
      <c r="CN913" s="41"/>
      <c r="CO913" s="42"/>
      <c r="CP913" s="41"/>
      <c r="CQ913" s="41"/>
      <c r="CR913" s="41"/>
      <c r="CS913" s="41"/>
      <c r="CT913" s="41"/>
      <c r="CU913" s="40"/>
      <c r="CV913" s="41"/>
      <c r="DA913" s="43"/>
      <c r="DB913" s="41"/>
      <c r="DC913" s="41"/>
      <c r="DD913" s="41"/>
      <c r="DE913" s="41"/>
      <c r="DF913" s="42"/>
      <c r="DG913" s="41"/>
      <c r="DH913" s="41"/>
      <c r="DI913" s="41"/>
      <c r="DJ913" s="41"/>
      <c r="DK913" s="41"/>
      <c r="DL913" s="42"/>
      <c r="DM913" s="41"/>
      <c r="DN913" s="41"/>
      <c r="DO913" s="41"/>
      <c r="DP913" s="41"/>
      <c r="DQ913" s="41"/>
      <c r="DR913" s="40"/>
      <c r="DS913" s="41"/>
      <c r="DX913" s="43"/>
      <c r="DY913" s="41"/>
      <c r="DZ913" s="41"/>
      <c r="EA913" s="41"/>
      <c r="EB913" s="41"/>
      <c r="EC913" s="42"/>
      <c r="ED913" s="41"/>
      <c r="EE913" s="41"/>
      <c r="EF913" s="41"/>
      <c r="EG913" s="41"/>
      <c r="EH913" s="41"/>
      <c r="EI913" s="42"/>
      <c r="EJ913" s="41"/>
      <c r="EK913" s="41"/>
      <c r="EL913" s="41"/>
      <c r="EM913" s="41"/>
      <c r="EN913" s="41"/>
      <c r="EO913" s="40"/>
      <c r="EP913" s="41"/>
      <c r="EQ913" s="44"/>
      <c r="ER913" s="41"/>
      <c r="ES913" s="40"/>
      <c r="ET913" s="45"/>
      <c r="EU913" s="40"/>
      <c r="EV913" s="39"/>
      <c r="EW913" s="41"/>
      <c r="EX913" s="41"/>
      <c r="EY913" s="41"/>
      <c r="EZ913" s="44"/>
      <c r="FA913" s="41"/>
      <c r="FB913" s="41"/>
      <c r="FF913" s="40"/>
      <c r="FG913" s="39"/>
      <c r="FH913" s="41"/>
      <c r="FL913" s="40"/>
      <c r="FM913" s="42"/>
      <c r="FN913" s="41"/>
      <c r="FO913" s="41"/>
      <c r="FP913" s="41"/>
      <c r="FQ913" s="41"/>
      <c r="FR913" s="41"/>
      <c r="FS913" s="41"/>
      <c r="FT913" s="41"/>
      <c r="FU913" s="41"/>
      <c r="FV913" s="41"/>
      <c r="FW913" s="41"/>
      <c r="FX913" s="41"/>
      <c r="FY913" s="41"/>
      <c r="FZ913" s="41"/>
      <c r="GA913" s="41"/>
      <c r="GB913" s="41"/>
      <c r="GC913" s="41"/>
      <c r="GD913" s="41"/>
      <c r="GE913" s="41"/>
      <c r="GF913" s="41"/>
      <c r="GG913" s="41"/>
      <c r="GH913" s="41"/>
      <c r="GI913" s="41"/>
      <c r="GJ913" s="41"/>
      <c r="GK913" s="41"/>
      <c r="GL913" s="41"/>
      <c r="GM913" s="41"/>
      <c r="GN913" s="41"/>
      <c r="GO913" s="41"/>
      <c r="GP913" s="41"/>
      <c r="GQ913" s="41"/>
      <c r="GR913" s="41"/>
      <c r="GS913" s="42"/>
      <c r="GT913" s="41"/>
      <c r="GU913" s="41"/>
      <c r="HC913" s="42"/>
      <c r="HD913" s="41"/>
      <c r="HE913" s="41"/>
      <c r="HF913" s="41"/>
      <c r="HG913" s="41"/>
      <c r="HH913" s="41"/>
      <c r="HI913" s="41"/>
      <c r="HJ913" s="41"/>
      <c r="HK913" s="41"/>
      <c r="II913" s="42"/>
      <c r="IJ913" s="41"/>
      <c r="IK913" s="41"/>
      <c r="IT913" s="39"/>
      <c r="IV913" s="41"/>
      <c r="IW913" s="41"/>
      <c r="IX913" s="41"/>
      <c r="IY913" s="39"/>
      <c r="JD913" s="44"/>
      <c r="JE913" s="39"/>
      <c r="JJ913" s="44"/>
      <c r="JK913" s="41"/>
      <c r="JL913" s="41"/>
      <c r="JM913" s="41"/>
      <c r="JN913" s="41"/>
      <c r="JW913" s="56"/>
      <c r="KP913" s="62"/>
      <c r="KQ913" s="41"/>
      <c r="KR913" s="41"/>
      <c r="KS913" s="41"/>
      <c r="KW913" s="56"/>
      <c r="KZ913" s="62"/>
      <c r="LA913" s="41"/>
      <c r="LB913" s="41"/>
      <c r="LC913" s="41"/>
      <c r="LG913" s="56"/>
      <c r="LJ913" s="39"/>
      <c r="LL913" s="39"/>
      <c r="LN913" s="39"/>
      <c r="LP913" s="46"/>
      <c r="LQ913" s="39"/>
      <c r="LT913" s="46"/>
      <c r="LU913" s="39"/>
      <c r="LX913" s="46"/>
      <c r="LY913" s="39"/>
      <c r="MB913" s="47"/>
      <c r="MC913" s="39"/>
      <c r="MF913" s="46"/>
      <c r="MG913" s="39"/>
      <c r="MH913" s="41"/>
      <c r="MJ913" s="52"/>
      <c r="MW913" s="52"/>
      <c r="NB913" s="52"/>
      <c r="NG913" s="52"/>
      <c r="NL913" s="52"/>
      <c r="NQ913" s="39"/>
      <c r="NR913" s="41"/>
      <c r="NS913" s="41"/>
      <c r="NT913" s="52"/>
      <c r="NV913"/>
      <c r="NW913"/>
      <c r="NX913"/>
      <c r="OG913" s="52"/>
      <c r="OL913" s="52"/>
      <c r="OQ913" s="52"/>
      <c r="OV913" s="52"/>
      <c r="PB913" s="39"/>
      <c r="PC913" s="41"/>
      <c r="PD913" s="41"/>
      <c r="PE913" s="52"/>
      <c r="PR913" s="52"/>
      <c r="PW913" s="52"/>
      <c r="QB913" s="52"/>
      <c r="QG913" s="52"/>
      <c r="QM913" s="39"/>
      <c r="QN913" s="41"/>
      <c r="QO913" s="41"/>
      <c r="QP913" s="52"/>
      <c r="RC913" s="52"/>
      <c r="RH913" s="52"/>
      <c r="RM913" s="52"/>
      <c r="RR913" s="52"/>
      <c r="RX913" s="39"/>
      <c r="RY913" s="41"/>
      <c r="RZ913" s="41"/>
      <c r="SA913" s="52"/>
      <c r="SN913" s="52"/>
      <c r="SS913" s="52"/>
      <c r="SX913" s="52"/>
      <c r="TC913" s="52"/>
      <c r="TI913" s="39"/>
      <c r="TJ913" s="41"/>
      <c r="TK913" s="41"/>
      <c r="TL913" s="52"/>
      <c r="TQ913" s="52"/>
      <c r="TV913" s="52"/>
      <c r="UA913" s="52"/>
      <c r="UF913" s="52"/>
      <c r="UK913" s="39"/>
      <c r="UL913" s="41"/>
      <c r="UM913" s="41"/>
      <c r="UN913" s="52"/>
      <c r="US913" s="52"/>
      <c r="UX913" s="52"/>
      <c r="VC913" s="52"/>
      <c r="VH913" s="52"/>
      <c r="VN913" s="39"/>
      <c r="VO913" s="41"/>
      <c r="VP913" s="41"/>
      <c r="VQ913" s="52"/>
      <c r="VV913" s="52"/>
      <c r="WA913" s="52"/>
      <c r="WF913" s="52"/>
      <c r="WK913" s="52"/>
      <c r="WQ913" s="39"/>
      <c r="WR913" s="41"/>
      <c r="WS913" s="41"/>
      <c r="WT913" s="52"/>
      <c r="WY913" s="52"/>
      <c r="XD913" s="52"/>
      <c r="XI913" s="52"/>
      <c r="XN913" s="52"/>
      <c r="XT913" s="39"/>
      <c r="XU913" s="41"/>
      <c r="XV913" s="41"/>
      <c r="XW913" s="52"/>
      <c r="YB913" s="52"/>
      <c r="YG913" s="52"/>
      <c r="YL913" s="52"/>
      <c r="YQ913" s="52"/>
      <c r="YW913" s="39"/>
      <c r="YZ913" s="39"/>
      <c r="ZA913" s="41"/>
      <c r="ZB913" s="41"/>
      <c r="ZC913" s="42"/>
      <c r="ZD913" s="41"/>
      <c r="ZE913" s="41"/>
      <c r="ZF913" s="39"/>
      <c r="ZI913" s="39"/>
      <c r="ZL913" s="47"/>
      <c r="ZM913" s="39"/>
      <c r="ZP913" s="47"/>
      <c r="ZQ913" s="39"/>
      <c r="ZT913" s="47"/>
      <c r="ZU913" s="39"/>
      <c r="ZX913" s="47"/>
      <c r="AGR913" s="42"/>
      <c r="AGV913" s="43"/>
      <c r="AGZ913" s="43"/>
      <c r="AHD913" s="43"/>
    </row>
    <row r="914" spans="3:888" s="38" customFormat="1" x14ac:dyDescent="0.25">
      <c r="C914" s="42"/>
      <c r="J914" s="40"/>
      <c r="K914" s="42"/>
      <c r="U914" s="40"/>
      <c r="V914" s="42"/>
      <c r="W914" s="41"/>
      <c r="X914" s="41"/>
      <c r="AF914" s="40"/>
      <c r="AG914" s="41"/>
      <c r="AM914" s="43"/>
      <c r="AN914" s="41"/>
      <c r="AO914" s="41"/>
      <c r="AP914" s="41"/>
      <c r="AQ914" s="40"/>
      <c r="AR914" s="41"/>
      <c r="AS914" s="41"/>
      <c r="AT914" s="41"/>
      <c r="AU914" s="41"/>
      <c r="AV914" s="41"/>
      <c r="AW914" s="42"/>
      <c r="AX914" s="41"/>
      <c r="AY914" s="41"/>
      <c r="AZ914" s="41"/>
      <c r="BA914" s="41"/>
      <c r="BB914" s="42"/>
      <c r="BG914" s="43"/>
      <c r="BH914" s="41"/>
      <c r="BI914" s="41"/>
      <c r="BJ914" s="41"/>
      <c r="BK914" s="41"/>
      <c r="BL914" s="42"/>
      <c r="BM914" s="41"/>
      <c r="BN914" s="41"/>
      <c r="BO914" s="41"/>
      <c r="BP914" s="41"/>
      <c r="BQ914" s="41"/>
      <c r="BR914" s="42"/>
      <c r="BS914" s="41"/>
      <c r="BT914" s="41"/>
      <c r="BU914" s="41"/>
      <c r="BV914" s="41"/>
      <c r="BW914" s="41"/>
      <c r="BX914" s="40"/>
      <c r="BY914" s="41"/>
      <c r="CD914" s="43"/>
      <c r="CE914" s="41"/>
      <c r="CF914" s="41"/>
      <c r="CG914" s="41"/>
      <c r="CH914" s="41"/>
      <c r="CI914" s="42"/>
      <c r="CJ914" s="41"/>
      <c r="CK914" s="41"/>
      <c r="CL914" s="41"/>
      <c r="CM914" s="41"/>
      <c r="CN914" s="41"/>
      <c r="CO914" s="42"/>
      <c r="CP914" s="41"/>
      <c r="CQ914" s="41"/>
      <c r="CR914" s="41"/>
      <c r="CS914" s="41"/>
      <c r="CT914" s="41"/>
      <c r="CU914" s="40"/>
      <c r="CV914" s="41"/>
      <c r="DA914" s="43"/>
      <c r="DB914" s="41"/>
      <c r="DC914" s="41"/>
      <c r="DD914" s="41"/>
      <c r="DE914" s="41"/>
      <c r="DF914" s="42"/>
      <c r="DG914" s="41"/>
      <c r="DH914" s="41"/>
      <c r="DI914" s="41"/>
      <c r="DJ914" s="41"/>
      <c r="DK914" s="41"/>
      <c r="DL914" s="42"/>
      <c r="DM914" s="41"/>
      <c r="DN914" s="41"/>
      <c r="DO914" s="41"/>
      <c r="DP914" s="41"/>
      <c r="DQ914" s="41"/>
      <c r="DR914" s="40"/>
      <c r="DS914" s="41"/>
      <c r="DX914" s="43"/>
      <c r="DY914" s="41"/>
      <c r="DZ914" s="41"/>
      <c r="EA914" s="41"/>
      <c r="EB914" s="41"/>
      <c r="EC914" s="42"/>
      <c r="ED914" s="41"/>
      <c r="EE914" s="41"/>
      <c r="EF914" s="41"/>
      <c r="EG914" s="41"/>
      <c r="EH914" s="41"/>
      <c r="EI914" s="42"/>
      <c r="EJ914" s="41"/>
      <c r="EK914" s="41"/>
      <c r="EL914" s="41"/>
      <c r="EM914" s="41"/>
      <c r="EN914" s="41"/>
      <c r="EO914" s="40"/>
      <c r="EP914" s="41"/>
      <c r="EQ914" s="44"/>
      <c r="ER914" s="41"/>
      <c r="ES914" s="40"/>
      <c r="ET914" s="45"/>
      <c r="EU914" s="40"/>
      <c r="EV914" s="39"/>
      <c r="EW914" s="41"/>
      <c r="EX914" s="41"/>
      <c r="EY914" s="41"/>
      <c r="EZ914" s="44"/>
      <c r="FA914" s="41"/>
      <c r="FB914" s="41"/>
      <c r="FF914" s="40"/>
      <c r="FG914" s="39"/>
      <c r="FH914" s="41"/>
      <c r="FL914" s="40"/>
      <c r="FM914" s="42"/>
      <c r="FN914" s="41"/>
      <c r="FO914" s="41"/>
      <c r="FP914" s="41"/>
      <c r="FQ914" s="41"/>
      <c r="FR914" s="41"/>
      <c r="FS914" s="41"/>
      <c r="FT914" s="41"/>
      <c r="FU914" s="41"/>
      <c r="FV914" s="41"/>
      <c r="FW914" s="41"/>
      <c r="FX914" s="41"/>
      <c r="FY914" s="41"/>
      <c r="FZ914" s="41"/>
      <c r="GA914" s="41"/>
      <c r="GB914" s="41"/>
      <c r="GC914" s="41"/>
      <c r="GD914" s="41"/>
      <c r="GE914" s="41"/>
      <c r="GF914" s="41"/>
      <c r="GG914" s="41"/>
      <c r="GH914" s="41"/>
      <c r="GI914" s="41"/>
      <c r="GJ914" s="41"/>
      <c r="GK914" s="41"/>
      <c r="GL914" s="41"/>
      <c r="GM914" s="41"/>
      <c r="GN914" s="41"/>
      <c r="GO914" s="41"/>
      <c r="GP914" s="41"/>
      <c r="GQ914" s="41"/>
      <c r="GR914" s="41"/>
      <c r="GS914" s="42"/>
      <c r="GT914" s="41"/>
      <c r="GU914" s="41"/>
      <c r="HC914" s="42"/>
      <c r="HD914" s="41"/>
      <c r="HE914" s="41"/>
      <c r="HF914" s="41"/>
      <c r="HG914" s="41"/>
      <c r="HH914" s="41"/>
      <c r="HI914" s="41"/>
      <c r="HJ914" s="41"/>
      <c r="HK914" s="41"/>
      <c r="II914" s="42"/>
      <c r="IJ914" s="41"/>
      <c r="IK914" s="41"/>
      <c r="IT914" s="39"/>
      <c r="IV914" s="41"/>
      <c r="IW914" s="41"/>
      <c r="IX914" s="41"/>
      <c r="IY914" s="39"/>
      <c r="JD914" s="44"/>
      <c r="JE914" s="39"/>
      <c r="JJ914" s="44"/>
      <c r="JK914" s="41"/>
      <c r="JL914" s="41"/>
      <c r="JM914" s="41"/>
      <c r="JN914" s="41"/>
      <c r="JW914" s="56"/>
      <c r="KP914" s="62"/>
      <c r="KQ914" s="41"/>
      <c r="KR914" s="41"/>
      <c r="KS914" s="41"/>
      <c r="KW914" s="56"/>
      <c r="KZ914" s="62"/>
      <c r="LA914" s="41"/>
      <c r="LB914" s="41"/>
      <c r="LC914" s="41"/>
      <c r="LG914" s="56"/>
      <c r="LJ914" s="39"/>
      <c r="LL914" s="39"/>
      <c r="LN914" s="39"/>
      <c r="LP914" s="46"/>
      <c r="LQ914" s="39"/>
      <c r="LT914" s="46"/>
      <c r="LU914" s="39"/>
      <c r="LX914" s="46"/>
      <c r="LY914" s="39"/>
      <c r="MB914" s="47"/>
      <c r="MC914" s="39"/>
      <c r="MF914" s="46"/>
      <c r="MG914" s="39"/>
      <c r="MH914" s="41"/>
      <c r="MJ914" s="52"/>
      <c r="MW914" s="52"/>
      <c r="NB914" s="52"/>
      <c r="NG914" s="52"/>
      <c r="NL914" s="52"/>
      <c r="NQ914" s="39"/>
      <c r="NR914" s="41"/>
      <c r="NS914" s="41"/>
      <c r="NT914" s="52"/>
      <c r="NV914"/>
      <c r="NW914"/>
      <c r="NX914"/>
      <c r="OG914" s="52"/>
      <c r="OL914" s="52"/>
      <c r="OQ914" s="52"/>
      <c r="OV914" s="52"/>
      <c r="PB914" s="39"/>
      <c r="PC914" s="41"/>
      <c r="PD914" s="41"/>
      <c r="PE914" s="52"/>
      <c r="PR914" s="52"/>
      <c r="PW914" s="52"/>
      <c r="QB914" s="52"/>
      <c r="QG914" s="52"/>
      <c r="QM914" s="39"/>
      <c r="QN914" s="41"/>
      <c r="QO914" s="41"/>
      <c r="QP914" s="52"/>
      <c r="RC914" s="52"/>
      <c r="RH914" s="52"/>
      <c r="RM914" s="52"/>
      <c r="RR914" s="52"/>
      <c r="RX914" s="39"/>
      <c r="RY914" s="41"/>
      <c r="RZ914" s="41"/>
      <c r="SA914" s="52"/>
      <c r="SN914" s="52"/>
      <c r="SS914" s="52"/>
      <c r="SX914" s="52"/>
      <c r="TC914" s="52"/>
      <c r="TI914" s="39"/>
      <c r="TJ914" s="41"/>
      <c r="TK914" s="41"/>
      <c r="TL914" s="52"/>
      <c r="TQ914" s="52"/>
      <c r="TV914" s="52"/>
      <c r="UA914" s="52"/>
      <c r="UF914" s="52"/>
      <c r="UK914" s="39"/>
      <c r="UL914" s="41"/>
      <c r="UM914" s="41"/>
      <c r="UN914" s="52"/>
      <c r="US914" s="52"/>
      <c r="UX914" s="52"/>
      <c r="VC914" s="52"/>
      <c r="VH914" s="52"/>
      <c r="VN914" s="39"/>
      <c r="VO914" s="41"/>
      <c r="VP914" s="41"/>
      <c r="VQ914" s="52"/>
      <c r="VV914" s="52"/>
      <c r="WA914" s="52"/>
      <c r="WF914" s="52"/>
      <c r="WK914" s="52"/>
      <c r="WQ914" s="39"/>
      <c r="WR914" s="41"/>
      <c r="WS914" s="41"/>
      <c r="WT914" s="52"/>
      <c r="WY914" s="52"/>
      <c r="XD914" s="52"/>
      <c r="XI914" s="52"/>
      <c r="XN914" s="52"/>
      <c r="XT914" s="39"/>
      <c r="XU914" s="41"/>
      <c r="XV914" s="41"/>
      <c r="XW914" s="52"/>
      <c r="YB914" s="52"/>
      <c r="YG914" s="52"/>
      <c r="YL914" s="52"/>
      <c r="YQ914" s="52"/>
      <c r="YW914" s="39"/>
      <c r="YZ914" s="39"/>
      <c r="ZA914" s="41"/>
      <c r="ZB914" s="41"/>
      <c r="ZC914" s="42"/>
      <c r="ZD914" s="41"/>
      <c r="ZE914" s="41"/>
      <c r="ZF914" s="39"/>
      <c r="ZI914" s="39"/>
      <c r="ZL914" s="47"/>
      <c r="ZM914" s="39"/>
      <c r="ZP914" s="47"/>
      <c r="ZQ914" s="39"/>
      <c r="ZT914" s="47"/>
      <c r="ZU914" s="39"/>
      <c r="ZX914" s="47"/>
      <c r="AGR914" s="42"/>
      <c r="AGV914" s="43"/>
      <c r="AGZ914" s="43"/>
      <c r="AHD914" s="43"/>
    </row>
    <row r="915" spans="3:888" s="38" customFormat="1" x14ac:dyDescent="0.25">
      <c r="C915" s="42"/>
      <c r="J915" s="40"/>
      <c r="K915" s="42"/>
      <c r="U915" s="40"/>
      <c r="V915" s="42"/>
      <c r="W915" s="41"/>
      <c r="X915" s="41"/>
      <c r="AF915" s="40"/>
      <c r="AG915" s="41"/>
      <c r="AM915" s="43"/>
      <c r="AN915" s="41"/>
      <c r="AO915" s="41"/>
      <c r="AP915" s="41"/>
      <c r="AQ915" s="40"/>
      <c r="AR915" s="41"/>
      <c r="AS915" s="41"/>
      <c r="AT915" s="41"/>
      <c r="AU915" s="41"/>
      <c r="AV915" s="41"/>
      <c r="AW915" s="42"/>
      <c r="AX915" s="41"/>
      <c r="AY915" s="41"/>
      <c r="AZ915" s="41"/>
      <c r="BA915" s="41"/>
      <c r="BB915" s="42"/>
      <c r="BG915" s="43"/>
      <c r="BH915" s="41"/>
      <c r="BI915" s="41"/>
      <c r="BJ915" s="41"/>
      <c r="BK915" s="41"/>
      <c r="BL915" s="42"/>
      <c r="BM915" s="41"/>
      <c r="BN915" s="41"/>
      <c r="BO915" s="41"/>
      <c r="BP915" s="41"/>
      <c r="BQ915" s="41"/>
      <c r="BR915" s="42"/>
      <c r="BS915" s="41"/>
      <c r="BT915" s="41"/>
      <c r="BU915" s="41"/>
      <c r="BV915" s="41"/>
      <c r="BW915" s="41"/>
      <c r="BX915" s="40"/>
      <c r="BY915" s="41"/>
      <c r="CD915" s="43"/>
      <c r="CE915" s="41"/>
      <c r="CF915" s="41"/>
      <c r="CG915" s="41"/>
      <c r="CH915" s="41"/>
      <c r="CI915" s="42"/>
      <c r="CJ915" s="41"/>
      <c r="CK915" s="41"/>
      <c r="CL915" s="41"/>
      <c r="CM915" s="41"/>
      <c r="CN915" s="41"/>
      <c r="CO915" s="42"/>
      <c r="CP915" s="41"/>
      <c r="CQ915" s="41"/>
      <c r="CR915" s="41"/>
      <c r="CS915" s="41"/>
      <c r="CT915" s="41"/>
      <c r="CU915" s="40"/>
      <c r="CV915" s="41"/>
      <c r="DA915" s="43"/>
      <c r="DB915" s="41"/>
      <c r="DC915" s="41"/>
      <c r="DD915" s="41"/>
      <c r="DE915" s="41"/>
      <c r="DF915" s="42"/>
      <c r="DG915" s="41"/>
      <c r="DH915" s="41"/>
      <c r="DI915" s="41"/>
      <c r="DJ915" s="41"/>
      <c r="DK915" s="41"/>
      <c r="DL915" s="42"/>
      <c r="DM915" s="41"/>
      <c r="DN915" s="41"/>
      <c r="DO915" s="41"/>
      <c r="DP915" s="41"/>
      <c r="DQ915" s="41"/>
      <c r="DR915" s="40"/>
      <c r="DS915" s="41"/>
      <c r="DX915" s="43"/>
      <c r="DY915" s="41"/>
      <c r="DZ915" s="41"/>
      <c r="EA915" s="41"/>
      <c r="EB915" s="41"/>
      <c r="EC915" s="42"/>
      <c r="ED915" s="41"/>
      <c r="EE915" s="41"/>
      <c r="EF915" s="41"/>
      <c r="EG915" s="41"/>
      <c r="EH915" s="41"/>
      <c r="EI915" s="42"/>
      <c r="EJ915" s="41"/>
      <c r="EK915" s="41"/>
      <c r="EL915" s="41"/>
      <c r="EM915" s="41"/>
      <c r="EN915" s="41"/>
      <c r="EO915" s="40"/>
      <c r="EP915" s="41"/>
      <c r="EQ915" s="44"/>
      <c r="ER915" s="41"/>
      <c r="ES915" s="40"/>
      <c r="ET915" s="45"/>
      <c r="EU915" s="40"/>
      <c r="EV915" s="39"/>
      <c r="EW915" s="41"/>
      <c r="EX915" s="41"/>
      <c r="EY915" s="41"/>
      <c r="EZ915" s="44"/>
      <c r="FA915" s="41"/>
      <c r="FB915" s="41"/>
      <c r="FF915" s="40"/>
      <c r="FG915" s="39"/>
      <c r="FH915" s="41"/>
      <c r="FL915" s="40"/>
      <c r="FM915" s="42"/>
      <c r="FN915" s="41"/>
      <c r="FO915" s="41"/>
      <c r="FP915" s="41"/>
      <c r="FQ915" s="41"/>
      <c r="FR915" s="41"/>
      <c r="FS915" s="41"/>
      <c r="FT915" s="41"/>
      <c r="FU915" s="41"/>
      <c r="FV915" s="41"/>
      <c r="FW915" s="41"/>
      <c r="FX915" s="41"/>
      <c r="FY915" s="41"/>
      <c r="FZ915" s="41"/>
      <c r="GA915" s="41"/>
      <c r="GB915" s="41"/>
      <c r="GC915" s="41"/>
      <c r="GD915" s="41"/>
      <c r="GE915" s="41"/>
      <c r="GF915" s="41"/>
      <c r="GG915" s="41"/>
      <c r="GH915" s="41"/>
      <c r="GI915" s="41"/>
      <c r="GJ915" s="41"/>
      <c r="GK915" s="41"/>
      <c r="GL915" s="41"/>
      <c r="GM915" s="41"/>
      <c r="GN915" s="41"/>
      <c r="GO915" s="41"/>
      <c r="GP915" s="41"/>
      <c r="GQ915" s="41"/>
      <c r="GR915" s="41"/>
      <c r="GS915" s="42"/>
      <c r="GT915" s="41"/>
      <c r="GU915" s="41"/>
      <c r="HC915" s="42"/>
      <c r="HD915" s="41"/>
      <c r="HE915" s="41"/>
      <c r="HF915" s="41"/>
      <c r="HG915" s="41"/>
      <c r="HH915" s="41"/>
      <c r="HI915" s="41"/>
      <c r="HJ915" s="41"/>
      <c r="HK915" s="41"/>
      <c r="II915" s="42"/>
      <c r="IJ915" s="41"/>
      <c r="IK915" s="41"/>
      <c r="IT915" s="39"/>
      <c r="IV915" s="41"/>
      <c r="IW915" s="41"/>
      <c r="IX915" s="41"/>
      <c r="IY915" s="39"/>
      <c r="JD915" s="44"/>
      <c r="JE915" s="39"/>
      <c r="JJ915" s="44"/>
      <c r="JK915" s="41"/>
      <c r="JL915" s="41"/>
      <c r="JM915" s="41"/>
      <c r="JN915" s="41"/>
      <c r="JW915" s="56"/>
      <c r="KP915" s="62"/>
      <c r="KQ915" s="41"/>
      <c r="KR915" s="41"/>
      <c r="KS915" s="41"/>
      <c r="KW915" s="56"/>
      <c r="KZ915" s="62"/>
      <c r="LA915" s="41"/>
      <c r="LB915" s="41"/>
      <c r="LC915" s="41"/>
      <c r="LG915" s="56"/>
      <c r="LJ915" s="39"/>
      <c r="LL915" s="39"/>
      <c r="LN915" s="39"/>
      <c r="LP915" s="46"/>
      <c r="LQ915" s="39"/>
      <c r="LT915" s="46"/>
      <c r="LU915" s="39"/>
      <c r="LX915" s="46"/>
      <c r="LY915" s="39"/>
      <c r="MB915" s="47"/>
      <c r="MC915" s="39"/>
      <c r="MF915" s="46"/>
      <c r="MG915" s="39"/>
      <c r="MH915" s="41"/>
      <c r="MJ915" s="52"/>
      <c r="MW915" s="52"/>
      <c r="NB915" s="52"/>
      <c r="NG915" s="52"/>
      <c r="NL915" s="52"/>
      <c r="NQ915" s="39"/>
      <c r="NR915" s="41"/>
      <c r="NS915" s="41"/>
      <c r="NT915" s="52"/>
      <c r="NV915"/>
      <c r="NW915"/>
      <c r="NX915"/>
      <c r="OG915" s="52"/>
      <c r="OL915" s="52"/>
      <c r="OQ915" s="52"/>
      <c r="OV915" s="52"/>
      <c r="PB915" s="39"/>
      <c r="PC915" s="41"/>
      <c r="PD915" s="41"/>
      <c r="PE915" s="52"/>
      <c r="PR915" s="52"/>
      <c r="PW915" s="52"/>
      <c r="QB915" s="52"/>
      <c r="QG915" s="52"/>
      <c r="QM915" s="39"/>
      <c r="QN915" s="41"/>
      <c r="QO915" s="41"/>
      <c r="QP915" s="52"/>
      <c r="RC915" s="52"/>
      <c r="RH915" s="52"/>
      <c r="RM915" s="52"/>
      <c r="RR915" s="52"/>
      <c r="RX915" s="39"/>
      <c r="RY915" s="41"/>
      <c r="RZ915" s="41"/>
      <c r="SA915" s="52"/>
      <c r="SN915" s="52"/>
      <c r="SS915" s="52"/>
      <c r="SX915" s="52"/>
      <c r="TC915" s="52"/>
      <c r="TI915" s="39"/>
      <c r="TJ915" s="41"/>
      <c r="TK915" s="41"/>
      <c r="TL915" s="52"/>
      <c r="TQ915" s="52"/>
      <c r="TV915" s="52"/>
      <c r="UA915" s="52"/>
      <c r="UF915" s="52"/>
      <c r="UK915" s="39"/>
      <c r="UL915" s="41"/>
      <c r="UM915" s="41"/>
      <c r="UN915" s="52"/>
      <c r="US915" s="52"/>
      <c r="UX915" s="52"/>
      <c r="VC915" s="52"/>
      <c r="VH915" s="52"/>
      <c r="VN915" s="39"/>
      <c r="VO915" s="41"/>
      <c r="VP915" s="41"/>
      <c r="VQ915" s="52"/>
      <c r="VV915" s="52"/>
      <c r="WA915" s="52"/>
      <c r="WF915" s="52"/>
      <c r="WK915" s="52"/>
      <c r="WQ915" s="39"/>
      <c r="WR915" s="41"/>
      <c r="WS915" s="41"/>
      <c r="WT915" s="52"/>
      <c r="WY915" s="52"/>
      <c r="XD915" s="52"/>
      <c r="XI915" s="52"/>
      <c r="XN915" s="52"/>
      <c r="XT915" s="39"/>
      <c r="XU915" s="41"/>
      <c r="XV915" s="41"/>
      <c r="XW915" s="52"/>
      <c r="YB915" s="52"/>
      <c r="YG915" s="52"/>
      <c r="YL915" s="52"/>
      <c r="YQ915" s="52"/>
      <c r="YW915" s="39"/>
      <c r="YZ915" s="39"/>
      <c r="ZA915" s="41"/>
      <c r="ZB915" s="41"/>
      <c r="ZC915" s="42"/>
      <c r="ZD915" s="41"/>
      <c r="ZE915" s="41"/>
      <c r="ZF915" s="39"/>
      <c r="ZI915" s="39"/>
      <c r="ZL915" s="47"/>
      <c r="ZM915" s="39"/>
      <c r="ZP915" s="47"/>
      <c r="ZQ915" s="39"/>
      <c r="ZT915" s="47"/>
      <c r="ZU915" s="39"/>
      <c r="ZX915" s="47"/>
      <c r="AGR915" s="42"/>
      <c r="AGV915" s="43"/>
      <c r="AGZ915" s="43"/>
      <c r="AHD915" s="43"/>
    </row>
    <row r="916" spans="3:888" s="38" customFormat="1" x14ac:dyDescent="0.25">
      <c r="C916" s="42"/>
      <c r="J916" s="40"/>
      <c r="K916" s="42"/>
      <c r="U916" s="40"/>
      <c r="V916" s="42"/>
      <c r="W916" s="41"/>
      <c r="X916" s="41"/>
      <c r="AF916" s="40"/>
      <c r="AG916" s="41"/>
      <c r="AM916" s="43"/>
      <c r="AN916" s="41"/>
      <c r="AO916" s="41"/>
      <c r="AP916" s="41"/>
      <c r="AQ916" s="40"/>
      <c r="AR916" s="41"/>
      <c r="AS916" s="41"/>
      <c r="AT916" s="41"/>
      <c r="AU916" s="41"/>
      <c r="AV916" s="41"/>
      <c r="AW916" s="42"/>
      <c r="AX916" s="41"/>
      <c r="AY916" s="41"/>
      <c r="AZ916" s="41"/>
      <c r="BA916" s="41"/>
      <c r="BB916" s="42"/>
      <c r="BG916" s="43"/>
      <c r="BH916" s="41"/>
      <c r="BI916" s="41"/>
      <c r="BJ916" s="41"/>
      <c r="BK916" s="41"/>
      <c r="BL916" s="42"/>
      <c r="BM916" s="41"/>
      <c r="BN916" s="41"/>
      <c r="BO916" s="41"/>
      <c r="BP916" s="41"/>
      <c r="BQ916" s="41"/>
      <c r="BR916" s="42"/>
      <c r="BS916" s="41"/>
      <c r="BT916" s="41"/>
      <c r="BU916" s="41"/>
      <c r="BV916" s="41"/>
      <c r="BW916" s="41"/>
      <c r="BX916" s="40"/>
      <c r="BY916" s="41"/>
      <c r="CD916" s="43"/>
      <c r="CE916" s="41"/>
      <c r="CF916" s="41"/>
      <c r="CG916" s="41"/>
      <c r="CH916" s="41"/>
      <c r="CI916" s="42"/>
      <c r="CJ916" s="41"/>
      <c r="CK916" s="41"/>
      <c r="CL916" s="41"/>
      <c r="CM916" s="41"/>
      <c r="CN916" s="41"/>
      <c r="CO916" s="42"/>
      <c r="CP916" s="41"/>
      <c r="CQ916" s="41"/>
      <c r="CR916" s="41"/>
      <c r="CS916" s="41"/>
      <c r="CT916" s="41"/>
      <c r="CU916" s="40"/>
      <c r="CV916" s="41"/>
      <c r="DA916" s="43"/>
      <c r="DB916" s="41"/>
      <c r="DC916" s="41"/>
      <c r="DD916" s="41"/>
      <c r="DE916" s="41"/>
      <c r="DF916" s="42"/>
      <c r="DG916" s="41"/>
      <c r="DH916" s="41"/>
      <c r="DI916" s="41"/>
      <c r="DJ916" s="41"/>
      <c r="DK916" s="41"/>
      <c r="DL916" s="42"/>
      <c r="DM916" s="41"/>
      <c r="DN916" s="41"/>
      <c r="DO916" s="41"/>
      <c r="DP916" s="41"/>
      <c r="DQ916" s="41"/>
      <c r="DR916" s="40"/>
      <c r="DS916" s="41"/>
      <c r="DX916" s="43"/>
      <c r="DY916" s="41"/>
      <c r="DZ916" s="41"/>
      <c r="EA916" s="41"/>
      <c r="EB916" s="41"/>
      <c r="EC916" s="42"/>
      <c r="ED916" s="41"/>
      <c r="EE916" s="41"/>
      <c r="EF916" s="41"/>
      <c r="EG916" s="41"/>
      <c r="EH916" s="41"/>
      <c r="EI916" s="42"/>
      <c r="EJ916" s="41"/>
      <c r="EK916" s="41"/>
      <c r="EL916" s="41"/>
      <c r="EM916" s="41"/>
      <c r="EN916" s="41"/>
      <c r="EO916" s="40"/>
      <c r="EP916" s="41"/>
      <c r="EQ916" s="44"/>
      <c r="ER916" s="41"/>
      <c r="ES916" s="40"/>
      <c r="ET916" s="45"/>
      <c r="EU916" s="40"/>
      <c r="EV916" s="39"/>
      <c r="EW916" s="41"/>
      <c r="EX916" s="41"/>
      <c r="EY916" s="41"/>
      <c r="EZ916" s="44"/>
      <c r="FA916" s="41"/>
      <c r="FB916" s="41"/>
      <c r="FF916" s="40"/>
      <c r="FG916" s="39"/>
      <c r="FH916" s="41"/>
      <c r="FL916" s="40"/>
      <c r="FM916" s="42"/>
      <c r="FN916" s="41"/>
      <c r="FO916" s="41"/>
      <c r="FP916" s="41"/>
      <c r="FQ916" s="41"/>
      <c r="FR916" s="41"/>
      <c r="FS916" s="41"/>
      <c r="FT916" s="41"/>
      <c r="FU916" s="41"/>
      <c r="FV916" s="41"/>
      <c r="FW916" s="41"/>
      <c r="FX916" s="41"/>
      <c r="FY916" s="41"/>
      <c r="FZ916" s="41"/>
      <c r="GA916" s="41"/>
      <c r="GB916" s="41"/>
      <c r="GC916" s="41"/>
      <c r="GD916" s="41"/>
      <c r="GE916" s="41"/>
      <c r="GF916" s="41"/>
      <c r="GG916" s="41"/>
      <c r="GH916" s="41"/>
      <c r="GI916" s="41"/>
      <c r="GJ916" s="41"/>
      <c r="GK916" s="41"/>
      <c r="GL916" s="41"/>
      <c r="GM916" s="41"/>
      <c r="GN916" s="41"/>
      <c r="GO916" s="41"/>
      <c r="GP916" s="41"/>
      <c r="GQ916" s="41"/>
      <c r="GR916" s="41"/>
      <c r="GS916" s="42"/>
      <c r="GT916" s="41"/>
      <c r="GU916" s="41"/>
      <c r="HC916" s="42"/>
      <c r="HD916" s="41"/>
      <c r="HE916" s="41"/>
      <c r="HF916" s="41"/>
      <c r="HG916" s="41"/>
      <c r="HH916" s="41"/>
      <c r="HI916" s="41"/>
      <c r="HJ916" s="41"/>
      <c r="HK916" s="41"/>
      <c r="II916" s="42"/>
      <c r="IJ916" s="41"/>
      <c r="IK916" s="41"/>
      <c r="IT916" s="39"/>
      <c r="IV916" s="41"/>
      <c r="IW916" s="41"/>
      <c r="IX916" s="41"/>
      <c r="IY916" s="39"/>
      <c r="JD916" s="44"/>
      <c r="JE916" s="39"/>
      <c r="JJ916" s="44"/>
      <c r="JK916" s="41"/>
      <c r="JL916" s="41"/>
      <c r="JM916" s="41"/>
      <c r="JN916" s="41"/>
      <c r="JW916" s="56"/>
      <c r="KP916" s="62"/>
      <c r="KQ916" s="41"/>
      <c r="KR916" s="41"/>
      <c r="KS916" s="41"/>
      <c r="KW916" s="56"/>
      <c r="KZ916" s="62"/>
      <c r="LA916" s="41"/>
      <c r="LB916" s="41"/>
      <c r="LC916" s="41"/>
      <c r="LG916" s="56"/>
      <c r="LJ916" s="39"/>
      <c r="LL916" s="39"/>
      <c r="LN916" s="39"/>
      <c r="LP916" s="46"/>
      <c r="LQ916" s="39"/>
      <c r="LT916" s="46"/>
      <c r="LU916" s="39"/>
      <c r="LX916" s="46"/>
      <c r="LY916" s="39"/>
      <c r="MB916" s="47"/>
      <c r="MC916" s="39"/>
      <c r="MF916" s="46"/>
      <c r="MG916" s="39"/>
      <c r="MH916" s="41"/>
      <c r="MJ916" s="52"/>
      <c r="MW916" s="52"/>
      <c r="NB916" s="52"/>
      <c r="NG916" s="52"/>
      <c r="NL916" s="52"/>
      <c r="NQ916" s="39"/>
      <c r="NR916" s="41"/>
      <c r="NS916" s="41"/>
      <c r="NT916" s="52"/>
      <c r="NV916"/>
      <c r="NW916"/>
      <c r="NX916"/>
      <c r="OG916" s="52"/>
      <c r="OL916" s="52"/>
      <c r="OQ916" s="52"/>
      <c r="OV916" s="52"/>
      <c r="PB916" s="39"/>
      <c r="PC916" s="41"/>
      <c r="PD916" s="41"/>
      <c r="PE916" s="52"/>
      <c r="PR916" s="52"/>
      <c r="PW916" s="52"/>
      <c r="QB916" s="52"/>
      <c r="QG916" s="52"/>
      <c r="QM916" s="39"/>
      <c r="QN916" s="41"/>
      <c r="QO916" s="41"/>
      <c r="QP916" s="52"/>
      <c r="RC916" s="52"/>
      <c r="RH916" s="52"/>
      <c r="RM916" s="52"/>
      <c r="RR916" s="52"/>
      <c r="RX916" s="39"/>
      <c r="RY916" s="41"/>
      <c r="RZ916" s="41"/>
      <c r="SA916" s="52"/>
      <c r="SN916" s="52"/>
      <c r="SS916" s="52"/>
      <c r="SX916" s="52"/>
      <c r="TC916" s="52"/>
      <c r="TI916" s="39"/>
      <c r="TJ916" s="41"/>
      <c r="TK916" s="41"/>
      <c r="TL916" s="52"/>
      <c r="TQ916" s="52"/>
      <c r="TV916" s="52"/>
      <c r="UA916" s="52"/>
      <c r="UF916" s="52"/>
      <c r="UK916" s="39"/>
      <c r="UL916" s="41"/>
      <c r="UM916" s="41"/>
      <c r="UN916" s="52"/>
      <c r="US916" s="52"/>
      <c r="UX916" s="52"/>
      <c r="VC916" s="52"/>
      <c r="VH916" s="52"/>
      <c r="VN916" s="39"/>
      <c r="VO916" s="41"/>
      <c r="VP916" s="41"/>
      <c r="VQ916" s="52"/>
      <c r="VV916" s="52"/>
      <c r="WA916" s="52"/>
      <c r="WF916" s="52"/>
      <c r="WK916" s="52"/>
      <c r="WQ916" s="39"/>
      <c r="WR916" s="41"/>
      <c r="WS916" s="41"/>
      <c r="WT916" s="52"/>
      <c r="WY916" s="52"/>
      <c r="XD916" s="52"/>
      <c r="XI916" s="52"/>
      <c r="XN916" s="52"/>
      <c r="XT916" s="39"/>
      <c r="XU916" s="41"/>
      <c r="XV916" s="41"/>
      <c r="XW916" s="52"/>
      <c r="YB916" s="52"/>
      <c r="YG916" s="52"/>
      <c r="YL916" s="52"/>
      <c r="YQ916" s="52"/>
      <c r="YW916" s="39"/>
      <c r="YZ916" s="39"/>
      <c r="ZA916" s="41"/>
      <c r="ZB916" s="41"/>
      <c r="ZC916" s="42"/>
      <c r="ZD916" s="41"/>
      <c r="ZE916" s="41"/>
      <c r="ZF916" s="39"/>
      <c r="ZI916" s="39"/>
      <c r="ZL916" s="47"/>
      <c r="ZM916" s="39"/>
      <c r="ZP916" s="47"/>
      <c r="ZQ916" s="39"/>
      <c r="ZT916" s="47"/>
      <c r="ZU916" s="39"/>
      <c r="ZX916" s="47"/>
      <c r="AGR916" s="42"/>
      <c r="AGV916" s="43"/>
      <c r="AGZ916" s="43"/>
      <c r="AHD916" s="43"/>
    </row>
    <row r="917" spans="3:888" s="38" customFormat="1" x14ac:dyDescent="0.25">
      <c r="C917" s="42"/>
      <c r="J917" s="40"/>
      <c r="K917" s="42"/>
      <c r="U917" s="40"/>
      <c r="V917" s="42"/>
      <c r="W917" s="41"/>
      <c r="X917" s="41"/>
      <c r="AF917" s="40"/>
      <c r="AG917" s="41"/>
      <c r="AM917" s="43"/>
      <c r="AN917" s="41"/>
      <c r="AO917" s="41"/>
      <c r="AP917" s="41"/>
      <c r="AQ917" s="40"/>
      <c r="AR917" s="41"/>
      <c r="AS917" s="41"/>
      <c r="AT917" s="41"/>
      <c r="AU917" s="41"/>
      <c r="AV917" s="41"/>
      <c r="AW917" s="42"/>
      <c r="AX917" s="41"/>
      <c r="AY917" s="41"/>
      <c r="AZ917" s="41"/>
      <c r="BA917" s="41"/>
      <c r="BB917" s="42"/>
      <c r="BG917" s="43"/>
      <c r="BH917" s="41"/>
      <c r="BI917" s="41"/>
      <c r="BJ917" s="41"/>
      <c r="BK917" s="41"/>
      <c r="BL917" s="42"/>
      <c r="BM917" s="41"/>
      <c r="BN917" s="41"/>
      <c r="BO917" s="41"/>
      <c r="BP917" s="41"/>
      <c r="BQ917" s="41"/>
      <c r="BR917" s="42"/>
      <c r="BS917" s="41"/>
      <c r="BT917" s="41"/>
      <c r="BU917" s="41"/>
      <c r="BV917" s="41"/>
      <c r="BW917" s="41"/>
      <c r="BX917" s="40"/>
      <c r="BY917" s="41"/>
      <c r="CD917" s="43"/>
      <c r="CE917" s="41"/>
      <c r="CF917" s="41"/>
      <c r="CG917" s="41"/>
      <c r="CH917" s="41"/>
      <c r="CI917" s="42"/>
      <c r="CJ917" s="41"/>
      <c r="CK917" s="41"/>
      <c r="CL917" s="41"/>
      <c r="CM917" s="41"/>
      <c r="CN917" s="41"/>
      <c r="CO917" s="42"/>
      <c r="CP917" s="41"/>
      <c r="CQ917" s="41"/>
      <c r="CR917" s="41"/>
      <c r="CS917" s="41"/>
      <c r="CT917" s="41"/>
      <c r="CU917" s="40"/>
      <c r="CV917" s="41"/>
      <c r="DA917" s="43"/>
      <c r="DB917" s="41"/>
      <c r="DC917" s="41"/>
      <c r="DD917" s="41"/>
      <c r="DE917" s="41"/>
      <c r="DF917" s="42"/>
      <c r="DG917" s="41"/>
      <c r="DH917" s="41"/>
      <c r="DI917" s="41"/>
      <c r="DJ917" s="41"/>
      <c r="DK917" s="41"/>
      <c r="DL917" s="42"/>
      <c r="DM917" s="41"/>
      <c r="DN917" s="41"/>
      <c r="DO917" s="41"/>
      <c r="DP917" s="41"/>
      <c r="DQ917" s="41"/>
      <c r="DR917" s="40"/>
      <c r="DS917" s="41"/>
      <c r="DX917" s="43"/>
      <c r="DY917" s="41"/>
      <c r="DZ917" s="41"/>
      <c r="EA917" s="41"/>
      <c r="EB917" s="41"/>
      <c r="EC917" s="42"/>
      <c r="ED917" s="41"/>
      <c r="EE917" s="41"/>
      <c r="EF917" s="41"/>
      <c r="EG917" s="41"/>
      <c r="EH917" s="41"/>
      <c r="EI917" s="42"/>
      <c r="EJ917" s="41"/>
      <c r="EK917" s="41"/>
      <c r="EL917" s="41"/>
      <c r="EM917" s="41"/>
      <c r="EN917" s="41"/>
      <c r="EO917" s="40"/>
      <c r="EP917" s="41"/>
      <c r="EQ917" s="44"/>
      <c r="ER917" s="41"/>
      <c r="ES917" s="40"/>
      <c r="ET917" s="45"/>
      <c r="EU917" s="40"/>
      <c r="EV917" s="39"/>
      <c r="EW917" s="41"/>
      <c r="EX917" s="41"/>
      <c r="EY917" s="41"/>
      <c r="EZ917" s="44"/>
      <c r="FA917" s="41"/>
      <c r="FB917" s="41"/>
      <c r="FF917" s="40"/>
      <c r="FG917" s="39"/>
      <c r="FH917" s="41"/>
      <c r="FL917" s="40"/>
      <c r="FM917" s="42"/>
      <c r="FN917" s="41"/>
      <c r="FO917" s="41"/>
      <c r="FP917" s="41"/>
      <c r="FQ917" s="41"/>
      <c r="FR917" s="41"/>
      <c r="FS917" s="41"/>
      <c r="FT917" s="41"/>
      <c r="FU917" s="41"/>
      <c r="FV917" s="41"/>
      <c r="FW917" s="41"/>
      <c r="FX917" s="41"/>
      <c r="FY917" s="41"/>
      <c r="FZ917" s="41"/>
      <c r="GA917" s="41"/>
      <c r="GB917" s="41"/>
      <c r="GC917" s="41"/>
      <c r="GD917" s="41"/>
      <c r="GE917" s="41"/>
      <c r="GF917" s="41"/>
      <c r="GG917" s="41"/>
      <c r="GH917" s="41"/>
      <c r="GI917" s="41"/>
      <c r="GJ917" s="41"/>
      <c r="GK917" s="41"/>
      <c r="GL917" s="41"/>
      <c r="GM917" s="41"/>
      <c r="GN917" s="41"/>
      <c r="GO917" s="41"/>
      <c r="GP917" s="41"/>
      <c r="GQ917" s="41"/>
      <c r="GR917" s="41"/>
      <c r="GS917" s="42"/>
      <c r="GT917" s="41"/>
      <c r="GU917" s="41"/>
      <c r="HC917" s="42"/>
      <c r="HD917" s="41"/>
      <c r="HE917" s="41"/>
      <c r="HF917" s="41"/>
      <c r="HG917" s="41"/>
      <c r="HH917" s="41"/>
      <c r="HI917" s="41"/>
      <c r="HJ917" s="41"/>
      <c r="HK917" s="41"/>
      <c r="II917" s="42"/>
      <c r="IJ917" s="41"/>
      <c r="IK917" s="41"/>
      <c r="IT917" s="39"/>
      <c r="IV917" s="41"/>
      <c r="IW917" s="41"/>
      <c r="IX917" s="41"/>
      <c r="IY917" s="39"/>
      <c r="JD917" s="44"/>
      <c r="JE917" s="39"/>
      <c r="JJ917" s="44"/>
      <c r="JK917" s="41"/>
      <c r="JL917" s="41"/>
      <c r="JM917" s="41"/>
      <c r="JN917" s="41"/>
      <c r="JW917" s="56"/>
      <c r="KP917" s="62"/>
      <c r="KQ917" s="41"/>
      <c r="KR917" s="41"/>
      <c r="KS917" s="41"/>
      <c r="KW917" s="56"/>
      <c r="KZ917" s="62"/>
      <c r="LA917" s="41"/>
      <c r="LB917" s="41"/>
      <c r="LC917" s="41"/>
      <c r="LG917" s="56"/>
      <c r="LJ917" s="39"/>
      <c r="LL917" s="39"/>
      <c r="LN917" s="39"/>
      <c r="LP917" s="46"/>
      <c r="LQ917" s="39"/>
      <c r="LT917" s="46"/>
      <c r="LU917" s="39"/>
      <c r="LX917" s="46"/>
      <c r="LY917" s="39"/>
      <c r="MB917" s="47"/>
      <c r="MC917" s="39"/>
      <c r="MF917" s="46"/>
      <c r="MG917" s="39"/>
      <c r="MH917" s="41"/>
      <c r="MJ917" s="52"/>
      <c r="MW917" s="52"/>
      <c r="NB917" s="52"/>
      <c r="NG917" s="52"/>
      <c r="NL917" s="52"/>
      <c r="NQ917" s="39"/>
      <c r="NR917" s="41"/>
      <c r="NS917" s="41"/>
      <c r="NT917" s="52"/>
      <c r="NV917"/>
      <c r="NW917"/>
      <c r="NX917"/>
      <c r="OG917" s="52"/>
      <c r="OL917" s="52"/>
      <c r="OQ917" s="52"/>
      <c r="OV917" s="52"/>
      <c r="PB917" s="39"/>
      <c r="PC917" s="41"/>
      <c r="PD917" s="41"/>
      <c r="PE917" s="52"/>
      <c r="PR917" s="52"/>
      <c r="PW917" s="52"/>
      <c r="QB917" s="52"/>
      <c r="QG917" s="52"/>
      <c r="QM917" s="39"/>
      <c r="QN917" s="41"/>
      <c r="QO917" s="41"/>
      <c r="QP917" s="52"/>
      <c r="RC917" s="52"/>
      <c r="RH917" s="52"/>
      <c r="RM917" s="52"/>
      <c r="RR917" s="52"/>
      <c r="RX917" s="39"/>
      <c r="RY917" s="41"/>
      <c r="RZ917" s="41"/>
      <c r="SA917" s="52"/>
      <c r="SN917" s="52"/>
      <c r="SS917" s="52"/>
      <c r="SX917" s="52"/>
      <c r="TC917" s="52"/>
      <c r="TI917" s="39"/>
      <c r="TJ917" s="41"/>
      <c r="TK917" s="41"/>
      <c r="TL917" s="52"/>
      <c r="TQ917" s="52"/>
      <c r="TV917" s="52"/>
      <c r="UA917" s="52"/>
      <c r="UF917" s="52"/>
      <c r="UK917" s="39"/>
      <c r="UL917" s="41"/>
      <c r="UM917" s="41"/>
      <c r="UN917" s="52"/>
      <c r="US917" s="52"/>
      <c r="UX917" s="52"/>
      <c r="VC917" s="52"/>
      <c r="VH917" s="52"/>
      <c r="VN917" s="39"/>
      <c r="VO917" s="41"/>
      <c r="VP917" s="41"/>
      <c r="VQ917" s="52"/>
      <c r="VV917" s="52"/>
      <c r="WA917" s="52"/>
      <c r="WF917" s="52"/>
      <c r="WK917" s="52"/>
      <c r="WQ917" s="39"/>
      <c r="WR917" s="41"/>
      <c r="WS917" s="41"/>
      <c r="WT917" s="52"/>
      <c r="WY917" s="52"/>
      <c r="XD917" s="52"/>
      <c r="XI917" s="52"/>
      <c r="XN917" s="52"/>
      <c r="XT917" s="39"/>
      <c r="XU917" s="41"/>
      <c r="XV917" s="41"/>
      <c r="XW917" s="52"/>
      <c r="YB917" s="52"/>
      <c r="YG917" s="52"/>
      <c r="YL917" s="52"/>
      <c r="YQ917" s="52"/>
      <c r="YW917" s="39"/>
      <c r="YZ917" s="39"/>
      <c r="ZA917" s="41"/>
      <c r="ZB917" s="41"/>
      <c r="ZC917" s="42"/>
      <c r="ZD917" s="41"/>
      <c r="ZE917" s="41"/>
      <c r="ZF917" s="39"/>
      <c r="ZI917" s="39"/>
      <c r="ZL917" s="47"/>
      <c r="ZM917" s="39"/>
      <c r="ZP917" s="47"/>
      <c r="ZQ917" s="39"/>
      <c r="ZT917" s="47"/>
      <c r="ZU917" s="39"/>
      <c r="ZX917" s="47"/>
      <c r="AGR917" s="42"/>
      <c r="AGV917" s="43"/>
      <c r="AGZ917" s="43"/>
      <c r="AHD917" s="43"/>
    </row>
    <row r="918" spans="3:888" s="38" customFormat="1" x14ac:dyDescent="0.25">
      <c r="C918" s="42"/>
      <c r="J918" s="40"/>
      <c r="K918" s="42"/>
      <c r="U918" s="40"/>
      <c r="V918" s="42"/>
      <c r="W918" s="41"/>
      <c r="X918" s="41"/>
      <c r="AF918" s="40"/>
      <c r="AG918" s="41"/>
      <c r="AM918" s="43"/>
      <c r="AN918" s="41"/>
      <c r="AO918" s="41"/>
      <c r="AP918" s="41"/>
      <c r="AQ918" s="40"/>
      <c r="AR918" s="41"/>
      <c r="AS918" s="41"/>
      <c r="AT918" s="41"/>
      <c r="AU918" s="41"/>
      <c r="AV918" s="41"/>
      <c r="AW918" s="42"/>
      <c r="AX918" s="41"/>
      <c r="AY918" s="41"/>
      <c r="AZ918" s="41"/>
      <c r="BA918" s="41"/>
      <c r="BB918" s="42"/>
      <c r="BG918" s="43"/>
      <c r="BH918" s="41"/>
      <c r="BI918" s="41"/>
      <c r="BJ918" s="41"/>
      <c r="BK918" s="41"/>
      <c r="BL918" s="42"/>
      <c r="BM918" s="41"/>
      <c r="BN918" s="41"/>
      <c r="BO918" s="41"/>
      <c r="BP918" s="41"/>
      <c r="BQ918" s="41"/>
      <c r="BR918" s="42"/>
      <c r="BS918" s="41"/>
      <c r="BT918" s="41"/>
      <c r="BU918" s="41"/>
      <c r="BV918" s="41"/>
      <c r="BW918" s="41"/>
      <c r="BX918" s="40"/>
      <c r="BY918" s="41"/>
      <c r="CD918" s="43"/>
      <c r="CE918" s="41"/>
      <c r="CF918" s="41"/>
      <c r="CG918" s="41"/>
      <c r="CH918" s="41"/>
      <c r="CI918" s="42"/>
      <c r="CJ918" s="41"/>
      <c r="CK918" s="41"/>
      <c r="CL918" s="41"/>
      <c r="CM918" s="41"/>
      <c r="CN918" s="41"/>
      <c r="CO918" s="42"/>
      <c r="CP918" s="41"/>
      <c r="CQ918" s="41"/>
      <c r="CR918" s="41"/>
      <c r="CS918" s="41"/>
      <c r="CT918" s="41"/>
      <c r="CU918" s="40"/>
      <c r="CV918" s="41"/>
      <c r="DA918" s="43"/>
      <c r="DB918" s="41"/>
      <c r="DC918" s="41"/>
      <c r="DD918" s="41"/>
      <c r="DE918" s="41"/>
      <c r="DF918" s="42"/>
      <c r="DG918" s="41"/>
      <c r="DH918" s="41"/>
      <c r="DI918" s="41"/>
      <c r="DJ918" s="41"/>
      <c r="DK918" s="41"/>
      <c r="DL918" s="42"/>
      <c r="DM918" s="41"/>
      <c r="DN918" s="41"/>
      <c r="DO918" s="41"/>
      <c r="DP918" s="41"/>
      <c r="DQ918" s="41"/>
      <c r="DR918" s="40"/>
      <c r="DS918" s="41"/>
      <c r="DX918" s="43"/>
      <c r="DY918" s="41"/>
      <c r="DZ918" s="41"/>
      <c r="EA918" s="41"/>
      <c r="EB918" s="41"/>
      <c r="EC918" s="42"/>
      <c r="ED918" s="41"/>
      <c r="EE918" s="41"/>
      <c r="EF918" s="41"/>
      <c r="EG918" s="41"/>
      <c r="EH918" s="41"/>
      <c r="EI918" s="42"/>
      <c r="EJ918" s="41"/>
      <c r="EK918" s="41"/>
      <c r="EL918" s="41"/>
      <c r="EM918" s="41"/>
      <c r="EN918" s="41"/>
      <c r="EO918" s="40"/>
      <c r="EP918" s="41"/>
      <c r="EQ918" s="44"/>
      <c r="ER918" s="41"/>
      <c r="ES918" s="40"/>
      <c r="ET918" s="45"/>
      <c r="EU918" s="40"/>
      <c r="EV918" s="39"/>
      <c r="EW918" s="41"/>
      <c r="EX918" s="41"/>
      <c r="EY918" s="41"/>
      <c r="EZ918" s="44"/>
      <c r="FA918" s="41"/>
      <c r="FB918" s="41"/>
      <c r="FF918" s="40"/>
      <c r="FG918" s="39"/>
      <c r="FH918" s="41"/>
      <c r="FL918" s="40"/>
      <c r="FM918" s="42"/>
      <c r="FN918" s="41"/>
      <c r="FO918" s="41"/>
      <c r="FP918" s="41"/>
      <c r="FQ918" s="41"/>
      <c r="FR918" s="41"/>
      <c r="FS918" s="41"/>
      <c r="FT918" s="41"/>
      <c r="FU918" s="41"/>
      <c r="FV918" s="41"/>
      <c r="FW918" s="41"/>
      <c r="FX918" s="41"/>
      <c r="FY918" s="41"/>
      <c r="FZ918" s="41"/>
      <c r="GA918" s="41"/>
      <c r="GB918" s="41"/>
      <c r="GC918" s="41"/>
      <c r="GD918" s="41"/>
      <c r="GE918" s="41"/>
      <c r="GF918" s="41"/>
      <c r="GG918" s="41"/>
      <c r="GH918" s="41"/>
      <c r="GI918" s="41"/>
      <c r="GJ918" s="41"/>
      <c r="GK918" s="41"/>
      <c r="GL918" s="41"/>
      <c r="GM918" s="41"/>
      <c r="GN918" s="41"/>
      <c r="GO918" s="41"/>
      <c r="GP918" s="41"/>
      <c r="GQ918" s="41"/>
      <c r="GR918" s="41"/>
      <c r="GS918" s="42"/>
      <c r="GT918" s="41"/>
      <c r="GU918" s="41"/>
      <c r="HC918" s="42"/>
      <c r="HD918" s="41"/>
      <c r="HE918" s="41"/>
      <c r="HF918" s="41"/>
      <c r="HG918" s="41"/>
      <c r="HH918" s="41"/>
      <c r="HI918" s="41"/>
      <c r="HJ918" s="41"/>
      <c r="HK918" s="41"/>
      <c r="II918" s="42"/>
      <c r="IJ918" s="41"/>
      <c r="IK918" s="41"/>
      <c r="IT918" s="39"/>
      <c r="IV918" s="41"/>
      <c r="IW918" s="41"/>
      <c r="IX918" s="41"/>
      <c r="IY918" s="39"/>
      <c r="JD918" s="44"/>
      <c r="JE918" s="39"/>
      <c r="JJ918" s="44"/>
      <c r="JK918" s="41"/>
      <c r="JL918" s="41"/>
      <c r="JM918" s="41"/>
      <c r="JN918" s="41"/>
      <c r="JW918" s="56"/>
      <c r="KP918" s="62"/>
      <c r="KQ918" s="41"/>
      <c r="KR918" s="41"/>
      <c r="KS918" s="41"/>
      <c r="KW918" s="56"/>
      <c r="KZ918" s="62"/>
      <c r="LA918" s="41"/>
      <c r="LB918" s="41"/>
      <c r="LC918" s="41"/>
      <c r="LG918" s="56"/>
      <c r="LJ918" s="39"/>
      <c r="LL918" s="39"/>
      <c r="LN918" s="39"/>
      <c r="LP918" s="46"/>
      <c r="LQ918" s="39"/>
      <c r="LT918" s="46"/>
      <c r="LU918" s="39"/>
      <c r="LX918" s="46"/>
      <c r="LY918" s="39"/>
      <c r="MB918" s="47"/>
      <c r="MC918" s="39"/>
      <c r="MF918" s="46"/>
      <c r="MG918" s="39"/>
      <c r="MH918" s="41"/>
      <c r="MJ918" s="52"/>
      <c r="MW918" s="52"/>
      <c r="NB918" s="52"/>
      <c r="NG918" s="52"/>
      <c r="NL918" s="52"/>
      <c r="NQ918" s="39"/>
      <c r="NR918" s="41"/>
      <c r="NS918" s="41"/>
      <c r="NT918" s="52"/>
      <c r="NV918"/>
      <c r="NW918"/>
      <c r="NX918"/>
      <c r="OG918" s="52"/>
      <c r="OL918" s="52"/>
      <c r="OQ918" s="52"/>
      <c r="OV918" s="52"/>
      <c r="PB918" s="39"/>
      <c r="PC918" s="41"/>
      <c r="PD918" s="41"/>
      <c r="PE918" s="52"/>
      <c r="PR918" s="52"/>
      <c r="PW918" s="52"/>
      <c r="QB918" s="52"/>
      <c r="QG918" s="52"/>
      <c r="QM918" s="39"/>
      <c r="QN918" s="41"/>
      <c r="QO918" s="41"/>
      <c r="QP918" s="52"/>
      <c r="RC918" s="52"/>
      <c r="RH918" s="52"/>
      <c r="RM918" s="52"/>
      <c r="RR918" s="52"/>
      <c r="RX918" s="39"/>
      <c r="RY918" s="41"/>
      <c r="RZ918" s="41"/>
      <c r="SA918" s="52"/>
      <c r="SN918" s="52"/>
      <c r="SS918" s="52"/>
      <c r="SX918" s="52"/>
      <c r="TC918" s="52"/>
      <c r="TI918" s="39"/>
      <c r="TJ918" s="41"/>
      <c r="TK918" s="41"/>
      <c r="TL918" s="52"/>
      <c r="TQ918" s="52"/>
      <c r="TV918" s="52"/>
      <c r="UA918" s="52"/>
      <c r="UF918" s="52"/>
      <c r="UK918" s="39"/>
      <c r="UL918" s="41"/>
      <c r="UM918" s="41"/>
      <c r="UN918" s="52"/>
      <c r="US918" s="52"/>
      <c r="UX918" s="52"/>
      <c r="VC918" s="52"/>
      <c r="VH918" s="52"/>
      <c r="VN918" s="39"/>
      <c r="VO918" s="41"/>
      <c r="VP918" s="41"/>
      <c r="VQ918" s="52"/>
      <c r="VV918" s="52"/>
      <c r="WA918" s="52"/>
      <c r="WF918" s="52"/>
      <c r="WK918" s="52"/>
      <c r="WQ918" s="39"/>
      <c r="WR918" s="41"/>
      <c r="WS918" s="41"/>
      <c r="WT918" s="52"/>
      <c r="WY918" s="52"/>
      <c r="XD918" s="52"/>
      <c r="XI918" s="52"/>
      <c r="XN918" s="52"/>
      <c r="XT918" s="39"/>
      <c r="XU918" s="41"/>
      <c r="XV918" s="41"/>
      <c r="XW918" s="52"/>
      <c r="YB918" s="52"/>
      <c r="YG918" s="52"/>
      <c r="YL918" s="52"/>
      <c r="YQ918" s="52"/>
      <c r="YW918" s="39"/>
      <c r="YZ918" s="39"/>
      <c r="ZA918" s="41"/>
      <c r="ZB918" s="41"/>
      <c r="ZC918" s="42"/>
      <c r="ZD918" s="41"/>
      <c r="ZE918" s="41"/>
      <c r="ZF918" s="39"/>
      <c r="ZI918" s="39"/>
      <c r="ZL918" s="47"/>
      <c r="ZM918" s="39"/>
      <c r="ZP918" s="47"/>
      <c r="ZQ918" s="39"/>
      <c r="ZT918" s="47"/>
      <c r="ZU918" s="39"/>
      <c r="ZX918" s="47"/>
      <c r="AGR918" s="42"/>
      <c r="AGV918" s="43"/>
      <c r="AGZ918" s="43"/>
      <c r="AHD918" s="43"/>
    </row>
    <row r="919" spans="3:888" s="38" customFormat="1" x14ac:dyDescent="0.25">
      <c r="C919" s="42"/>
      <c r="J919" s="40"/>
      <c r="K919" s="42"/>
      <c r="U919" s="40"/>
      <c r="V919" s="42"/>
      <c r="W919" s="41"/>
      <c r="X919" s="41"/>
      <c r="AF919" s="40"/>
      <c r="AG919" s="41"/>
      <c r="AM919" s="43"/>
      <c r="AN919" s="41"/>
      <c r="AO919" s="41"/>
      <c r="AP919" s="41"/>
      <c r="AQ919" s="40"/>
      <c r="AR919" s="41"/>
      <c r="AS919" s="41"/>
      <c r="AT919" s="41"/>
      <c r="AU919" s="41"/>
      <c r="AV919" s="41"/>
      <c r="AW919" s="42"/>
      <c r="AX919" s="41"/>
      <c r="AY919" s="41"/>
      <c r="AZ919" s="41"/>
      <c r="BA919" s="41"/>
      <c r="BB919" s="42"/>
      <c r="BG919" s="43"/>
      <c r="BH919" s="41"/>
      <c r="BI919" s="41"/>
      <c r="BJ919" s="41"/>
      <c r="BK919" s="41"/>
      <c r="BL919" s="42"/>
      <c r="BM919" s="41"/>
      <c r="BN919" s="41"/>
      <c r="BO919" s="41"/>
      <c r="BP919" s="41"/>
      <c r="BQ919" s="41"/>
      <c r="BR919" s="42"/>
      <c r="BS919" s="41"/>
      <c r="BT919" s="41"/>
      <c r="BU919" s="41"/>
      <c r="BV919" s="41"/>
      <c r="BW919" s="41"/>
      <c r="BX919" s="40"/>
      <c r="BY919" s="41"/>
      <c r="CD919" s="43"/>
      <c r="CE919" s="41"/>
      <c r="CF919" s="41"/>
      <c r="CG919" s="41"/>
      <c r="CH919" s="41"/>
      <c r="CI919" s="42"/>
      <c r="CJ919" s="41"/>
      <c r="CK919" s="41"/>
      <c r="CL919" s="41"/>
      <c r="CM919" s="41"/>
      <c r="CN919" s="41"/>
      <c r="CO919" s="42"/>
      <c r="CP919" s="41"/>
      <c r="CQ919" s="41"/>
      <c r="CR919" s="41"/>
      <c r="CS919" s="41"/>
      <c r="CT919" s="41"/>
      <c r="CU919" s="40"/>
      <c r="CV919" s="41"/>
      <c r="DA919" s="43"/>
      <c r="DB919" s="41"/>
      <c r="DC919" s="41"/>
      <c r="DD919" s="41"/>
      <c r="DE919" s="41"/>
      <c r="DF919" s="42"/>
      <c r="DG919" s="41"/>
      <c r="DH919" s="41"/>
      <c r="DI919" s="41"/>
      <c r="DJ919" s="41"/>
      <c r="DK919" s="41"/>
      <c r="DL919" s="42"/>
      <c r="DM919" s="41"/>
      <c r="DN919" s="41"/>
      <c r="DO919" s="41"/>
      <c r="DP919" s="41"/>
      <c r="DQ919" s="41"/>
      <c r="DR919" s="40"/>
      <c r="DS919" s="41"/>
      <c r="DX919" s="43"/>
      <c r="DY919" s="41"/>
      <c r="DZ919" s="41"/>
      <c r="EA919" s="41"/>
      <c r="EB919" s="41"/>
      <c r="EC919" s="42"/>
      <c r="ED919" s="41"/>
      <c r="EE919" s="41"/>
      <c r="EF919" s="41"/>
      <c r="EG919" s="41"/>
      <c r="EH919" s="41"/>
      <c r="EI919" s="42"/>
      <c r="EJ919" s="41"/>
      <c r="EK919" s="41"/>
      <c r="EL919" s="41"/>
      <c r="EM919" s="41"/>
      <c r="EN919" s="41"/>
      <c r="EO919" s="40"/>
      <c r="EP919" s="41"/>
      <c r="EQ919" s="44"/>
      <c r="ER919" s="41"/>
      <c r="ES919" s="40"/>
      <c r="ET919" s="45"/>
      <c r="EU919" s="40"/>
      <c r="EV919" s="39"/>
      <c r="EW919" s="41"/>
      <c r="EX919" s="41"/>
      <c r="EY919" s="41"/>
      <c r="EZ919" s="44"/>
      <c r="FA919" s="41"/>
      <c r="FB919" s="41"/>
      <c r="FF919" s="40"/>
      <c r="FG919" s="39"/>
      <c r="FH919" s="41"/>
      <c r="FL919" s="40"/>
      <c r="FM919" s="42"/>
      <c r="FN919" s="41"/>
      <c r="FO919" s="41"/>
      <c r="FP919" s="41"/>
      <c r="FQ919" s="41"/>
      <c r="FR919" s="41"/>
      <c r="FS919" s="41"/>
      <c r="FT919" s="41"/>
      <c r="FU919" s="41"/>
      <c r="FV919" s="41"/>
      <c r="FW919" s="41"/>
      <c r="FX919" s="41"/>
      <c r="FY919" s="41"/>
      <c r="FZ919" s="41"/>
      <c r="GA919" s="41"/>
      <c r="GB919" s="41"/>
      <c r="GC919" s="41"/>
      <c r="GD919" s="41"/>
      <c r="GE919" s="41"/>
      <c r="GF919" s="41"/>
      <c r="GG919" s="41"/>
      <c r="GH919" s="41"/>
      <c r="GI919" s="41"/>
      <c r="GJ919" s="41"/>
      <c r="GK919" s="41"/>
      <c r="GL919" s="41"/>
      <c r="GM919" s="41"/>
      <c r="GN919" s="41"/>
      <c r="GO919" s="41"/>
      <c r="GP919" s="41"/>
      <c r="GQ919" s="41"/>
      <c r="GR919" s="41"/>
      <c r="GS919" s="42"/>
      <c r="GT919" s="41"/>
      <c r="GU919" s="41"/>
      <c r="HC919" s="42"/>
      <c r="HD919" s="41"/>
      <c r="HE919" s="41"/>
      <c r="HF919" s="41"/>
      <c r="HG919" s="41"/>
      <c r="HH919" s="41"/>
      <c r="HI919" s="41"/>
      <c r="HJ919" s="41"/>
      <c r="HK919" s="41"/>
      <c r="II919" s="42"/>
      <c r="IJ919" s="41"/>
      <c r="IK919" s="41"/>
      <c r="IT919" s="39"/>
      <c r="IV919" s="41"/>
      <c r="IW919" s="41"/>
      <c r="IX919" s="41"/>
      <c r="IY919" s="39"/>
      <c r="JD919" s="44"/>
      <c r="JE919" s="39"/>
      <c r="JJ919" s="44"/>
      <c r="JK919" s="41"/>
      <c r="JL919" s="41"/>
      <c r="JM919" s="41"/>
      <c r="JN919" s="41"/>
      <c r="JW919" s="56"/>
      <c r="KP919" s="62"/>
      <c r="KQ919" s="41"/>
      <c r="KR919" s="41"/>
      <c r="KS919" s="41"/>
      <c r="KW919" s="56"/>
      <c r="KZ919" s="62"/>
      <c r="LA919" s="41"/>
      <c r="LB919" s="41"/>
      <c r="LC919" s="41"/>
      <c r="LG919" s="56"/>
      <c r="LJ919" s="39"/>
      <c r="LL919" s="39"/>
      <c r="LN919" s="39"/>
      <c r="LP919" s="46"/>
      <c r="LQ919" s="39"/>
      <c r="LT919" s="46"/>
      <c r="LU919" s="39"/>
      <c r="LX919" s="46"/>
      <c r="LY919" s="39"/>
      <c r="MB919" s="47"/>
      <c r="MC919" s="39"/>
      <c r="MF919" s="46"/>
      <c r="MG919" s="39"/>
      <c r="MH919" s="41"/>
      <c r="MJ919" s="52"/>
      <c r="MW919" s="52"/>
      <c r="NB919" s="52"/>
      <c r="NG919" s="52"/>
      <c r="NL919" s="52"/>
      <c r="NQ919" s="39"/>
      <c r="NR919" s="41"/>
      <c r="NS919" s="41"/>
      <c r="NT919" s="52"/>
      <c r="NV919"/>
      <c r="NW919"/>
      <c r="NX919"/>
      <c r="OG919" s="52"/>
      <c r="OL919" s="52"/>
      <c r="OQ919" s="52"/>
      <c r="OV919" s="52"/>
      <c r="PB919" s="39"/>
      <c r="PC919" s="41"/>
      <c r="PD919" s="41"/>
      <c r="PE919" s="52"/>
      <c r="PR919" s="52"/>
      <c r="PW919" s="52"/>
      <c r="QB919" s="52"/>
      <c r="QG919" s="52"/>
      <c r="QM919" s="39"/>
      <c r="QN919" s="41"/>
      <c r="QO919" s="41"/>
      <c r="QP919" s="52"/>
      <c r="RC919" s="52"/>
      <c r="RH919" s="52"/>
      <c r="RM919" s="52"/>
      <c r="RR919" s="52"/>
      <c r="RX919" s="39"/>
      <c r="RY919" s="41"/>
      <c r="RZ919" s="41"/>
      <c r="SA919" s="52"/>
      <c r="SN919" s="52"/>
      <c r="SS919" s="52"/>
      <c r="SX919" s="52"/>
      <c r="TC919" s="52"/>
      <c r="TI919" s="39"/>
      <c r="TJ919" s="41"/>
      <c r="TK919" s="41"/>
      <c r="TL919" s="52"/>
      <c r="TQ919" s="52"/>
      <c r="TV919" s="52"/>
      <c r="UA919" s="52"/>
      <c r="UF919" s="52"/>
      <c r="UK919" s="39"/>
      <c r="UL919" s="41"/>
      <c r="UM919" s="41"/>
      <c r="UN919" s="52"/>
      <c r="US919" s="52"/>
      <c r="UX919" s="52"/>
      <c r="VC919" s="52"/>
      <c r="VH919" s="52"/>
      <c r="VN919" s="39"/>
      <c r="VO919" s="41"/>
      <c r="VP919" s="41"/>
      <c r="VQ919" s="52"/>
      <c r="VV919" s="52"/>
      <c r="WA919" s="52"/>
      <c r="WF919" s="52"/>
      <c r="WK919" s="52"/>
      <c r="WQ919" s="39"/>
      <c r="WR919" s="41"/>
      <c r="WS919" s="41"/>
      <c r="WT919" s="52"/>
      <c r="WY919" s="52"/>
      <c r="XD919" s="52"/>
      <c r="XI919" s="52"/>
      <c r="XN919" s="52"/>
      <c r="XT919" s="39"/>
      <c r="XU919" s="41"/>
      <c r="XV919" s="41"/>
      <c r="XW919" s="52"/>
      <c r="YB919" s="52"/>
      <c r="YG919" s="52"/>
      <c r="YL919" s="52"/>
      <c r="YQ919" s="52"/>
      <c r="YW919" s="39"/>
      <c r="YZ919" s="39"/>
      <c r="ZA919" s="41"/>
      <c r="ZB919" s="41"/>
      <c r="ZC919" s="42"/>
      <c r="ZD919" s="41"/>
      <c r="ZE919" s="41"/>
      <c r="ZF919" s="39"/>
      <c r="ZI919" s="39"/>
      <c r="ZL919" s="47"/>
      <c r="ZM919" s="39"/>
      <c r="ZP919" s="47"/>
      <c r="ZQ919" s="39"/>
      <c r="ZT919" s="47"/>
      <c r="ZU919" s="39"/>
      <c r="ZX919" s="47"/>
      <c r="AGR919" s="42"/>
      <c r="AGV919" s="43"/>
      <c r="AGZ919" s="43"/>
      <c r="AHD919" s="43"/>
    </row>
    <row r="920" spans="3:888" s="38" customFormat="1" x14ac:dyDescent="0.25">
      <c r="C920" s="42"/>
      <c r="J920" s="40"/>
      <c r="K920" s="42"/>
      <c r="U920" s="40"/>
      <c r="V920" s="42"/>
      <c r="W920" s="41"/>
      <c r="X920" s="41"/>
      <c r="AF920" s="40"/>
      <c r="AG920" s="41"/>
      <c r="AM920" s="43"/>
      <c r="AN920" s="41"/>
      <c r="AO920" s="41"/>
      <c r="AP920" s="41"/>
      <c r="AQ920" s="40"/>
      <c r="AR920" s="41"/>
      <c r="AS920" s="41"/>
      <c r="AT920" s="41"/>
      <c r="AU920" s="41"/>
      <c r="AV920" s="41"/>
      <c r="AW920" s="42"/>
      <c r="AX920" s="41"/>
      <c r="AY920" s="41"/>
      <c r="AZ920" s="41"/>
      <c r="BA920" s="41"/>
      <c r="BB920" s="42"/>
      <c r="BG920" s="43"/>
      <c r="BH920" s="41"/>
      <c r="BI920" s="41"/>
      <c r="BJ920" s="41"/>
      <c r="BK920" s="41"/>
      <c r="BL920" s="42"/>
      <c r="BM920" s="41"/>
      <c r="BN920" s="41"/>
      <c r="BO920" s="41"/>
      <c r="BP920" s="41"/>
      <c r="BQ920" s="41"/>
      <c r="BR920" s="42"/>
      <c r="BS920" s="41"/>
      <c r="BT920" s="41"/>
      <c r="BU920" s="41"/>
      <c r="BV920" s="41"/>
      <c r="BW920" s="41"/>
      <c r="BX920" s="40"/>
      <c r="BY920" s="41"/>
      <c r="CD920" s="43"/>
      <c r="CE920" s="41"/>
      <c r="CF920" s="41"/>
      <c r="CG920" s="41"/>
      <c r="CH920" s="41"/>
      <c r="CI920" s="42"/>
      <c r="CJ920" s="41"/>
      <c r="CK920" s="41"/>
      <c r="CL920" s="41"/>
      <c r="CM920" s="41"/>
      <c r="CN920" s="41"/>
      <c r="CO920" s="42"/>
      <c r="CP920" s="41"/>
      <c r="CQ920" s="41"/>
      <c r="CR920" s="41"/>
      <c r="CS920" s="41"/>
      <c r="CT920" s="41"/>
      <c r="CU920" s="40"/>
      <c r="CV920" s="41"/>
      <c r="DA920" s="43"/>
      <c r="DB920" s="41"/>
      <c r="DC920" s="41"/>
      <c r="DD920" s="41"/>
      <c r="DE920" s="41"/>
      <c r="DF920" s="42"/>
      <c r="DG920" s="41"/>
      <c r="DH920" s="41"/>
      <c r="DI920" s="41"/>
      <c r="DJ920" s="41"/>
      <c r="DK920" s="41"/>
      <c r="DL920" s="42"/>
      <c r="DM920" s="41"/>
      <c r="DN920" s="41"/>
      <c r="DO920" s="41"/>
      <c r="DP920" s="41"/>
      <c r="DQ920" s="41"/>
      <c r="DR920" s="40"/>
      <c r="DS920" s="41"/>
      <c r="DX920" s="43"/>
      <c r="DY920" s="41"/>
      <c r="DZ920" s="41"/>
      <c r="EA920" s="41"/>
      <c r="EB920" s="41"/>
      <c r="EC920" s="42"/>
      <c r="ED920" s="41"/>
      <c r="EE920" s="41"/>
      <c r="EF920" s="41"/>
      <c r="EG920" s="41"/>
      <c r="EH920" s="41"/>
      <c r="EI920" s="42"/>
      <c r="EJ920" s="41"/>
      <c r="EK920" s="41"/>
      <c r="EL920" s="41"/>
      <c r="EM920" s="41"/>
      <c r="EN920" s="41"/>
      <c r="EO920" s="40"/>
      <c r="EP920" s="41"/>
      <c r="EQ920" s="44"/>
      <c r="ER920" s="41"/>
      <c r="ES920" s="40"/>
      <c r="ET920" s="45"/>
      <c r="EU920" s="40"/>
      <c r="EV920" s="39"/>
      <c r="EW920" s="41"/>
      <c r="EX920" s="41"/>
      <c r="EY920" s="41"/>
      <c r="EZ920" s="44"/>
      <c r="FA920" s="41"/>
      <c r="FB920" s="41"/>
      <c r="FF920" s="40"/>
      <c r="FG920" s="39"/>
      <c r="FH920" s="41"/>
      <c r="FL920" s="40"/>
      <c r="FM920" s="42"/>
      <c r="FN920" s="41"/>
      <c r="FO920" s="41"/>
      <c r="FP920" s="41"/>
      <c r="FQ920" s="41"/>
      <c r="FR920" s="41"/>
      <c r="FS920" s="41"/>
      <c r="FT920" s="41"/>
      <c r="FU920" s="41"/>
      <c r="FV920" s="41"/>
      <c r="FW920" s="41"/>
      <c r="FX920" s="41"/>
      <c r="FY920" s="41"/>
      <c r="FZ920" s="41"/>
      <c r="GA920" s="41"/>
      <c r="GB920" s="41"/>
      <c r="GC920" s="41"/>
      <c r="GD920" s="41"/>
      <c r="GE920" s="41"/>
      <c r="GF920" s="41"/>
      <c r="GG920" s="41"/>
      <c r="GH920" s="41"/>
      <c r="GI920" s="41"/>
      <c r="GJ920" s="41"/>
      <c r="GK920" s="41"/>
      <c r="GL920" s="41"/>
      <c r="GM920" s="41"/>
      <c r="GN920" s="41"/>
      <c r="GO920" s="41"/>
      <c r="GP920" s="41"/>
      <c r="GQ920" s="41"/>
      <c r="GR920" s="41"/>
      <c r="GS920" s="42"/>
      <c r="GT920" s="41"/>
      <c r="GU920" s="41"/>
      <c r="HC920" s="42"/>
      <c r="HD920" s="41"/>
      <c r="HE920" s="41"/>
      <c r="HF920" s="41"/>
      <c r="HG920" s="41"/>
      <c r="HH920" s="41"/>
      <c r="HI920" s="41"/>
      <c r="HJ920" s="41"/>
      <c r="HK920" s="41"/>
      <c r="II920" s="42"/>
      <c r="IJ920" s="41"/>
      <c r="IK920" s="41"/>
      <c r="IT920" s="39"/>
      <c r="IV920" s="41"/>
      <c r="IW920" s="41"/>
      <c r="IX920" s="41"/>
      <c r="IY920" s="39"/>
      <c r="JD920" s="44"/>
      <c r="JE920" s="39"/>
      <c r="JJ920" s="44"/>
      <c r="JK920" s="41"/>
      <c r="JL920" s="41"/>
      <c r="JM920" s="41"/>
      <c r="JN920" s="41"/>
      <c r="JW920" s="56"/>
      <c r="KP920" s="62"/>
      <c r="KQ920" s="41"/>
      <c r="KR920" s="41"/>
      <c r="KS920" s="41"/>
      <c r="KW920" s="56"/>
      <c r="KZ920" s="62"/>
      <c r="LA920" s="41"/>
      <c r="LB920" s="41"/>
      <c r="LC920" s="41"/>
      <c r="LG920" s="56"/>
      <c r="LJ920" s="39"/>
      <c r="LL920" s="39"/>
      <c r="LN920" s="39"/>
      <c r="LP920" s="46"/>
      <c r="LQ920" s="39"/>
      <c r="LT920" s="46"/>
      <c r="LU920" s="39"/>
      <c r="LX920" s="46"/>
      <c r="LY920" s="39"/>
      <c r="MB920" s="47"/>
      <c r="MC920" s="39"/>
      <c r="MF920" s="46"/>
      <c r="MG920" s="39"/>
      <c r="MH920" s="41"/>
      <c r="MJ920" s="52"/>
      <c r="MW920" s="52"/>
      <c r="NB920" s="52"/>
      <c r="NG920" s="52"/>
      <c r="NL920" s="52"/>
      <c r="NQ920" s="39"/>
      <c r="NR920" s="41"/>
      <c r="NS920" s="41"/>
      <c r="NT920" s="52"/>
      <c r="NV920"/>
      <c r="NW920"/>
      <c r="NX920"/>
      <c r="OG920" s="52"/>
      <c r="OL920" s="52"/>
      <c r="OQ920" s="52"/>
      <c r="OV920" s="52"/>
      <c r="PB920" s="39"/>
      <c r="PC920" s="41"/>
      <c r="PD920" s="41"/>
      <c r="PE920" s="52"/>
      <c r="PR920" s="52"/>
      <c r="PW920" s="52"/>
      <c r="QB920" s="52"/>
      <c r="QG920" s="52"/>
      <c r="QM920" s="39"/>
      <c r="QN920" s="41"/>
      <c r="QO920" s="41"/>
      <c r="QP920" s="52"/>
      <c r="RC920" s="52"/>
      <c r="RH920" s="52"/>
      <c r="RM920" s="52"/>
      <c r="RR920" s="52"/>
      <c r="RX920" s="39"/>
      <c r="RY920" s="41"/>
      <c r="RZ920" s="41"/>
      <c r="SA920" s="52"/>
      <c r="SN920" s="52"/>
      <c r="SS920" s="52"/>
      <c r="SX920" s="52"/>
      <c r="TC920" s="52"/>
      <c r="TI920" s="39"/>
      <c r="TJ920" s="41"/>
      <c r="TK920" s="41"/>
      <c r="TL920" s="52"/>
      <c r="TQ920" s="52"/>
      <c r="TV920" s="52"/>
      <c r="UA920" s="52"/>
      <c r="UF920" s="52"/>
      <c r="UK920" s="39"/>
      <c r="UL920" s="41"/>
      <c r="UM920" s="41"/>
      <c r="UN920" s="52"/>
      <c r="US920" s="52"/>
      <c r="UX920" s="52"/>
      <c r="VC920" s="52"/>
      <c r="VH920" s="52"/>
      <c r="VN920" s="39"/>
      <c r="VO920" s="41"/>
      <c r="VP920" s="41"/>
      <c r="VQ920" s="52"/>
      <c r="VV920" s="52"/>
      <c r="WA920" s="52"/>
      <c r="WF920" s="52"/>
      <c r="WK920" s="52"/>
      <c r="WQ920" s="39"/>
      <c r="WR920" s="41"/>
      <c r="WS920" s="41"/>
      <c r="WT920" s="52"/>
      <c r="WY920" s="52"/>
      <c r="XD920" s="52"/>
      <c r="XI920" s="52"/>
      <c r="XN920" s="52"/>
      <c r="XT920" s="39"/>
      <c r="XU920" s="41"/>
      <c r="XV920" s="41"/>
      <c r="XW920" s="52"/>
      <c r="YB920" s="52"/>
      <c r="YG920" s="52"/>
      <c r="YL920" s="52"/>
      <c r="YQ920" s="52"/>
      <c r="YW920" s="39"/>
      <c r="YZ920" s="39"/>
      <c r="ZA920" s="41"/>
      <c r="ZB920" s="41"/>
      <c r="ZC920" s="42"/>
      <c r="ZD920" s="41"/>
      <c r="ZE920" s="41"/>
      <c r="ZF920" s="39"/>
      <c r="ZI920" s="39"/>
      <c r="ZL920" s="47"/>
      <c r="ZM920" s="39"/>
      <c r="ZP920" s="47"/>
      <c r="ZQ920" s="39"/>
      <c r="ZT920" s="47"/>
      <c r="ZU920" s="39"/>
      <c r="ZX920" s="47"/>
      <c r="AGR920" s="42"/>
      <c r="AGV920" s="43"/>
      <c r="AGZ920" s="43"/>
      <c r="AHD920" s="43"/>
    </row>
    <row r="921" spans="3:888" s="38" customFormat="1" x14ac:dyDescent="0.25">
      <c r="C921" s="42"/>
      <c r="J921" s="40"/>
      <c r="K921" s="42"/>
      <c r="U921" s="40"/>
      <c r="V921" s="42"/>
      <c r="W921" s="41"/>
      <c r="X921" s="41"/>
      <c r="AF921" s="40"/>
      <c r="AG921" s="41"/>
      <c r="AM921" s="43"/>
      <c r="AN921" s="41"/>
      <c r="AO921" s="41"/>
      <c r="AP921" s="41"/>
      <c r="AQ921" s="40"/>
      <c r="AR921" s="41"/>
      <c r="AS921" s="41"/>
      <c r="AT921" s="41"/>
      <c r="AU921" s="41"/>
      <c r="AV921" s="41"/>
      <c r="AW921" s="42"/>
      <c r="AX921" s="41"/>
      <c r="AY921" s="41"/>
      <c r="AZ921" s="41"/>
      <c r="BA921" s="41"/>
      <c r="BB921" s="42"/>
      <c r="BG921" s="43"/>
      <c r="BH921" s="41"/>
      <c r="BI921" s="41"/>
      <c r="BJ921" s="41"/>
      <c r="BK921" s="41"/>
      <c r="BL921" s="42"/>
      <c r="BM921" s="41"/>
      <c r="BN921" s="41"/>
      <c r="BO921" s="41"/>
      <c r="BP921" s="41"/>
      <c r="BQ921" s="41"/>
      <c r="BR921" s="42"/>
      <c r="BS921" s="41"/>
      <c r="BT921" s="41"/>
      <c r="BU921" s="41"/>
      <c r="BV921" s="41"/>
      <c r="BW921" s="41"/>
      <c r="BX921" s="40"/>
      <c r="BY921" s="41"/>
      <c r="CD921" s="43"/>
      <c r="CE921" s="41"/>
      <c r="CF921" s="41"/>
      <c r="CG921" s="41"/>
      <c r="CH921" s="41"/>
      <c r="CI921" s="42"/>
      <c r="CJ921" s="41"/>
      <c r="CK921" s="41"/>
      <c r="CL921" s="41"/>
      <c r="CM921" s="41"/>
      <c r="CN921" s="41"/>
      <c r="CO921" s="42"/>
      <c r="CP921" s="41"/>
      <c r="CQ921" s="41"/>
      <c r="CR921" s="41"/>
      <c r="CS921" s="41"/>
      <c r="CT921" s="41"/>
      <c r="CU921" s="40"/>
      <c r="CV921" s="41"/>
      <c r="DA921" s="43"/>
      <c r="DB921" s="41"/>
      <c r="DC921" s="41"/>
      <c r="DD921" s="41"/>
      <c r="DE921" s="41"/>
      <c r="DF921" s="42"/>
      <c r="DG921" s="41"/>
      <c r="DH921" s="41"/>
      <c r="DI921" s="41"/>
      <c r="DJ921" s="41"/>
      <c r="DK921" s="41"/>
      <c r="DL921" s="42"/>
      <c r="DM921" s="41"/>
      <c r="DN921" s="41"/>
      <c r="DO921" s="41"/>
      <c r="DP921" s="41"/>
      <c r="DQ921" s="41"/>
      <c r="DR921" s="40"/>
      <c r="DS921" s="41"/>
      <c r="DX921" s="43"/>
      <c r="DY921" s="41"/>
      <c r="DZ921" s="41"/>
      <c r="EA921" s="41"/>
      <c r="EB921" s="41"/>
      <c r="EC921" s="42"/>
      <c r="ED921" s="41"/>
      <c r="EE921" s="41"/>
      <c r="EF921" s="41"/>
      <c r="EG921" s="41"/>
      <c r="EH921" s="41"/>
      <c r="EI921" s="42"/>
      <c r="EJ921" s="41"/>
      <c r="EK921" s="41"/>
      <c r="EL921" s="41"/>
      <c r="EM921" s="41"/>
      <c r="EN921" s="41"/>
      <c r="EO921" s="40"/>
      <c r="EP921" s="41"/>
      <c r="EQ921" s="44"/>
      <c r="ER921" s="41"/>
      <c r="ES921" s="40"/>
      <c r="ET921" s="45"/>
      <c r="EU921" s="40"/>
      <c r="EV921" s="39"/>
      <c r="EW921" s="41"/>
      <c r="EX921" s="41"/>
      <c r="EY921" s="41"/>
      <c r="EZ921" s="44"/>
      <c r="FA921" s="41"/>
      <c r="FB921" s="41"/>
      <c r="FF921" s="40"/>
      <c r="FG921" s="39"/>
      <c r="FH921" s="41"/>
      <c r="FL921" s="40"/>
      <c r="FM921" s="42"/>
      <c r="FN921" s="41"/>
      <c r="FO921" s="41"/>
      <c r="FP921" s="41"/>
      <c r="FQ921" s="41"/>
      <c r="FR921" s="41"/>
      <c r="FS921" s="41"/>
      <c r="FT921" s="41"/>
      <c r="FU921" s="41"/>
      <c r="FV921" s="41"/>
      <c r="FW921" s="41"/>
      <c r="FX921" s="41"/>
      <c r="FY921" s="41"/>
      <c r="FZ921" s="41"/>
      <c r="GA921" s="41"/>
      <c r="GB921" s="41"/>
      <c r="GC921" s="41"/>
      <c r="GD921" s="41"/>
      <c r="GE921" s="41"/>
      <c r="GF921" s="41"/>
      <c r="GG921" s="41"/>
      <c r="GH921" s="41"/>
      <c r="GI921" s="41"/>
      <c r="GJ921" s="41"/>
      <c r="GK921" s="41"/>
      <c r="GL921" s="41"/>
      <c r="GM921" s="41"/>
      <c r="GN921" s="41"/>
      <c r="GO921" s="41"/>
      <c r="GP921" s="41"/>
      <c r="GQ921" s="41"/>
      <c r="GR921" s="41"/>
      <c r="GS921" s="42"/>
      <c r="GT921" s="41"/>
      <c r="GU921" s="41"/>
      <c r="HC921" s="42"/>
      <c r="HD921" s="41"/>
      <c r="HE921" s="41"/>
      <c r="HF921" s="41"/>
      <c r="HG921" s="41"/>
      <c r="HH921" s="41"/>
      <c r="HI921" s="41"/>
      <c r="HJ921" s="41"/>
      <c r="HK921" s="41"/>
      <c r="II921" s="42"/>
      <c r="IJ921" s="41"/>
      <c r="IK921" s="41"/>
      <c r="IT921" s="39"/>
      <c r="IV921" s="41"/>
      <c r="IW921" s="41"/>
      <c r="IX921" s="41"/>
      <c r="IY921" s="39"/>
      <c r="JD921" s="44"/>
      <c r="JE921" s="39"/>
      <c r="JJ921" s="44"/>
      <c r="JK921" s="41"/>
      <c r="JL921" s="41"/>
      <c r="JM921" s="41"/>
      <c r="JN921" s="41"/>
      <c r="JW921" s="56"/>
      <c r="KP921" s="62"/>
      <c r="KQ921" s="41"/>
      <c r="KR921" s="41"/>
      <c r="KS921" s="41"/>
      <c r="KW921" s="56"/>
      <c r="KZ921" s="62"/>
      <c r="LA921" s="41"/>
      <c r="LB921" s="41"/>
      <c r="LC921" s="41"/>
      <c r="LG921" s="56"/>
      <c r="LJ921" s="39"/>
      <c r="LL921" s="39"/>
      <c r="LN921" s="39"/>
      <c r="LP921" s="46"/>
      <c r="LQ921" s="39"/>
      <c r="LT921" s="46"/>
      <c r="LU921" s="39"/>
      <c r="LX921" s="46"/>
      <c r="LY921" s="39"/>
      <c r="MB921" s="47"/>
      <c r="MC921" s="39"/>
      <c r="MF921" s="46"/>
      <c r="MG921" s="39"/>
      <c r="MH921" s="41"/>
      <c r="MJ921" s="52"/>
      <c r="MW921" s="52"/>
      <c r="NB921" s="52"/>
      <c r="NG921" s="52"/>
      <c r="NL921" s="52"/>
      <c r="NQ921" s="39"/>
      <c r="NR921" s="41"/>
      <c r="NS921" s="41"/>
      <c r="NT921" s="52"/>
      <c r="NV921"/>
      <c r="NW921"/>
      <c r="NX921"/>
      <c r="OG921" s="52"/>
      <c r="OL921" s="52"/>
      <c r="OQ921" s="52"/>
      <c r="OV921" s="52"/>
      <c r="PB921" s="39"/>
      <c r="PC921" s="41"/>
      <c r="PD921" s="41"/>
      <c r="PE921" s="52"/>
      <c r="PR921" s="52"/>
      <c r="PW921" s="52"/>
      <c r="QB921" s="52"/>
      <c r="QG921" s="52"/>
      <c r="QM921" s="39"/>
      <c r="QN921" s="41"/>
      <c r="QO921" s="41"/>
      <c r="QP921" s="52"/>
      <c r="RC921" s="52"/>
      <c r="RH921" s="52"/>
      <c r="RM921" s="52"/>
      <c r="RR921" s="52"/>
      <c r="RX921" s="39"/>
      <c r="RY921" s="41"/>
      <c r="RZ921" s="41"/>
      <c r="SA921" s="52"/>
      <c r="SN921" s="52"/>
      <c r="SS921" s="52"/>
      <c r="SX921" s="52"/>
      <c r="TC921" s="52"/>
      <c r="TI921" s="39"/>
      <c r="TJ921" s="41"/>
      <c r="TK921" s="41"/>
      <c r="TL921" s="52"/>
      <c r="TQ921" s="52"/>
      <c r="TV921" s="52"/>
      <c r="UA921" s="52"/>
      <c r="UF921" s="52"/>
      <c r="UK921" s="39"/>
      <c r="UL921" s="41"/>
      <c r="UM921" s="41"/>
      <c r="UN921" s="52"/>
      <c r="US921" s="52"/>
      <c r="UX921" s="52"/>
      <c r="VC921" s="52"/>
      <c r="VH921" s="52"/>
      <c r="VN921" s="39"/>
      <c r="VO921" s="41"/>
      <c r="VP921" s="41"/>
      <c r="VQ921" s="52"/>
      <c r="VV921" s="52"/>
      <c r="WA921" s="52"/>
      <c r="WF921" s="52"/>
      <c r="WK921" s="52"/>
      <c r="WQ921" s="39"/>
      <c r="WR921" s="41"/>
      <c r="WS921" s="41"/>
      <c r="WT921" s="52"/>
      <c r="WY921" s="52"/>
      <c r="XD921" s="52"/>
      <c r="XI921" s="52"/>
      <c r="XN921" s="52"/>
      <c r="XT921" s="39"/>
      <c r="XU921" s="41"/>
      <c r="XV921" s="41"/>
      <c r="XW921" s="52"/>
      <c r="YB921" s="52"/>
      <c r="YG921" s="52"/>
      <c r="YL921" s="52"/>
      <c r="YQ921" s="52"/>
      <c r="YW921" s="39"/>
      <c r="YZ921" s="39"/>
      <c r="ZA921" s="41"/>
      <c r="ZB921" s="41"/>
      <c r="ZC921" s="42"/>
      <c r="ZD921" s="41"/>
      <c r="ZE921" s="41"/>
      <c r="ZF921" s="39"/>
      <c r="ZI921" s="39"/>
      <c r="ZL921" s="47"/>
      <c r="ZM921" s="39"/>
      <c r="ZP921" s="47"/>
      <c r="ZQ921" s="39"/>
      <c r="ZT921" s="47"/>
      <c r="ZU921" s="39"/>
      <c r="ZX921" s="47"/>
      <c r="AGR921" s="42"/>
      <c r="AGV921" s="43"/>
      <c r="AGZ921" s="43"/>
      <c r="AHD921" s="43"/>
    </row>
    <row r="922" spans="3:888" s="38" customFormat="1" x14ac:dyDescent="0.25">
      <c r="C922" s="42"/>
      <c r="J922" s="40"/>
      <c r="K922" s="42"/>
      <c r="U922" s="40"/>
      <c r="V922" s="42"/>
      <c r="W922" s="41"/>
      <c r="X922" s="41"/>
      <c r="AF922" s="40"/>
      <c r="AG922" s="41"/>
      <c r="AM922" s="43"/>
      <c r="AN922" s="41"/>
      <c r="AO922" s="41"/>
      <c r="AP922" s="41"/>
      <c r="AQ922" s="40"/>
      <c r="AR922" s="41"/>
      <c r="AS922" s="41"/>
      <c r="AT922" s="41"/>
      <c r="AU922" s="41"/>
      <c r="AV922" s="41"/>
      <c r="AW922" s="42"/>
      <c r="AX922" s="41"/>
      <c r="AY922" s="41"/>
      <c r="AZ922" s="41"/>
      <c r="BA922" s="41"/>
      <c r="BB922" s="42"/>
      <c r="BG922" s="43"/>
      <c r="BH922" s="41"/>
      <c r="BI922" s="41"/>
      <c r="BJ922" s="41"/>
      <c r="BK922" s="41"/>
      <c r="BL922" s="42"/>
      <c r="BM922" s="41"/>
      <c r="BN922" s="41"/>
      <c r="BO922" s="41"/>
      <c r="BP922" s="41"/>
      <c r="BQ922" s="41"/>
      <c r="BR922" s="42"/>
      <c r="BS922" s="41"/>
      <c r="BT922" s="41"/>
      <c r="BU922" s="41"/>
      <c r="BV922" s="41"/>
      <c r="BW922" s="41"/>
      <c r="BX922" s="40"/>
      <c r="BY922" s="41"/>
      <c r="CD922" s="43"/>
      <c r="CE922" s="41"/>
      <c r="CF922" s="41"/>
      <c r="CG922" s="41"/>
      <c r="CH922" s="41"/>
      <c r="CI922" s="42"/>
      <c r="CJ922" s="41"/>
      <c r="CK922" s="41"/>
      <c r="CL922" s="41"/>
      <c r="CM922" s="41"/>
      <c r="CN922" s="41"/>
      <c r="CO922" s="42"/>
      <c r="CP922" s="41"/>
      <c r="CQ922" s="41"/>
      <c r="CR922" s="41"/>
      <c r="CS922" s="41"/>
      <c r="CT922" s="41"/>
      <c r="CU922" s="40"/>
      <c r="CV922" s="41"/>
      <c r="DA922" s="43"/>
      <c r="DB922" s="41"/>
      <c r="DC922" s="41"/>
      <c r="DD922" s="41"/>
      <c r="DE922" s="41"/>
      <c r="DF922" s="42"/>
      <c r="DG922" s="41"/>
      <c r="DH922" s="41"/>
      <c r="DI922" s="41"/>
      <c r="DJ922" s="41"/>
      <c r="DK922" s="41"/>
      <c r="DL922" s="42"/>
      <c r="DM922" s="41"/>
      <c r="DN922" s="41"/>
      <c r="DO922" s="41"/>
      <c r="DP922" s="41"/>
      <c r="DQ922" s="41"/>
      <c r="DR922" s="40"/>
      <c r="DS922" s="41"/>
      <c r="DX922" s="43"/>
      <c r="DY922" s="41"/>
      <c r="DZ922" s="41"/>
      <c r="EA922" s="41"/>
      <c r="EB922" s="41"/>
      <c r="EC922" s="42"/>
      <c r="ED922" s="41"/>
      <c r="EE922" s="41"/>
      <c r="EF922" s="41"/>
      <c r="EG922" s="41"/>
      <c r="EH922" s="41"/>
      <c r="EI922" s="42"/>
      <c r="EJ922" s="41"/>
      <c r="EK922" s="41"/>
      <c r="EL922" s="41"/>
      <c r="EM922" s="41"/>
      <c r="EN922" s="41"/>
      <c r="EO922" s="40"/>
      <c r="EP922" s="41"/>
      <c r="EQ922" s="44"/>
      <c r="ER922" s="41"/>
      <c r="ES922" s="40"/>
      <c r="ET922" s="45"/>
      <c r="EU922" s="40"/>
      <c r="EV922" s="39"/>
      <c r="EW922" s="41"/>
      <c r="EX922" s="41"/>
      <c r="EY922" s="41"/>
      <c r="EZ922" s="44"/>
      <c r="FA922" s="41"/>
      <c r="FB922" s="41"/>
      <c r="FF922" s="40"/>
      <c r="FG922" s="39"/>
      <c r="FH922" s="41"/>
      <c r="FL922" s="40"/>
      <c r="FM922" s="42"/>
      <c r="FN922" s="41"/>
      <c r="FO922" s="41"/>
      <c r="FP922" s="41"/>
      <c r="FQ922" s="41"/>
      <c r="FR922" s="41"/>
      <c r="FS922" s="41"/>
      <c r="FT922" s="41"/>
      <c r="FU922" s="41"/>
      <c r="FV922" s="41"/>
      <c r="FW922" s="41"/>
      <c r="FX922" s="41"/>
      <c r="FY922" s="41"/>
      <c r="FZ922" s="41"/>
      <c r="GA922" s="41"/>
      <c r="GB922" s="41"/>
      <c r="GC922" s="41"/>
      <c r="GD922" s="41"/>
      <c r="GE922" s="41"/>
      <c r="GF922" s="41"/>
      <c r="GG922" s="41"/>
      <c r="GH922" s="41"/>
      <c r="GI922" s="41"/>
      <c r="GJ922" s="41"/>
      <c r="GK922" s="41"/>
      <c r="GL922" s="41"/>
      <c r="GM922" s="41"/>
      <c r="GN922" s="41"/>
      <c r="GO922" s="41"/>
      <c r="GP922" s="41"/>
      <c r="GQ922" s="41"/>
      <c r="GR922" s="41"/>
      <c r="GS922" s="42"/>
      <c r="GT922" s="41"/>
      <c r="GU922" s="41"/>
      <c r="HC922" s="42"/>
      <c r="HD922" s="41"/>
      <c r="HE922" s="41"/>
      <c r="HF922" s="41"/>
      <c r="HG922" s="41"/>
      <c r="HH922" s="41"/>
      <c r="HI922" s="41"/>
      <c r="HJ922" s="41"/>
      <c r="HK922" s="41"/>
      <c r="II922" s="42"/>
      <c r="IJ922" s="41"/>
      <c r="IK922" s="41"/>
      <c r="IT922" s="39"/>
      <c r="IV922" s="41"/>
      <c r="IW922" s="41"/>
      <c r="IX922" s="41"/>
      <c r="IY922" s="39"/>
      <c r="JD922" s="44"/>
      <c r="JE922" s="39"/>
      <c r="JJ922" s="44"/>
      <c r="JK922" s="41"/>
      <c r="JL922" s="41"/>
      <c r="JM922" s="41"/>
      <c r="JN922" s="41"/>
      <c r="JW922" s="56"/>
      <c r="KP922" s="62"/>
      <c r="KQ922" s="41"/>
      <c r="KR922" s="41"/>
      <c r="KS922" s="41"/>
      <c r="KW922" s="56"/>
      <c r="KZ922" s="62"/>
      <c r="LA922" s="41"/>
      <c r="LB922" s="41"/>
      <c r="LC922" s="41"/>
      <c r="LG922" s="56"/>
      <c r="LJ922" s="39"/>
      <c r="LL922" s="39"/>
      <c r="LN922" s="39"/>
      <c r="LP922" s="46"/>
      <c r="LQ922" s="39"/>
      <c r="LT922" s="46"/>
      <c r="LU922" s="39"/>
      <c r="LX922" s="46"/>
      <c r="LY922" s="39"/>
      <c r="MB922" s="47"/>
      <c r="MC922" s="39"/>
      <c r="MF922" s="46"/>
      <c r="MG922" s="39"/>
      <c r="MH922" s="41"/>
      <c r="MJ922" s="52"/>
      <c r="MW922" s="52"/>
      <c r="NB922" s="52"/>
      <c r="NG922" s="52"/>
      <c r="NL922" s="52"/>
      <c r="NQ922" s="39"/>
      <c r="NR922" s="41"/>
      <c r="NS922" s="41"/>
      <c r="NT922" s="52"/>
      <c r="NV922"/>
      <c r="NW922"/>
      <c r="NX922"/>
      <c r="OG922" s="52"/>
      <c r="OL922" s="52"/>
      <c r="OQ922" s="52"/>
      <c r="OV922" s="52"/>
      <c r="PB922" s="39"/>
      <c r="PC922" s="41"/>
      <c r="PD922" s="41"/>
      <c r="PE922" s="52"/>
      <c r="PR922" s="52"/>
      <c r="PW922" s="52"/>
      <c r="QB922" s="52"/>
      <c r="QG922" s="52"/>
      <c r="QM922" s="39"/>
      <c r="QN922" s="41"/>
      <c r="QO922" s="41"/>
      <c r="QP922" s="52"/>
      <c r="RC922" s="52"/>
      <c r="RH922" s="52"/>
      <c r="RM922" s="52"/>
      <c r="RR922" s="52"/>
      <c r="RX922" s="39"/>
      <c r="RY922" s="41"/>
      <c r="RZ922" s="41"/>
      <c r="SA922" s="52"/>
      <c r="SN922" s="52"/>
      <c r="SS922" s="52"/>
      <c r="SX922" s="52"/>
      <c r="TC922" s="52"/>
      <c r="TI922" s="39"/>
      <c r="TJ922" s="41"/>
      <c r="TK922" s="41"/>
      <c r="TL922" s="52"/>
      <c r="TQ922" s="52"/>
      <c r="TV922" s="52"/>
      <c r="UA922" s="52"/>
      <c r="UF922" s="52"/>
      <c r="UK922" s="39"/>
      <c r="UL922" s="41"/>
      <c r="UM922" s="41"/>
      <c r="UN922" s="52"/>
      <c r="US922" s="52"/>
      <c r="UX922" s="52"/>
      <c r="VC922" s="52"/>
      <c r="VH922" s="52"/>
      <c r="VN922" s="39"/>
      <c r="VO922" s="41"/>
      <c r="VP922" s="41"/>
      <c r="VQ922" s="52"/>
      <c r="VV922" s="52"/>
      <c r="WA922" s="52"/>
      <c r="WF922" s="52"/>
      <c r="WK922" s="52"/>
      <c r="WQ922" s="39"/>
      <c r="WR922" s="41"/>
      <c r="WS922" s="41"/>
      <c r="WT922" s="52"/>
      <c r="WY922" s="52"/>
      <c r="XD922" s="52"/>
      <c r="XI922" s="52"/>
      <c r="XN922" s="52"/>
      <c r="XT922" s="39"/>
      <c r="XU922" s="41"/>
      <c r="XV922" s="41"/>
      <c r="XW922" s="52"/>
      <c r="YB922" s="52"/>
      <c r="YG922" s="52"/>
      <c r="YL922" s="52"/>
      <c r="YQ922" s="52"/>
      <c r="YW922" s="39"/>
      <c r="YZ922" s="39"/>
      <c r="ZA922" s="41"/>
      <c r="ZB922" s="41"/>
      <c r="ZC922" s="42"/>
      <c r="ZD922" s="41"/>
      <c r="ZE922" s="41"/>
      <c r="ZF922" s="39"/>
      <c r="ZI922" s="39"/>
      <c r="ZL922" s="47"/>
      <c r="ZM922" s="39"/>
      <c r="ZP922" s="47"/>
      <c r="ZQ922" s="39"/>
      <c r="ZT922" s="47"/>
      <c r="ZU922" s="39"/>
      <c r="ZX922" s="47"/>
      <c r="AGR922" s="42"/>
      <c r="AGV922" s="43"/>
      <c r="AGZ922" s="43"/>
      <c r="AHD922" s="43"/>
    </row>
    <row r="923" spans="3:888" s="38" customFormat="1" x14ac:dyDescent="0.25">
      <c r="C923" s="42"/>
      <c r="J923" s="40"/>
      <c r="K923" s="42"/>
      <c r="U923" s="40"/>
      <c r="V923" s="42"/>
      <c r="W923" s="41"/>
      <c r="X923" s="41"/>
      <c r="AF923" s="40"/>
      <c r="AG923" s="41"/>
      <c r="AM923" s="43"/>
      <c r="AN923" s="41"/>
      <c r="AO923" s="41"/>
      <c r="AP923" s="41"/>
      <c r="AQ923" s="40"/>
      <c r="AR923" s="41"/>
      <c r="AS923" s="41"/>
      <c r="AT923" s="41"/>
      <c r="AU923" s="41"/>
      <c r="AV923" s="41"/>
      <c r="AW923" s="42"/>
      <c r="AX923" s="41"/>
      <c r="AY923" s="41"/>
      <c r="AZ923" s="41"/>
      <c r="BA923" s="41"/>
      <c r="BB923" s="42"/>
      <c r="BG923" s="43"/>
      <c r="BH923" s="41"/>
      <c r="BI923" s="41"/>
      <c r="BJ923" s="41"/>
      <c r="BK923" s="41"/>
      <c r="BL923" s="42"/>
      <c r="BM923" s="41"/>
      <c r="BN923" s="41"/>
      <c r="BO923" s="41"/>
      <c r="BP923" s="41"/>
      <c r="BQ923" s="41"/>
      <c r="BR923" s="42"/>
      <c r="BS923" s="41"/>
      <c r="BT923" s="41"/>
      <c r="BU923" s="41"/>
      <c r="BV923" s="41"/>
      <c r="BW923" s="41"/>
      <c r="BX923" s="40"/>
      <c r="BY923" s="41"/>
      <c r="CD923" s="43"/>
      <c r="CE923" s="41"/>
      <c r="CF923" s="41"/>
      <c r="CG923" s="41"/>
      <c r="CH923" s="41"/>
      <c r="CI923" s="42"/>
      <c r="CJ923" s="41"/>
      <c r="CK923" s="41"/>
      <c r="CL923" s="41"/>
      <c r="CM923" s="41"/>
      <c r="CN923" s="41"/>
      <c r="CO923" s="42"/>
      <c r="CP923" s="41"/>
      <c r="CQ923" s="41"/>
      <c r="CR923" s="41"/>
      <c r="CS923" s="41"/>
      <c r="CT923" s="41"/>
      <c r="CU923" s="40"/>
      <c r="CV923" s="41"/>
      <c r="DA923" s="43"/>
      <c r="DB923" s="41"/>
      <c r="DC923" s="41"/>
      <c r="DD923" s="41"/>
      <c r="DE923" s="41"/>
      <c r="DF923" s="42"/>
      <c r="DG923" s="41"/>
      <c r="DH923" s="41"/>
      <c r="DI923" s="41"/>
      <c r="DJ923" s="41"/>
      <c r="DK923" s="41"/>
      <c r="DL923" s="42"/>
      <c r="DM923" s="41"/>
      <c r="DN923" s="41"/>
      <c r="DO923" s="41"/>
      <c r="DP923" s="41"/>
      <c r="DQ923" s="41"/>
      <c r="DR923" s="40"/>
      <c r="DS923" s="41"/>
      <c r="DX923" s="43"/>
      <c r="DY923" s="41"/>
      <c r="DZ923" s="41"/>
      <c r="EA923" s="41"/>
      <c r="EB923" s="41"/>
      <c r="EC923" s="42"/>
      <c r="ED923" s="41"/>
      <c r="EE923" s="41"/>
      <c r="EF923" s="41"/>
      <c r="EG923" s="41"/>
      <c r="EH923" s="41"/>
      <c r="EI923" s="42"/>
      <c r="EJ923" s="41"/>
      <c r="EK923" s="41"/>
      <c r="EL923" s="41"/>
      <c r="EM923" s="41"/>
      <c r="EN923" s="41"/>
      <c r="EO923" s="40"/>
      <c r="EP923" s="41"/>
      <c r="EQ923" s="44"/>
      <c r="ER923" s="41"/>
      <c r="ES923" s="40"/>
      <c r="ET923" s="45"/>
      <c r="EU923" s="40"/>
      <c r="EV923" s="39"/>
      <c r="EW923" s="41"/>
      <c r="EX923" s="41"/>
      <c r="EY923" s="41"/>
      <c r="EZ923" s="44"/>
      <c r="FA923" s="41"/>
      <c r="FB923" s="41"/>
      <c r="FF923" s="40"/>
      <c r="FG923" s="39"/>
      <c r="FH923" s="41"/>
      <c r="FL923" s="40"/>
      <c r="FM923" s="42"/>
      <c r="FN923" s="41"/>
      <c r="FO923" s="41"/>
      <c r="FP923" s="41"/>
      <c r="FQ923" s="41"/>
      <c r="FR923" s="41"/>
      <c r="FS923" s="41"/>
      <c r="FT923" s="41"/>
      <c r="FU923" s="41"/>
      <c r="FV923" s="41"/>
      <c r="FW923" s="41"/>
      <c r="FX923" s="41"/>
      <c r="FY923" s="41"/>
      <c r="FZ923" s="41"/>
      <c r="GA923" s="41"/>
      <c r="GB923" s="41"/>
      <c r="GC923" s="41"/>
      <c r="GD923" s="41"/>
      <c r="GE923" s="41"/>
      <c r="GF923" s="41"/>
      <c r="GG923" s="41"/>
      <c r="GH923" s="41"/>
      <c r="GI923" s="41"/>
      <c r="GJ923" s="41"/>
      <c r="GK923" s="41"/>
      <c r="GL923" s="41"/>
      <c r="GM923" s="41"/>
      <c r="GN923" s="41"/>
      <c r="GO923" s="41"/>
      <c r="GP923" s="41"/>
      <c r="GQ923" s="41"/>
      <c r="GR923" s="41"/>
      <c r="GS923" s="42"/>
      <c r="GT923" s="41"/>
      <c r="GU923" s="41"/>
      <c r="HC923" s="42"/>
      <c r="HD923" s="41"/>
      <c r="HE923" s="41"/>
      <c r="HF923" s="41"/>
      <c r="HG923" s="41"/>
      <c r="HH923" s="41"/>
      <c r="HI923" s="41"/>
      <c r="HJ923" s="41"/>
      <c r="HK923" s="41"/>
      <c r="II923" s="42"/>
      <c r="IJ923" s="41"/>
      <c r="IK923" s="41"/>
      <c r="IT923" s="39"/>
      <c r="IV923" s="41"/>
      <c r="IW923" s="41"/>
      <c r="IX923" s="41"/>
      <c r="IY923" s="39"/>
      <c r="JD923" s="44"/>
      <c r="JE923" s="39"/>
      <c r="JJ923" s="44"/>
      <c r="JK923" s="41"/>
      <c r="JL923" s="41"/>
      <c r="JM923" s="41"/>
      <c r="JN923" s="41"/>
      <c r="JW923" s="56"/>
      <c r="KP923" s="62"/>
      <c r="KQ923" s="41"/>
      <c r="KR923" s="41"/>
      <c r="KS923" s="41"/>
      <c r="KW923" s="56"/>
      <c r="KZ923" s="62"/>
      <c r="LA923" s="41"/>
      <c r="LB923" s="41"/>
      <c r="LC923" s="41"/>
      <c r="LG923" s="56"/>
      <c r="LJ923" s="39"/>
      <c r="LL923" s="39"/>
      <c r="LN923" s="39"/>
      <c r="LP923" s="46"/>
      <c r="LQ923" s="39"/>
      <c r="LT923" s="46"/>
      <c r="LU923" s="39"/>
      <c r="LX923" s="46"/>
      <c r="LY923" s="39"/>
      <c r="MB923" s="47"/>
      <c r="MC923" s="39"/>
      <c r="MF923" s="46"/>
      <c r="MG923" s="39"/>
      <c r="MH923" s="41"/>
      <c r="MJ923" s="52"/>
      <c r="MW923" s="52"/>
      <c r="NB923" s="52"/>
      <c r="NG923" s="52"/>
      <c r="NL923" s="52"/>
      <c r="NQ923" s="39"/>
      <c r="NR923" s="41"/>
      <c r="NS923" s="41"/>
      <c r="NT923" s="52"/>
      <c r="NV923"/>
      <c r="NW923"/>
      <c r="NX923"/>
      <c r="OG923" s="52"/>
      <c r="OL923" s="52"/>
      <c r="OQ923" s="52"/>
      <c r="OV923" s="52"/>
      <c r="PB923" s="39"/>
      <c r="PC923" s="41"/>
      <c r="PD923" s="41"/>
      <c r="PE923" s="52"/>
      <c r="PR923" s="52"/>
      <c r="PW923" s="52"/>
      <c r="QB923" s="52"/>
      <c r="QG923" s="52"/>
      <c r="QM923" s="39"/>
      <c r="QN923" s="41"/>
      <c r="QO923" s="41"/>
      <c r="QP923" s="52"/>
      <c r="RC923" s="52"/>
      <c r="RH923" s="52"/>
      <c r="RM923" s="52"/>
      <c r="RR923" s="52"/>
      <c r="RX923" s="39"/>
      <c r="RY923" s="41"/>
      <c r="RZ923" s="41"/>
      <c r="SA923" s="52"/>
      <c r="SN923" s="52"/>
      <c r="SS923" s="52"/>
      <c r="SX923" s="52"/>
      <c r="TC923" s="52"/>
      <c r="TI923" s="39"/>
      <c r="TJ923" s="41"/>
      <c r="TK923" s="41"/>
      <c r="TL923" s="52"/>
      <c r="TQ923" s="52"/>
      <c r="TV923" s="52"/>
      <c r="UA923" s="52"/>
      <c r="UF923" s="52"/>
      <c r="UK923" s="39"/>
      <c r="UL923" s="41"/>
      <c r="UM923" s="41"/>
      <c r="UN923" s="52"/>
      <c r="US923" s="52"/>
      <c r="UX923" s="52"/>
      <c r="VC923" s="52"/>
      <c r="VH923" s="52"/>
      <c r="VN923" s="39"/>
      <c r="VO923" s="41"/>
      <c r="VP923" s="41"/>
      <c r="VQ923" s="52"/>
      <c r="VV923" s="52"/>
      <c r="WA923" s="52"/>
      <c r="WF923" s="52"/>
      <c r="WK923" s="52"/>
      <c r="WQ923" s="39"/>
      <c r="WR923" s="41"/>
      <c r="WS923" s="41"/>
      <c r="WT923" s="52"/>
      <c r="WY923" s="52"/>
      <c r="XD923" s="52"/>
      <c r="XI923" s="52"/>
      <c r="XN923" s="52"/>
      <c r="XT923" s="39"/>
      <c r="XU923" s="41"/>
      <c r="XV923" s="41"/>
      <c r="XW923" s="52"/>
      <c r="YB923" s="52"/>
      <c r="YG923" s="52"/>
      <c r="YL923" s="52"/>
      <c r="YQ923" s="52"/>
      <c r="YW923" s="39"/>
      <c r="YZ923" s="39"/>
      <c r="ZA923" s="41"/>
      <c r="ZB923" s="41"/>
      <c r="ZC923" s="42"/>
      <c r="ZD923" s="41"/>
      <c r="ZE923" s="41"/>
      <c r="ZF923" s="39"/>
      <c r="ZI923" s="39"/>
      <c r="ZL923" s="47"/>
      <c r="ZM923" s="39"/>
      <c r="ZP923" s="47"/>
      <c r="ZQ923" s="39"/>
      <c r="ZT923" s="47"/>
      <c r="ZU923" s="39"/>
      <c r="ZX923" s="47"/>
      <c r="AGR923" s="42"/>
      <c r="AGV923" s="43"/>
      <c r="AGZ923" s="43"/>
      <c r="AHD923" s="43"/>
    </row>
    <row r="924" spans="3:888" s="38" customFormat="1" x14ac:dyDescent="0.25">
      <c r="C924" s="42"/>
      <c r="J924" s="40"/>
      <c r="K924" s="42"/>
      <c r="U924" s="40"/>
      <c r="V924" s="42"/>
      <c r="W924" s="41"/>
      <c r="X924" s="41"/>
      <c r="AF924" s="40"/>
      <c r="AG924" s="41"/>
      <c r="AM924" s="43"/>
      <c r="AN924" s="41"/>
      <c r="AO924" s="41"/>
      <c r="AP924" s="41"/>
      <c r="AQ924" s="40"/>
      <c r="AR924" s="41"/>
      <c r="AS924" s="41"/>
      <c r="AT924" s="41"/>
      <c r="AU924" s="41"/>
      <c r="AV924" s="41"/>
      <c r="AW924" s="42"/>
      <c r="AX924" s="41"/>
      <c r="AY924" s="41"/>
      <c r="AZ924" s="41"/>
      <c r="BA924" s="41"/>
      <c r="BB924" s="42"/>
      <c r="BG924" s="43"/>
      <c r="BH924" s="41"/>
      <c r="BI924" s="41"/>
      <c r="BJ924" s="41"/>
      <c r="BK924" s="41"/>
      <c r="BL924" s="42"/>
      <c r="BM924" s="41"/>
      <c r="BN924" s="41"/>
      <c r="BO924" s="41"/>
      <c r="BP924" s="41"/>
      <c r="BQ924" s="41"/>
      <c r="BR924" s="42"/>
      <c r="BS924" s="41"/>
      <c r="BT924" s="41"/>
      <c r="BU924" s="41"/>
      <c r="BV924" s="41"/>
      <c r="BW924" s="41"/>
      <c r="BX924" s="40"/>
      <c r="BY924" s="41"/>
      <c r="CD924" s="43"/>
      <c r="CE924" s="41"/>
      <c r="CF924" s="41"/>
      <c r="CG924" s="41"/>
      <c r="CH924" s="41"/>
      <c r="CI924" s="42"/>
      <c r="CJ924" s="41"/>
      <c r="CK924" s="41"/>
      <c r="CL924" s="41"/>
      <c r="CM924" s="41"/>
      <c r="CN924" s="41"/>
      <c r="CO924" s="42"/>
      <c r="CP924" s="41"/>
      <c r="CQ924" s="41"/>
      <c r="CR924" s="41"/>
      <c r="CS924" s="41"/>
      <c r="CT924" s="41"/>
      <c r="CU924" s="40"/>
      <c r="CV924" s="41"/>
      <c r="DA924" s="43"/>
      <c r="DB924" s="41"/>
      <c r="DC924" s="41"/>
      <c r="DD924" s="41"/>
      <c r="DE924" s="41"/>
      <c r="DF924" s="42"/>
      <c r="DG924" s="41"/>
      <c r="DH924" s="41"/>
      <c r="DI924" s="41"/>
      <c r="DJ924" s="41"/>
      <c r="DK924" s="41"/>
      <c r="DL924" s="42"/>
      <c r="DM924" s="41"/>
      <c r="DN924" s="41"/>
      <c r="DO924" s="41"/>
      <c r="DP924" s="41"/>
      <c r="DQ924" s="41"/>
      <c r="DR924" s="40"/>
      <c r="DS924" s="41"/>
      <c r="DX924" s="43"/>
      <c r="DY924" s="41"/>
      <c r="DZ924" s="41"/>
      <c r="EA924" s="41"/>
      <c r="EB924" s="41"/>
      <c r="EC924" s="42"/>
      <c r="ED924" s="41"/>
      <c r="EE924" s="41"/>
      <c r="EF924" s="41"/>
      <c r="EG924" s="41"/>
      <c r="EH924" s="41"/>
      <c r="EI924" s="42"/>
      <c r="EJ924" s="41"/>
      <c r="EK924" s="41"/>
      <c r="EL924" s="41"/>
      <c r="EM924" s="41"/>
      <c r="EN924" s="41"/>
      <c r="EO924" s="40"/>
      <c r="EP924" s="41"/>
      <c r="EQ924" s="44"/>
      <c r="ER924" s="41"/>
      <c r="ES924" s="40"/>
      <c r="ET924" s="45"/>
      <c r="EU924" s="40"/>
      <c r="EV924" s="39"/>
      <c r="EW924" s="41"/>
      <c r="EX924" s="41"/>
      <c r="EY924" s="41"/>
      <c r="EZ924" s="44"/>
      <c r="FA924" s="41"/>
      <c r="FB924" s="41"/>
      <c r="FF924" s="40"/>
      <c r="FG924" s="39"/>
      <c r="FH924" s="41"/>
      <c r="FL924" s="40"/>
      <c r="FM924" s="42"/>
      <c r="FN924" s="41"/>
      <c r="FO924" s="41"/>
      <c r="FP924" s="41"/>
      <c r="FQ924" s="41"/>
      <c r="FR924" s="41"/>
      <c r="FS924" s="41"/>
      <c r="FT924" s="41"/>
      <c r="FU924" s="41"/>
      <c r="FV924" s="41"/>
      <c r="FW924" s="41"/>
      <c r="FX924" s="41"/>
      <c r="FY924" s="41"/>
      <c r="FZ924" s="41"/>
      <c r="GA924" s="41"/>
      <c r="GB924" s="41"/>
      <c r="GC924" s="41"/>
      <c r="GD924" s="41"/>
      <c r="GE924" s="41"/>
      <c r="GF924" s="41"/>
      <c r="GG924" s="41"/>
      <c r="GH924" s="41"/>
      <c r="GI924" s="41"/>
      <c r="GJ924" s="41"/>
      <c r="GK924" s="41"/>
      <c r="GL924" s="41"/>
      <c r="GM924" s="41"/>
      <c r="GN924" s="41"/>
      <c r="GO924" s="41"/>
      <c r="GP924" s="41"/>
      <c r="GQ924" s="41"/>
      <c r="GR924" s="41"/>
      <c r="GS924" s="42"/>
      <c r="GT924" s="41"/>
      <c r="GU924" s="41"/>
      <c r="HC924" s="42"/>
      <c r="HD924" s="41"/>
      <c r="HE924" s="41"/>
      <c r="HF924" s="41"/>
      <c r="HG924" s="41"/>
      <c r="HH924" s="41"/>
      <c r="HI924" s="41"/>
      <c r="HJ924" s="41"/>
      <c r="HK924" s="41"/>
      <c r="II924" s="42"/>
      <c r="IJ924" s="41"/>
      <c r="IK924" s="41"/>
      <c r="IT924" s="39"/>
      <c r="IV924" s="41"/>
      <c r="IW924" s="41"/>
      <c r="IX924" s="41"/>
      <c r="IY924" s="39"/>
      <c r="JD924" s="44"/>
      <c r="JE924" s="39"/>
      <c r="JJ924" s="44"/>
      <c r="JK924" s="41"/>
      <c r="JL924" s="41"/>
      <c r="JM924" s="41"/>
      <c r="JN924" s="41"/>
      <c r="JW924" s="56"/>
      <c r="KP924" s="62"/>
      <c r="KQ924" s="41"/>
      <c r="KR924" s="41"/>
      <c r="KS924" s="41"/>
      <c r="KW924" s="56"/>
      <c r="KZ924" s="62"/>
      <c r="LA924" s="41"/>
      <c r="LB924" s="41"/>
      <c r="LC924" s="41"/>
      <c r="LG924" s="56"/>
      <c r="LJ924" s="39"/>
      <c r="LL924" s="39"/>
      <c r="LN924" s="39"/>
      <c r="LP924" s="46"/>
      <c r="LQ924" s="39"/>
      <c r="LT924" s="46"/>
      <c r="LU924" s="39"/>
      <c r="LX924" s="46"/>
      <c r="LY924" s="39"/>
      <c r="MB924" s="47"/>
      <c r="MC924" s="39"/>
      <c r="MF924" s="46"/>
      <c r="MG924" s="39"/>
      <c r="MH924" s="41"/>
      <c r="MJ924" s="52"/>
      <c r="MW924" s="52"/>
      <c r="NB924" s="52"/>
      <c r="NG924" s="52"/>
      <c r="NL924" s="52"/>
      <c r="NQ924" s="39"/>
      <c r="NR924" s="41"/>
      <c r="NS924" s="41"/>
      <c r="NT924" s="52"/>
      <c r="NV924"/>
      <c r="NW924"/>
      <c r="NX924"/>
      <c r="OG924" s="52"/>
      <c r="OL924" s="52"/>
      <c r="OQ924" s="52"/>
      <c r="OV924" s="52"/>
      <c r="PB924" s="39"/>
      <c r="PC924" s="41"/>
      <c r="PD924" s="41"/>
      <c r="PE924" s="52"/>
      <c r="PR924" s="52"/>
      <c r="PW924" s="52"/>
      <c r="QB924" s="52"/>
      <c r="QG924" s="52"/>
      <c r="QM924" s="39"/>
      <c r="QN924" s="41"/>
      <c r="QO924" s="41"/>
      <c r="QP924" s="52"/>
      <c r="RC924" s="52"/>
      <c r="RH924" s="52"/>
      <c r="RM924" s="52"/>
      <c r="RR924" s="52"/>
      <c r="RX924" s="39"/>
      <c r="RY924" s="41"/>
      <c r="RZ924" s="41"/>
      <c r="SA924" s="52"/>
      <c r="SN924" s="52"/>
      <c r="SS924" s="52"/>
      <c r="SX924" s="52"/>
      <c r="TC924" s="52"/>
      <c r="TI924" s="39"/>
      <c r="TJ924" s="41"/>
      <c r="TK924" s="41"/>
      <c r="TL924" s="52"/>
      <c r="TQ924" s="52"/>
      <c r="TV924" s="52"/>
      <c r="UA924" s="52"/>
      <c r="UF924" s="52"/>
      <c r="UK924" s="39"/>
      <c r="UL924" s="41"/>
      <c r="UM924" s="41"/>
      <c r="UN924" s="52"/>
      <c r="US924" s="52"/>
      <c r="UX924" s="52"/>
      <c r="VC924" s="52"/>
      <c r="VH924" s="52"/>
      <c r="VN924" s="39"/>
      <c r="VO924" s="41"/>
      <c r="VP924" s="41"/>
      <c r="VQ924" s="52"/>
      <c r="VV924" s="52"/>
      <c r="WA924" s="52"/>
      <c r="WF924" s="52"/>
      <c r="WK924" s="52"/>
      <c r="WQ924" s="39"/>
      <c r="WR924" s="41"/>
      <c r="WS924" s="41"/>
      <c r="WT924" s="52"/>
      <c r="WY924" s="52"/>
      <c r="XD924" s="52"/>
      <c r="XI924" s="52"/>
      <c r="XN924" s="52"/>
      <c r="XT924" s="39"/>
      <c r="XU924" s="41"/>
      <c r="XV924" s="41"/>
      <c r="XW924" s="52"/>
      <c r="YB924" s="52"/>
      <c r="YG924" s="52"/>
      <c r="YL924" s="52"/>
      <c r="YQ924" s="52"/>
      <c r="YW924" s="39"/>
      <c r="YZ924" s="39"/>
      <c r="ZA924" s="41"/>
      <c r="ZB924" s="41"/>
      <c r="ZC924" s="42"/>
      <c r="ZD924" s="41"/>
      <c r="ZE924" s="41"/>
      <c r="ZF924" s="39"/>
      <c r="ZI924" s="39"/>
      <c r="ZL924" s="47"/>
      <c r="ZM924" s="39"/>
      <c r="ZP924" s="47"/>
      <c r="ZQ924" s="39"/>
      <c r="ZT924" s="47"/>
      <c r="ZU924" s="39"/>
      <c r="ZX924" s="47"/>
      <c r="AGR924" s="42"/>
      <c r="AGV924" s="43"/>
      <c r="AGZ924" s="43"/>
      <c r="AHD924" s="43"/>
    </row>
    <row r="925" spans="3:888" s="38" customFormat="1" x14ac:dyDescent="0.25">
      <c r="C925" s="42"/>
      <c r="J925" s="40"/>
      <c r="K925" s="42"/>
      <c r="U925" s="40"/>
      <c r="V925" s="42"/>
      <c r="W925" s="41"/>
      <c r="X925" s="41"/>
      <c r="AF925" s="40"/>
      <c r="AG925" s="41"/>
      <c r="AM925" s="43"/>
      <c r="AN925" s="41"/>
      <c r="AO925" s="41"/>
      <c r="AP925" s="41"/>
      <c r="AQ925" s="40"/>
      <c r="AR925" s="41"/>
      <c r="AS925" s="41"/>
      <c r="AT925" s="41"/>
      <c r="AU925" s="41"/>
      <c r="AV925" s="41"/>
      <c r="AW925" s="42"/>
      <c r="AX925" s="41"/>
      <c r="AY925" s="41"/>
      <c r="AZ925" s="41"/>
      <c r="BA925" s="41"/>
      <c r="BB925" s="42"/>
      <c r="BG925" s="43"/>
      <c r="BH925" s="41"/>
      <c r="BI925" s="41"/>
      <c r="BJ925" s="41"/>
      <c r="BK925" s="41"/>
      <c r="BL925" s="42"/>
      <c r="BM925" s="41"/>
      <c r="BN925" s="41"/>
      <c r="BO925" s="41"/>
      <c r="BP925" s="41"/>
      <c r="BQ925" s="41"/>
      <c r="BR925" s="42"/>
      <c r="BS925" s="41"/>
      <c r="BT925" s="41"/>
      <c r="BU925" s="41"/>
      <c r="BV925" s="41"/>
      <c r="BW925" s="41"/>
      <c r="BX925" s="40"/>
      <c r="BY925" s="41"/>
      <c r="CD925" s="43"/>
      <c r="CE925" s="41"/>
      <c r="CF925" s="41"/>
      <c r="CG925" s="41"/>
      <c r="CH925" s="41"/>
      <c r="CI925" s="42"/>
      <c r="CJ925" s="41"/>
      <c r="CK925" s="41"/>
      <c r="CL925" s="41"/>
      <c r="CM925" s="41"/>
      <c r="CN925" s="41"/>
      <c r="CO925" s="42"/>
      <c r="CP925" s="41"/>
      <c r="CQ925" s="41"/>
      <c r="CR925" s="41"/>
      <c r="CS925" s="41"/>
      <c r="CT925" s="41"/>
      <c r="CU925" s="40"/>
      <c r="CV925" s="41"/>
      <c r="DA925" s="43"/>
      <c r="DB925" s="41"/>
      <c r="DC925" s="41"/>
      <c r="DD925" s="41"/>
      <c r="DE925" s="41"/>
      <c r="DF925" s="42"/>
      <c r="DG925" s="41"/>
      <c r="DH925" s="41"/>
      <c r="DI925" s="41"/>
      <c r="DJ925" s="41"/>
      <c r="DK925" s="41"/>
      <c r="DL925" s="42"/>
      <c r="DM925" s="41"/>
      <c r="DN925" s="41"/>
      <c r="DO925" s="41"/>
      <c r="DP925" s="41"/>
      <c r="DQ925" s="41"/>
      <c r="DR925" s="40"/>
      <c r="DS925" s="41"/>
      <c r="DX925" s="43"/>
      <c r="DY925" s="41"/>
      <c r="DZ925" s="41"/>
      <c r="EA925" s="41"/>
      <c r="EB925" s="41"/>
      <c r="EC925" s="42"/>
      <c r="ED925" s="41"/>
      <c r="EE925" s="41"/>
      <c r="EF925" s="41"/>
      <c r="EG925" s="41"/>
      <c r="EH925" s="41"/>
      <c r="EI925" s="42"/>
      <c r="EJ925" s="41"/>
      <c r="EK925" s="41"/>
      <c r="EL925" s="41"/>
      <c r="EM925" s="41"/>
      <c r="EN925" s="41"/>
      <c r="EO925" s="40"/>
      <c r="EP925" s="41"/>
      <c r="EQ925" s="44"/>
      <c r="ER925" s="41"/>
      <c r="ES925" s="40"/>
      <c r="ET925" s="45"/>
      <c r="EU925" s="40"/>
      <c r="EV925" s="39"/>
      <c r="EW925" s="41"/>
      <c r="EX925" s="41"/>
      <c r="EY925" s="41"/>
      <c r="EZ925" s="44"/>
      <c r="FA925" s="41"/>
      <c r="FB925" s="41"/>
      <c r="FF925" s="40"/>
      <c r="FG925" s="39"/>
      <c r="FH925" s="41"/>
      <c r="FL925" s="40"/>
      <c r="FM925" s="42"/>
      <c r="FN925" s="41"/>
      <c r="FO925" s="41"/>
      <c r="FP925" s="41"/>
      <c r="FQ925" s="41"/>
      <c r="FR925" s="41"/>
      <c r="FS925" s="41"/>
      <c r="FT925" s="41"/>
      <c r="FU925" s="41"/>
      <c r="FV925" s="41"/>
      <c r="FW925" s="41"/>
      <c r="FX925" s="41"/>
      <c r="FY925" s="41"/>
      <c r="FZ925" s="41"/>
      <c r="GA925" s="41"/>
      <c r="GB925" s="41"/>
      <c r="GC925" s="41"/>
      <c r="GD925" s="41"/>
      <c r="GE925" s="41"/>
      <c r="GF925" s="41"/>
      <c r="GG925" s="41"/>
      <c r="GH925" s="41"/>
      <c r="GI925" s="41"/>
      <c r="GJ925" s="41"/>
      <c r="GK925" s="41"/>
      <c r="GL925" s="41"/>
      <c r="GM925" s="41"/>
      <c r="GN925" s="41"/>
      <c r="GO925" s="41"/>
      <c r="GP925" s="41"/>
      <c r="GQ925" s="41"/>
      <c r="GR925" s="41"/>
      <c r="GS925" s="42"/>
      <c r="GT925" s="41"/>
      <c r="GU925" s="41"/>
      <c r="HC925" s="42"/>
      <c r="HD925" s="41"/>
      <c r="HE925" s="41"/>
      <c r="HF925" s="41"/>
      <c r="HG925" s="41"/>
      <c r="HH925" s="41"/>
      <c r="HI925" s="41"/>
      <c r="HJ925" s="41"/>
      <c r="HK925" s="41"/>
      <c r="II925" s="42"/>
      <c r="IJ925" s="41"/>
      <c r="IK925" s="41"/>
      <c r="IT925" s="39"/>
      <c r="IV925" s="41"/>
      <c r="IW925" s="41"/>
      <c r="IX925" s="41"/>
      <c r="IY925" s="39"/>
      <c r="JD925" s="44"/>
      <c r="JE925" s="39"/>
      <c r="JJ925" s="44"/>
      <c r="JK925" s="41"/>
      <c r="JL925" s="41"/>
      <c r="JM925" s="41"/>
      <c r="JN925" s="41"/>
      <c r="JW925" s="56"/>
      <c r="KP925" s="62"/>
      <c r="KQ925" s="41"/>
      <c r="KR925" s="41"/>
      <c r="KS925" s="41"/>
      <c r="KW925" s="56"/>
      <c r="KZ925" s="62"/>
      <c r="LA925" s="41"/>
      <c r="LB925" s="41"/>
      <c r="LC925" s="41"/>
      <c r="LG925" s="56"/>
      <c r="LJ925" s="39"/>
      <c r="LL925" s="39"/>
      <c r="LN925" s="39"/>
      <c r="LP925" s="46"/>
      <c r="LQ925" s="39"/>
      <c r="LT925" s="46"/>
      <c r="LU925" s="39"/>
      <c r="LX925" s="46"/>
      <c r="LY925" s="39"/>
      <c r="MB925" s="47"/>
      <c r="MC925" s="39"/>
      <c r="MF925" s="46"/>
      <c r="MG925" s="39"/>
      <c r="MH925" s="41"/>
      <c r="MJ925" s="52"/>
      <c r="MW925" s="52"/>
      <c r="NB925" s="52"/>
      <c r="NG925" s="52"/>
      <c r="NL925" s="52"/>
      <c r="NQ925" s="39"/>
      <c r="NR925" s="41"/>
      <c r="NS925" s="41"/>
      <c r="NT925" s="52"/>
      <c r="NV925"/>
      <c r="NW925"/>
      <c r="NX925"/>
      <c r="OG925" s="52"/>
      <c r="OL925" s="52"/>
      <c r="OQ925" s="52"/>
      <c r="OV925" s="52"/>
      <c r="PB925" s="39"/>
      <c r="PC925" s="41"/>
      <c r="PD925" s="41"/>
      <c r="PE925" s="52"/>
      <c r="PR925" s="52"/>
      <c r="PW925" s="52"/>
      <c r="QB925" s="52"/>
      <c r="QG925" s="52"/>
      <c r="QM925" s="39"/>
      <c r="QN925" s="41"/>
      <c r="QO925" s="41"/>
      <c r="QP925" s="52"/>
      <c r="RC925" s="52"/>
      <c r="RH925" s="52"/>
      <c r="RM925" s="52"/>
      <c r="RR925" s="52"/>
      <c r="RX925" s="39"/>
      <c r="RY925" s="41"/>
      <c r="RZ925" s="41"/>
      <c r="SA925" s="52"/>
      <c r="SN925" s="52"/>
      <c r="SS925" s="52"/>
      <c r="SX925" s="52"/>
      <c r="TC925" s="52"/>
      <c r="TI925" s="39"/>
      <c r="TJ925" s="41"/>
      <c r="TK925" s="41"/>
      <c r="TL925" s="52"/>
      <c r="TQ925" s="52"/>
      <c r="TV925" s="52"/>
      <c r="UA925" s="52"/>
      <c r="UF925" s="52"/>
      <c r="UK925" s="39"/>
      <c r="UL925" s="41"/>
      <c r="UM925" s="41"/>
      <c r="UN925" s="52"/>
      <c r="US925" s="52"/>
      <c r="UX925" s="52"/>
      <c r="VC925" s="52"/>
      <c r="VH925" s="52"/>
      <c r="VN925" s="39"/>
      <c r="VO925" s="41"/>
      <c r="VP925" s="41"/>
      <c r="VQ925" s="52"/>
      <c r="VV925" s="52"/>
      <c r="WA925" s="52"/>
      <c r="WF925" s="52"/>
      <c r="WK925" s="52"/>
      <c r="WQ925" s="39"/>
      <c r="WR925" s="41"/>
      <c r="WS925" s="41"/>
      <c r="WT925" s="52"/>
      <c r="WY925" s="52"/>
      <c r="XD925" s="52"/>
      <c r="XI925" s="52"/>
      <c r="XN925" s="52"/>
      <c r="XT925" s="39"/>
      <c r="XU925" s="41"/>
      <c r="XV925" s="41"/>
      <c r="XW925" s="52"/>
      <c r="YB925" s="52"/>
      <c r="YG925" s="52"/>
      <c r="YL925" s="52"/>
      <c r="YQ925" s="52"/>
      <c r="YW925" s="39"/>
      <c r="YZ925" s="39"/>
      <c r="ZA925" s="41"/>
      <c r="ZB925" s="41"/>
      <c r="ZC925" s="42"/>
      <c r="ZD925" s="41"/>
      <c r="ZE925" s="41"/>
      <c r="ZF925" s="39"/>
      <c r="ZI925" s="39"/>
      <c r="ZL925" s="47"/>
      <c r="ZM925" s="39"/>
      <c r="ZP925" s="47"/>
      <c r="ZQ925" s="39"/>
      <c r="ZT925" s="47"/>
      <c r="ZU925" s="39"/>
      <c r="ZX925" s="47"/>
      <c r="AGR925" s="42"/>
      <c r="AGV925" s="43"/>
      <c r="AGZ925" s="43"/>
      <c r="AHD925" s="43"/>
    </row>
    <row r="926" spans="3:888" s="38" customFormat="1" x14ac:dyDescent="0.25">
      <c r="C926" s="42"/>
      <c r="J926" s="40"/>
      <c r="K926" s="42"/>
      <c r="U926" s="40"/>
      <c r="V926" s="42"/>
      <c r="W926" s="41"/>
      <c r="X926" s="41"/>
      <c r="AF926" s="40"/>
      <c r="AG926" s="41"/>
      <c r="AM926" s="43"/>
      <c r="AN926" s="41"/>
      <c r="AO926" s="41"/>
      <c r="AP926" s="41"/>
      <c r="AQ926" s="40"/>
      <c r="AR926" s="41"/>
      <c r="AS926" s="41"/>
      <c r="AT926" s="41"/>
      <c r="AU926" s="41"/>
      <c r="AV926" s="41"/>
      <c r="AW926" s="42"/>
      <c r="AX926" s="41"/>
      <c r="AY926" s="41"/>
      <c r="AZ926" s="41"/>
      <c r="BA926" s="41"/>
      <c r="BB926" s="42"/>
      <c r="BG926" s="43"/>
      <c r="BH926" s="41"/>
      <c r="BI926" s="41"/>
      <c r="BJ926" s="41"/>
      <c r="BK926" s="41"/>
      <c r="BL926" s="42"/>
      <c r="BM926" s="41"/>
      <c r="BN926" s="41"/>
      <c r="BO926" s="41"/>
      <c r="BP926" s="41"/>
      <c r="BQ926" s="41"/>
      <c r="BR926" s="42"/>
      <c r="BS926" s="41"/>
      <c r="BT926" s="41"/>
      <c r="BU926" s="41"/>
      <c r="BV926" s="41"/>
      <c r="BW926" s="41"/>
      <c r="BX926" s="40"/>
      <c r="BY926" s="41"/>
      <c r="CD926" s="43"/>
      <c r="CE926" s="41"/>
      <c r="CF926" s="41"/>
      <c r="CG926" s="41"/>
      <c r="CH926" s="41"/>
      <c r="CI926" s="42"/>
      <c r="CJ926" s="41"/>
      <c r="CK926" s="41"/>
      <c r="CL926" s="41"/>
      <c r="CM926" s="41"/>
      <c r="CN926" s="41"/>
      <c r="CO926" s="42"/>
      <c r="CP926" s="41"/>
      <c r="CQ926" s="41"/>
      <c r="CR926" s="41"/>
      <c r="CS926" s="41"/>
      <c r="CT926" s="41"/>
      <c r="CU926" s="40"/>
      <c r="CV926" s="41"/>
      <c r="DA926" s="43"/>
      <c r="DB926" s="41"/>
      <c r="DC926" s="41"/>
      <c r="DD926" s="41"/>
      <c r="DE926" s="41"/>
      <c r="DF926" s="42"/>
      <c r="DG926" s="41"/>
      <c r="DH926" s="41"/>
      <c r="DI926" s="41"/>
      <c r="DJ926" s="41"/>
      <c r="DK926" s="41"/>
      <c r="DL926" s="42"/>
      <c r="DM926" s="41"/>
      <c r="DN926" s="41"/>
      <c r="DO926" s="41"/>
      <c r="DP926" s="41"/>
      <c r="DQ926" s="41"/>
      <c r="DR926" s="40"/>
      <c r="DS926" s="41"/>
      <c r="DX926" s="43"/>
      <c r="DY926" s="41"/>
      <c r="DZ926" s="41"/>
      <c r="EA926" s="41"/>
      <c r="EB926" s="41"/>
      <c r="EC926" s="42"/>
      <c r="ED926" s="41"/>
      <c r="EE926" s="41"/>
      <c r="EF926" s="41"/>
      <c r="EG926" s="41"/>
      <c r="EH926" s="41"/>
      <c r="EI926" s="42"/>
      <c r="EJ926" s="41"/>
      <c r="EK926" s="41"/>
      <c r="EL926" s="41"/>
      <c r="EM926" s="41"/>
      <c r="EN926" s="41"/>
      <c r="EO926" s="40"/>
      <c r="EP926" s="41"/>
      <c r="EQ926" s="44"/>
      <c r="ER926" s="41"/>
      <c r="ES926" s="40"/>
      <c r="ET926" s="45"/>
      <c r="EU926" s="40"/>
      <c r="EV926" s="39"/>
      <c r="EW926" s="41"/>
      <c r="EX926" s="41"/>
      <c r="EY926" s="41"/>
      <c r="EZ926" s="44"/>
      <c r="FA926" s="41"/>
      <c r="FB926" s="41"/>
      <c r="FF926" s="40"/>
      <c r="FG926" s="39"/>
      <c r="FH926" s="41"/>
      <c r="FL926" s="40"/>
      <c r="FM926" s="42"/>
      <c r="FN926" s="41"/>
      <c r="FO926" s="41"/>
      <c r="FP926" s="41"/>
      <c r="FQ926" s="41"/>
      <c r="FR926" s="41"/>
      <c r="FS926" s="41"/>
      <c r="FT926" s="41"/>
      <c r="FU926" s="41"/>
      <c r="FV926" s="41"/>
      <c r="FW926" s="41"/>
      <c r="FX926" s="41"/>
      <c r="FY926" s="41"/>
      <c r="FZ926" s="41"/>
      <c r="GA926" s="41"/>
      <c r="GB926" s="41"/>
      <c r="GC926" s="41"/>
      <c r="GD926" s="41"/>
      <c r="GE926" s="41"/>
      <c r="GF926" s="41"/>
      <c r="GG926" s="41"/>
      <c r="GH926" s="41"/>
      <c r="GI926" s="41"/>
      <c r="GJ926" s="41"/>
      <c r="GK926" s="41"/>
      <c r="GL926" s="41"/>
      <c r="GM926" s="41"/>
      <c r="GN926" s="41"/>
      <c r="GO926" s="41"/>
      <c r="GP926" s="41"/>
      <c r="GQ926" s="41"/>
      <c r="GR926" s="41"/>
      <c r="GS926" s="42"/>
      <c r="GT926" s="41"/>
      <c r="GU926" s="41"/>
      <c r="HC926" s="42"/>
      <c r="HD926" s="41"/>
      <c r="HE926" s="41"/>
      <c r="HF926" s="41"/>
      <c r="HG926" s="41"/>
      <c r="HH926" s="41"/>
      <c r="HI926" s="41"/>
      <c r="HJ926" s="41"/>
      <c r="HK926" s="41"/>
      <c r="II926" s="42"/>
      <c r="IJ926" s="41"/>
      <c r="IK926" s="41"/>
      <c r="IT926" s="39"/>
      <c r="IV926" s="41"/>
      <c r="IW926" s="41"/>
      <c r="IX926" s="41"/>
      <c r="IY926" s="39"/>
      <c r="JD926" s="44"/>
      <c r="JE926" s="39"/>
      <c r="JJ926" s="44"/>
      <c r="JK926" s="41"/>
      <c r="JL926" s="41"/>
      <c r="JM926" s="41"/>
      <c r="JN926" s="41"/>
      <c r="JW926" s="56"/>
      <c r="KP926" s="62"/>
      <c r="KQ926" s="41"/>
      <c r="KR926" s="41"/>
      <c r="KS926" s="41"/>
      <c r="KW926" s="56"/>
      <c r="KZ926" s="62"/>
      <c r="LA926" s="41"/>
      <c r="LB926" s="41"/>
      <c r="LC926" s="41"/>
      <c r="LG926" s="56"/>
      <c r="LJ926" s="39"/>
      <c r="LL926" s="39"/>
      <c r="LN926" s="39"/>
      <c r="LP926" s="46"/>
      <c r="LQ926" s="39"/>
      <c r="LT926" s="46"/>
      <c r="LU926" s="39"/>
      <c r="LX926" s="46"/>
      <c r="LY926" s="39"/>
      <c r="MB926" s="47"/>
      <c r="MC926" s="39"/>
      <c r="MF926" s="46"/>
      <c r="MG926" s="39"/>
      <c r="MH926" s="41"/>
      <c r="MJ926" s="52"/>
      <c r="MW926" s="52"/>
      <c r="NB926" s="52"/>
      <c r="NG926" s="52"/>
      <c r="NL926" s="52"/>
      <c r="NQ926" s="39"/>
      <c r="NR926" s="41"/>
      <c r="NS926" s="41"/>
      <c r="NT926" s="52"/>
      <c r="NV926"/>
      <c r="NW926"/>
      <c r="NX926"/>
      <c r="OG926" s="52"/>
      <c r="OL926" s="52"/>
      <c r="OQ926" s="52"/>
      <c r="OV926" s="52"/>
      <c r="PB926" s="39"/>
      <c r="PC926" s="41"/>
      <c r="PD926" s="41"/>
      <c r="PE926" s="52"/>
      <c r="PR926" s="52"/>
      <c r="PW926" s="52"/>
      <c r="QB926" s="52"/>
      <c r="QG926" s="52"/>
      <c r="QM926" s="39"/>
      <c r="QN926" s="41"/>
      <c r="QO926" s="41"/>
      <c r="QP926" s="52"/>
      <c r="RC926" s="52"/>
      <c r="RH926" s="52"/>
      <c r="RM926" s="52"/>
      <c r="RR926" s="52"/>
      <c r="RX926" s="39"/>
      <c r="RY926" s="41"/>
      <c r="RZ926" s="41"/>
      <c r="SA926" s="52"/>
      <c r="SN926" s="52"/>
      <c r="SS926" s="52"/>
      <c r="SX926" s="52"/>
      <c r="TC926" s="52"/>
      <c r="TI926" s="39"/>
      <c r="TJ926" s="41"/>
      <c r="TK926" s="41"/>
      <c r="TL926" s="52"/>
      <c r="TQ926" s="52"/>
      <c r="TV926" s="52"/>
      <c r="UA926" s="52"/>
      <c r="UF926" s="52"/>
      <c r="UK926" s="39"/>
      <c r="UL926" s="41"/>
      <c r="UM926" s="41"/>
      <c r="UN926" s="52"/>
      <c r="US926" s="52"/>
      <c r="UX926" s="52"/>
      <c r="VC926" s="52"/>
      <c r="VH926" s="52"/>
      <c r="VN926" s="39"/>
      <c r="VO926" s="41"/>
      <c r="VP926" s="41"/>
      <c r="VQ926" s="52"/>
      <c r="VV926" s="52"/>
      <c r="WA926" s="52"/>
      <c r="WF926" s="52"/>
      <c r="WK926" s="52"/>
      <c r="WQ926" s="39"/>
      <c r="WR926" s="41"/>
      <c r="WS926" s="41"/>
      <c r="WT926" s="52"/>
      <c r="WY926" s="52"/>
      <c r="XD926" s="52"/>
      <c r="XI926" s="52"/>
      <c r="XN926" s="52"/>
      <c r="XT926" s="39"/>
      <c r="XU926" s="41"/>
      <c r="XV926" s="41"/>
      <c r="XW926" s="52"/>
      <c r="YB926" s="52"/>
      <c r="YG926" s="52"/>
      <c r="YL926" s="52"/>
      <c r="YQ926" s="52"/>
      <c r="YW926" s="39"/>
      <c r="YZ926" s="39"/>
      <c r="ZA926" s="41"/>
      <c r="ZB926" s="41"/>
      <c r="ZC926" s="42"/>
      <c r="ZD926" s="41"/>
      <c r="ZE926" s="41"/>
      <c r="ZF926" s="39"/>
      <c r="ZI926" s="39"/>
      <c r="ZL926" s="47"/>
      <c r="ZM926" s="39"/>
      <c r="ZP926" s="47"/>
      <c r="ZQ926" s="39"/>
      <c r="ZT926" s="47"/>
      <c r="ZU926" s="39"/>
      <c r="ZX926" s="47"/>
      <c r="AGR926" s="42"/>
      <c r="AGV926" s="43"/>
      <c r="AGZ926" s="43"/>
      <c r="AHD926" s="43"/>
    </row>
    <row r="927" spans="3:888" s="38" customFormat="1" x14ac:dyDescent="0.25">
      <c r="C927" s="42"/>
      <c r="J927" s="40"/>
      <c r="K927" s="42"/>
      <c r="U927" s="40"/>
      <c r="V927" s="42"/>
      <c r="W927" s="41"/>
      <c r="X927" s="41"/>
      <c r="AF927" s="40"/>
      <c r="AG927" s="41"/>
      <c r="AM927" s="43"/>
      <c r="AN927" s="41"/>
      <c r="AO927" s="41"/>
      <c r="AP927" s="41"/>
      <c r="AQ927" s="40"/>
      <c r="AR927" s="41"/>
      <c r="AS927" s="41"/>
      <c r="AT927" s="41"/>
      <c r="AU927" s="41"/>
      <c r="AV927" s="41"/>
      <c r="AW927" s="42"/>
      <c r="AX927" s="41"/>
      <c r="AY927" s="41"/>
      <c r="AZ927" s="41"/>
      <c r="BA927" s="41"/>
      <c r="BB927" s="42"/>
      <c r="BG927" s="43"/>
      <c r="BH927" s="41"/>
      <c r="BI927" s="41"/>
      <c r="BJ927" s="41"/>
      <c r="BK927" s="41"/>
      <c r="BL927" s="42"/>
      <c r="BM927" s="41"/>
      <c r="BN927" s="41"/>
      <c r="BO927" s="41"/>
      <c r="BP927" s="41"/>
      <c r="BQ927" s="41"/>
      <c r="BR927" s="42"/>
      <c r="BS927" s="41"/>
      <c r="BT927" s="41"/>
      <c r="BU927" s="41"/>
      <c r="BV927" s="41"/>
      <c r="BW927" s="41"/>
      <c r="BX927" s="40"/>
      <c r="BY927" s="41"/>
      <c r="CD927" s="43"/>
      <c r="CE927" s="41"/>
      <c r="CF927" s="41"/>
      <c r="CG927" s="41"/>
      <c r="CH927" s="41"/>
      <c r="CI927" s="42"/>
      <c r="CJ927" s="41"/>
      <c r="CK927" s="41"/>
      <c r="CL927" s="41"/>
      <c r="CM927" s="41"/>
      <c r="CN927" s="41"/>
      <c r="CO927" s="42"/>
      <c r="CP927" s="41"/>
      <c r="CQ927" s="41"/>
      <c r="CR927" s="41"/>
      <c r="CS927" s="41"/>
      <c r="CT927" s="41"/>
      <c r="CU927" s="40"/>
      <c r="CV927" s="41"/>
      <c r="DA927" s="43"/>
      <c r="DB927" s="41"/>
      <c r="DC927" s="41"/>
      <c r="DD927" s="41"/>
      <c r="DE927" s="41"/>
      <c r="DF927" s="42"/>
      <c r="DG927" s="41"/>
      <c r="DH927" s="41"/>
      <c r="DI927" s="41"/>
      <c r="DJ927" s="41"/>
      <c r="DK927" s="41"/>
      <c r="DL927" s="42"/>
      <c r="DM927" s="41"/>
      <c r="DN927" s="41"/>
      <c r="DO927" s="41"/>
      <c r="DP927" s="41"/>
      <c r="DQ927" s="41"/>
      <c r="DR927" s="40"/>
      <c r="DS927" s="41"/>
      <c r="DX927" s="43"/>
      <c r="DY927" s="41"/>
      <c r="DZ927" s="41"/>
      <c r="EA927" s="41"/>
      <c r="EB927" s="41"/>
      <c r="EC927" s="42"/>
      <c r="ED927" s="41"/>
      <c r="EE927" s="41"/>
      <c r="EF927" s="41"/>
      <c r="EG927" s="41"/>
      <c r="EH927" s="41"/>
      <c r="EI927" s="42"/>
      <c r="EJ927" s="41"/>
      <c r="EK927" s="41"/>
      <c r="EL927" s="41"/>
      <c r="EM927" s="41"/>
      <c r="EN927" s="41"/>
      <c r="EO927" s="40"/>
      <c r="EP927" s="41"/>
      <c r="EQ927" s="44"/>
      <c r="ER927" s="41"/>
      <c r="ES927" s="40"/>
      <c r="ET927" s="45"/>
      <c r="EU927" s="40"/>
      <c r="EV927" s="39"/>
      <c r="EW927" s="41"/>
      <c r="EX927" s="41"/>
      <c r="EY927" s="41"/>
      <c r="EZ927" s="44"/>
      <c r="FA927" s="41"/>
      <c r="FB927" s="41"/>
      <c r="FF927" s="40"/>
      <c r="FG927" s="39"/>
      <c r="FH927" s="41"/>
      <c r="FL927" s="40"/>
      <c r="FM927" s="42"/>
      <c r="FN927" s="41"/>
      <c r="FO927" s="41"/>
      <c r="FP927" s="41"/>
      <c r="FQ927" s="41"/>
      <c r="FR927" s="41"/>
      <c r="FS927" s="41"/>
      <c r="FT927" s="41"/>
      <c r="FU927" s="41"/>
      <c r="FV927" s="41"/>
      <c r="FW927" s="41"/>
      <c r="FX927" s="41"/>
      <c r="FY927" s="41"/>
      <c r="FZ927" s="41"/>
      <c r="GA927" s="41"/>
      <c r="GB927" s="41"/>
      <c r="GC927" s="41"/>
      <c r="GD927" s="41"/>
      <c r="GE927" s="41"/>
      <c r="GF927" s="41"/>
      <c r="GG927" s="41"/>
      <c r="GH927" s="41"/>
      <c r="GI927" s="41"/>
      <c r="GJ927" s="41"/>
      <c r="GK927" s="41"/>
      <c r="GL927" s="41"/>
      <c r="GM927" s="41"/>
      <c r="GN927" s="41"/>
      <c r="GO927" s="41"/>
      <c r="GP927" s="41"/>
      <c r="GQ927" s="41"/>
      <c r="GR927" s="41"/>
      <c r="GS927" s="42"/>
      <c r="GT927" s="41"/>
      <c r="GU927" s="41"/>
      <c r="HC927" s="42"/>
      <c r="HD927" s="41"/>
      <c r="HE927" s="41"/>
      <c r="HF927" s="41"/>
      <c r="HG927" s="41"/>
      <c r="HH927" s="41"/>
      <c r="HI927" s="41"/>
      <c r="HJ927" s="41"/>
      <c r="HK927" s="41"/>
      <c r="II927" s="42"/>
      <c r="IJ927" s="41"/>
      <c r="IK927" s="41"/>
      <c r="IT927" s="39"/>
      <c r="IV927" s="41"/>
      <c r="IW927" s="41"/>
      <c r="IX927" s="41"/>
      <c r="IY927" s="39"/>
      <c r="JD927" s="44"/>
      <c r="JE927" s="39"/>
      <c r="JJ927" s="44"/>
      <c r="JK927" s="41"/>
      <c r="JL927" s="41"/>
      <c r="JM927" s="41"/>
      <c r="JN927" s="41"/>
      <c r="JW927" s="56"/>
      <c r="KP927" s="62"/>
      <c r="KQ927" s="41"/>
      <c r="KR927" s="41"/>
      <c r="KS927" s="41"/>
      <c r="KW927" s="56"/>
      <c r="KZ927" s="62"/>
      <c r="LA927" s="41"/>
      <c r="LB927" s="41"/>
      <c r="LC927" s="41"/>
      <c r="LG927" s="56"/>
      <c r="LJ927" s="39"/>
      <c r="LL927" s="39"/>
      <c r="LN927" s="39"/>
      <c r="LP927" s="46"/>
      <c r="LQ927" s="39"/>
      <c r="LT927" s="46"/>
      <c r="LU927" s="39"/>
      <c r="LX927" s="46"/>
      <c r="LY927" s="39"/>
      <c r="MB927" s="47"/>
      <c r="MC927" s="39"/>
      <c r="MF927" s="46"/>
      <c r="MG927" s="39"/>
      <c r="MH927" s="41"/>
      <c r="MJ927" s="52"/>
      <c r="MW927" s="52"/>
      <c r="NB927" s="52"/>
      <c r="NG927" s="52"/>
      <c r="NL927" s="52"/>
      <c r="NQ927" s="39"/>
      <c r="NR927" s="41"/>
      <c r="NS927" s="41"/>
      <c r="NT927" s="52"/>
      <c r="NV927"/>
      <c r="NW927"/>
      <c r="NX927"/>
      <c r="OG927" s="52"/>
      <c r="OL927" s="52"/>
      <c r="OQ927" s="52"/>
      <c r="OV927" s="52"/>
      <c r="PB927" s="39"/>
      <c r="PC927" s="41"/>
      <c r="PD927" s="41"/>
      <c r="PE927" s="52"/>
      <c r="PR927" s="52"/>
      <c r="PW927" s="52"/>
      <c r="QB927" s="52"/>
      <c r="QG927" s="52"/>
      <c r="QM927" s="39"/>
      <c r="QN927" s="41"/>
      <c r="QO927" s="41"/>
      <c r="QP927" s="52"/>
      <c r="RC927" s="52"/>
      <c r="RH927" s="52"/>
      <c r="RM927" s="52"/>
      <c r="RR927" s="52"/>
      <c r="RX927" s="39"/>
      <c r="RY927" s="41"/>
      <c r="RZ927" s="41"/>
      <c r="SA927" s="52"/>
      <c r="SN927" s="52"/>
      <c r="SS927" s="52"/>
      <c r="SX927" s="52"/>
      <c r="TC927" s="52"/>
      <c r="TI927" s="39"/>
      <c r="TJ927" s="41"/>
      <c r="TK927" s="41"/>
      <c r="TL927" s="52"/>
      <c r="TQ927" s="52"/>
      <c r="TV927" s="52"/>
      <c r="UA927" s="52"/>
      <c r="UF927" s="52"/>
      <c r="UK927" s="39"/>
      <c r="UL927" s="41"/>
      <c r="UM927" s="41"/>
      <c r="UN927" s="52"/>
      <c r="US927" s="52"/>
      <c r="UX927" s="52"/>
      <c r="VC927" s="52"/>
      <c r="VH927" s="52"/>
      <c r="VN927" s="39"/>
      <c r="VO927" s="41"/>
      <c r="VP927" s="41"/>
      <c r="VQ927" s="52"/>
      <c r="VV927" s="52"/>
      <c r="WA927" s="52"/>
      <c r="WF927" s="52"/>
      <c r="WK927" s="52"/>
      <c r="WQ927" s="39"/>
      <c r="WR927" s="41"/>
      <c r="WS927" s="41"/>
      <c r="WT927" s="52"/>
      <c r="WY927" s="52"/>
      <c r="XD927" s="52"/>
      <c r="XI927" s="52"/>
      <c r="XN927" s="52"/>
      <c r="XT927" s="39"/>
      <c r="XU927" s="41"/>
      <c r="XV927" s="41"/>
      <c r="XW927" s="52"/>
      <c r="YB927" s="52"/>
      <c r="YG927" s="52"/>
      <c r="YL927" s="52"/>
      <c r="YQ927" s="52"/>
      <c r="YW927" s="39"/>
      <c r="YZ927" s="39"/>
      <c r="ZA927" s="41"/>
      <c r="ZB927" s="41"/>
      <c r="ZC927" s="42"/>
      <c r="ZD927" s="41"/>
      <c r="ZE927" s="41"/>
      <c r="ZF927" s="39"/>
      <c r="ZI927" s="39"/>
      <c r="ZL927" s="47"/>
      <c r="ZM927" s="39"/>
      <c r="ZP927" s="47"/>
      <c r="ZQ927" s="39"/>
      <c r="ZT927" s="47"/>
      <c r="ZU927" s="39"/>
      <c r="ZX927" s="47"/>
      <c r="AGR927" s="42"/>
      <c r="AGV927" s="43"/>
      <c r="AGZ927" s="43"/>
      <c r="AHD927" s="43"/>
    </row>
    <row r="928" spans="3:888" s="38" customFormat="1" x14ac:dyDescent="0.25">
      <c r="C928" s="42"/>
      <c r="J928" s="40"/>
      <c r="K928" s="42"/>
      <c r="U928" s="40"/>
      <c r="V928" s="42"/>
      <c r="W928" s="41"/>
      <c r="X928" s="41"/>
      <c r="AF928" s="40"/>
      <c r="AG928" s="41"/>
      <c r="AM928" s="43"/>
      <c r="AN928" s="41"/>
      <c r="AO928" s="41"/>
      <c r="AP928" s="41"/>
      <c r="AQ928" s="40"/>
      <c r="AR928" s="41"/>
      <c r="AS928" s="41"/>
      <c r="AT928" s="41"/>
      <c r="AU928" s="41"/>
      <c r="AV928" s="41"/>
      <c r="AW928" s="42"/>
      <c r="AX928" s="41"/>
      <c r="AY928" s="41"/>
      <c r="AZ928" s="41"/>
      <c r="BA928" s="41"/>
      <c r="BB928" s="42"/>
      <c r="BG928" s="43"/>
      <c r="BH928" s="41"/>
      <c r="BI928" s="41"/>
      <c r="BJ928" s="41"/>
      <c r="BK928" s="41"/>
      <c r="BL928" s="42"/>
      <c r="BM928" s="41"/>
      <c r="BN928" s="41"/>
      <c r="BO928" s="41"/>
      <c r="BP928" s="41"/>
      <c r="BQ928" s="41"/>
      <c r="BR928" s="42"/>
      <c r="BS928" s="41"/>
      <c r="BT928" s="41"/>
      <c r="BU928" s="41"/>
      <c r="BV928" s="41"/>
      <c r="BW928" s="41"/>
      <c r="BX928" s="40"/>
      <c r="BY928" s="41"/>
      <c r="CD928" s="43"/>
      <c r="CE928" s="41"/>
      <c r="CF928" s="41"/>
      <c r="CG928" s="41"/>
      <c r="CH928" s="41"/>
      <c r="CI928" s="42"/>
      <c r="CJ928" s="41"/>
      <c r="CK928" s="41"/>
      <c r="CL928" s="41"/>
      <c r="CM928" s="41"/>
      <c r="CN928" s="41"/>
      <c r="CO928" s="42"/>
      <c r="CP928" s="41"/>
      <c r="CQ928" s="41"/>
      <c r="CR928" s="41"/>
      <c r="CS928" s="41"/>
      <c r="CT928" s="41"/>
      <c r="CU928" s="40"/>
      <c r="CV928" s="41"/>
      <c r="DA928" s="43"/>
      <c r="DB928" s="41"/>
      <c r="DC928" s="41"/>
      <c r="DD928" s="41"/>
      <c r="DE928" s="41"/>
      <c r="DF928" s="42"/>
      <c r="DG928" s="41"/>
      <c r="DH928" s="41"/>
      <c r="DI928" s="41"/>
      <c r="DJ928" s="41"/>
      <c r="DK928" s="41"/>
      <c r="DL928" s="42"/>
      <c r="DM928" s="41"/>
      <c r="DN928" s="41"/>
      <c r="DO928" s="41"/>
      <c r="DP928" s="41"/>
      <c r="DQ928" s="41"/>
      <c r="DR928" s="40"/>
      <c r="DS928" s="41"/>
      <c r="DX928" s="43"/>
      <c r="DY928" s="41"/>
      <c r="DZ928" s="41"/>
      <c r="EA928" s="41"/>
      <c r="EB928" s="41"/>
      <c r="EC928" s="42"/>
      <c r="ED928" s="41"/>
      <c r="EE928" s="41"/>
      <c r="EF928" s="41"/>
      <c r="EG928" s="41"/>
      <c r="EH928" s="41"/>
      <c r="EI928" s="42"/>
      <c r="EJ928" s="41"/>
      <c r="EK928" s="41"/>
      <c r="EL928" s="41"/>
      <c r="EM928" s="41"/>
      <c r="EN928" s="41"/>
      <c r="EO928" s="40"/>
      <c r="EP928" s="41"/>
      <c r="EQ928" s="44"/>
      <c r="ER928" s="41"/>
      <c r="ES928" s="40"/>
      <c r="ET928" s="45"/>
      <c r="EU928" s="40"/>
      <c r="EV928" s="39"/>
      <c r="EW928" s="41"/>
      <c r="EX928" s="41"/>
      <c r="EY928" s="41"/>
      <c r="EZ928" s="44"/>
      <c r="FA928" s="41"/>
      <c r="FB928" s="41"/>
      <c r="FF928" s="40"/>
      <c r="FG928" s="39"/>
      <c r="FH928" s="41"/>
      <c r="FL928" s="40"/>
      <c r="FM928" s="42"/>
      <c r="FN928" s="41"/>
      <c r="FO928" s="41"/>
      <c r="FP928" s="41"/>
      <c r="FQ928" s="41"/>
      <c r="FR928" s="41"/>
      <c r="FS928" s="41"/>
      <c r="FT928" s="41"/>
      <c r="FU928" s="41"/>
      <c r="FV928" s="41"/>
      <c r="FW928" s="41"/>
      <c r="FX928" s="41"/>
      <c r="FY928" s="41"/>
      <c r="FZ928" s="41"/>
      <c r="GA928" s="41"/>
      <c r="GB928" s="41"/>
      <c r="GC928" s="41"/>
      <c r="GD928" s="41"/>
      <c r="GE928" s="41"/>
      <c r="GF928" s="41"/>
      <c r="GG928" s="41"/>
      <c r="GH928" s="41"/>
      <c r="GI928" s="41"/>
      <c r="GJ928" s="41"/>
      <c r="GK928" s="41"/>
      <c r="GL928" s="41"/>
      <c r="GM928" s="41"/>
      <c r="GN928" s="41"/>
      <c r="GO928" s="41"/>
      <c r="GP928" s="41"/>
      <c r="GQ928" s="41"/>
      <c r="GR928" s="41"/>
      <c r="GS928" s="42"/>
      <c r="GT928" s="41"/>
      <c r="GU928" s="41"/>
      <c r="HC928" s="42"/>
      <c r="HD928" s="41"/>
      <c r="HE928" s="41"/>
      <c r="HF928" s="41"/>
      <c r="HG928" s="41"/>
      <c r="HH928" s="41"/>
      <c r="HI928" s="41"/>
      <c r="HJ928" s="41"/>
      <c r="HK928" s="41"/>
      <c r="II928" s="42"/>
      <c r="IJ928" s="41"/>
      <c r="IK928" s="41"/>
      <c r="IT928" s="39"/>
      <c r="IV928" s="41"/>
      <c r="IW928" s="41"/>
      <c r="IX928" s="41"/>
      <c r="IY928" s="39"/>
      <c r="JD928" s="44"/>
      <c r="JE928" s="39"/>
      <c r="JJ928" s="44"/>
      <c r="JK928" s="41"/>
      <c r="JL928" s="41"/>
      <c r="JM928" s="41"/>
      <c r="JN928" s="41"/>
      <c r="JW928" s="56"/>
      <c r="KP928" s="62"/>
      <c r="KQ928" s="41"/>
      <c r="KR928" s="41"/>
      <c r="KS928" s="41"/>
      <c r="KW928" s="56"/>
      <c r="KZ928" s="62"/>
      <c r="LA928" s="41"/>
      <c r="LB928" s="41"/>
      <c r="LC928" s="41"/>
      <c r="LG928" s="56"/>
      <c r="LJ928" s="39"/>
      <c r="LL928" s="39"/>
      <c r="LN928" s="39"/>
      <c r="LP928" s="46"/>
      <c r="LQ928" s="39"/>
      <c r="LT928" s="46"/>
      <c r="LU928" s="39"/>
      <c r="LX928" s="46"/>
      <c r="LY928" s="39"/>
      <c r="MB928" s="47"/>
      <c r="MC928" s="39"/>
      <c r="MF928" s="46"/>
      <c r="MG928" s="39"/>
      <c r="MH928" s="41"/>
      <c r="MJ928" s="52"/>
      <c r="MW928" s="52"/>
      <c r="NB928" s="52"/>
      <c r="NG928" s="52"/>
      <c r="NL928" s="52"/>
      <c r="NQ928" s="39"/>
      <c r="NR928" s="41"/>
      <c r="NS928" s="41"/>
      <c r="NT928" s="52"/>
      <c r="NV928"/>
      <c r="NW928"/>
      <c r="NX928"/>
      <c r="OG928" s="52"/>
      <c r="OL928" s="52"/>
      <c r="OQ928" s="52"/>
      <c r="OV928" s="52"/>
      <c r="PB928" s="39"/>
      <c r="PC928" s="41"/>
      <c r="PD928" s="41"/>
      <c r="PE928" s="52"/>
      <c r="PR928" s="52"/>
      <c r="PW928" s="52"/>
      <c r="QB928" s="52"/>
      <c r="QG928" s="52"/>
      <c r="QM928" s="39"/>
      <c r="QN928" s="41"/>
      <c r="QO928" s="41"/>
      <c r="QP928" s="52"/>
      <c r="RC928" s="52"/>
      <c r="RH928" s="52"/>
      <c r="RM928" s="52"/>
      <c r="RR928" s="52"/>
      <c r="RX928" s="39"/>
      <c r="RY928" s="41"/>
      <c r="RZ928" s="41"/>
      <c r="SA928" s="52"/>
      <c r="SN928" s="52"/>
      <c r="SS928" s="52"/>
      <c r="SX928" s="52"/>
      <c r="TC928" s="52"/>
      <c r="TI928" s="39"/>
      <c r="TJ928" s="41"/>
      <c r="TK928" s="41"/>
      <c r="TL928" s="52"/>
      <c r="TQ928" s="52"/>
      <c r="TV928" s="52"/>
      <c r="UA928" s="52"/>
      <c r="UF928" s="52"/>
      <c r="UK928" s="39"/>
      <c r="UL928" s="41"/>
      <c r="UM928" s="41"/>
      <c r="UN928" s="52"/>
      <c r="US928" s="52"/>
      <c r="UX928" s="52"/>
      <c r="VC928" s="52"/>
      <c r="VH928" s="52"/>
      <c r="VN928" s="39"/>
      <c r="VO928" s="41"/>
      <c r="VP928" s="41"/>
      <c r="VQ928" s="52"/>
      <c r="VV928" s="52"/>
      <c r="WA928" s="52"/>
      <c r="WF928" s="52"/>
      <c r="WK928" s="52"/>
      <c r="WQ928" s="39"/>
      <c r="WR928" s="41"/>
      <c r="WS928" s="41"/>
      <c r="WT928" s="52"/>
      <c r="WY928" s="52"/>
      <c r="XD928" s="52"/>
      <c r="XI928" s="52"/>
      <c r="XN928" s="52"/>
      <c r="XT928" s="39"/>
      <c r="XU928" s="41"/>
      <c r="XV928" s="41"/>
      <c r="XW928" s="52"/>
      <c r="YB928" s="52"/>
      <c r="YG928" s="52"/>
      <c r="YL928" s="52"/>
      <c r="YQ928" s="52"/>
      <c r="YW928" s="39"/>
      <c r="YZ928" s="39"/>
      <c r="ZA928" s="41"/>
      <c r="ZB928" s="41"/>
      <c r="ZC928" s="42"/>
      <c r="ZD928" s="41"/>
      <c r="ZE928" s="41"/>
      <c r="ZF928" s="39"/>
      <c r="ZI928" s="39"/>
      <c r="ZL928" s="47"/>
      <c r="ZM928" s="39"/>
      <c r="ZP928" s="47"/>
      <c r="ZQ928" s="39"/>
      <c r="ZT928" s="47"/>
      <c r="ZU928" s="39"/>
      <c r="ZX928" s="47"/>
      <c r="AGR928" s="42"/>
      <c r="AGV928" s="43"/>
      <c r="AGZ928" s="43"/>
      <c r="AHD928" s="43"/>
    </row>
    <row r="929" spans="3:888" s="38" customFormat="1" x14ac:dyDescent="0.25">
      <c r="C929" s="42"/>
      <c r="J929" s="40"/>
      <c r="K929" s="42"/>
      <c r="U929" s="40"/>
      <c r="V929" s="42"/>
      <c r="W929" s="41"/>
      <c r="X929" s="41"/>
      <c r="AF929" s="40"/>
      <c r="AG929" s="41"/>
      <c r="AM929" s="43"/>
      <c r="AN929" s="41"/>
      <c r="AO929" s="41"/>
      <c r="AP929" s="41"/>
      <c r="AQ929" s="40"/>
      <c r="AR929" s="41"/>
      <c r="AS929" s="41"/>
      <c r="AT929" s="41"/>
      <c r="AU929" s="41"/>
      <c r="AV929" s="41"/>
      <c r="AW929" s="42"/>
      <c r="AX929" s="41"/>
      <c r="AY929" s="41"/>
      <c r="AZ929" s="41"/>
      <c r="BA929" s="41"/>
      <c r="BB929" s="42"/>
      <c r="BG929" s="43"/>
      <c r="BH929" s="41"/>
      <c r="BI929" s="41"/>
      <c r="BJ929" s="41"/>
      <c r="BK929" s="41"/>
      <c r="BL929" s="42"/>
      <c r="BM929" s="41"/>
      <c r="BN929" s="41"/>
      <c r="BO929" s="41"/>
      <c r="BP929" s="41"/>
      <c r="BQ929" s="41"/>
      <c r="BR929" s="42"/>
      <c r="BS929" s="41"/>
      <c r="BT929" s="41"/>
      <c r="BU929" s="41"/>
      <c r="BV929" s="41"/>
      <c r="BW929" s="41"/>
      <c r="BX929" s="40"/>
      <c r="BY929" s="41"/>
      <c r="CD929" s="43"/>
      <c r="CE929" s="41"/>
      <c r="CF929" s="41"/>
      <c r="CG929" s="41"/>
      <c r="CH929" s="41"/>
      <c r="CI929" s="42"/>
      <c r="CJ929" s="41"/>
      <c r="CK929" s="41"/>
      <c r="CL929" s="41"/>
      <c r="CM929" s="41"/>
      <c r="CN929" s="41"/>
      <c r="CO929" s="42"/>
      <c r="CP929" s="41"/>
      <c r="CQ929" s="41"/>
      <c r="CR929" s="41"/>
      <c r="CS929" s="41"/>
      <c r="CT929" s="41"/>
      <c r="CU929" s="40"/>
      <c r="CV929" s="41"/>
      <c r="DA929" s="43"/>
      <c r="DB929" s="41"/>
      <c r="DC929" s="41"/>
      <c r="DD929" s="41"/>
      <c r="DE929" s="41"/>
      <c r="DF929" s="42"/>
      <c r="DG929" s="41"/>
      <c r="DH929" s="41"/>
      <c r="DI929" s="41"/>
      <c r="DJ929" s="41"/>
      <c r="DK929" s="41"/>
      <c r="DL929" s="42"/>
      <c r="DM929" s="41"/>
      <c r="DN929" s="41"/>
      <c r="DO929" s="41"/>
      <c r="DP929" s="41"/>
      <c r="DQ929" s="41"/>
      <c r="DR929" s="40"/>
      <c r="DS929" s="41"/>
      <c r="DX929" s="43"/>
      <c r="DY929" s="41"/>
      <c r="DZ929" s="41"/>
      <c r="EA929" s="41"/>
      <c r="EB929" s="41"/>
      <c r="EC929" s="42"/>
      <c r="ED929" s="41"/>
      <c r="EE929" s="41"/>
      <c r="EF929" s="41"/>
      <c r="EG929" s="41"/>
      <c r="EH929" s="41"/>
      <c r="EI929" s="42"/>
      <c r="EJ929" s="41"/>
      <c r="EK929" s="41"/>
      <c r="EL929" s="41"/>
      <c r="EM929" s="41"/>
      <c r="EN929" s="41"/>
      <c r="EO929" s="40"/>
      <c r="EP929" s="41"/>
      <c r="EQ929" s="44"/>
      <c r="ER929" s="41"/>
      <c r="ES929" s="40"/>
      <c r="ET929" s="45"/>
      <c r="EU929" s="40"/>
      <c r="EV929" s="39"/>
      <c r="EW929" s="41"/>
      <c r="EX929" s="41"/>
      <c r="EY929" s="41"/>
      <c r="EZ929" s="44"/>
      <c r="FA929" s="41"/>
      <c r="FB929" s="41"/>
      <c r="FF929" s="40"/>
      <c r="FG929" s="39"/>
      <c r="FH929" s="41"/>
      <c r="FL929" s="40"/>
      <c r="FM929" s="42"/>
      <c r="FN929" s="41"/>
      <c r="FO929" s="41"/>
      <c r="FP929" s="41"/>
      <c r="FQ929" s="41"/>
      <c r="FR929" s="41"/>
      <c r="FS929" s="41"/>
      <c r="FT929" s="41"/>
      <c r="FU929" s="41"/>
      <c r="FV929" s="41"/>
      <c r="FW929" s="41"/>
      <c r="FX929" s="41"/>
      <c r="FY929" s="41"/>
      <c r="FZ929" s="41"/>
      <c r="GA929" s="41"/>
      <c r="GB929" s="41"/>
      <c r="GC929" s="41"/>
      <c r="GD929" s="41"/>
      <c r="GE929" s="41"/>
      <c r="GF929" s="41"/>
      <c r="GG929" s="41"/>
      <c r="GH929" s="41"/>
      <c r="GI929" s="41"/>
      <c r="GJ929" s="41"/>
      <c r="GK929" s="41"/>
      <c r="GL929" s="41"/>
      <c r="GM929" s="41"/>
      <c r="GN929" s="41"/>
      <c r="GO929" s="41"/>
      <c r="GP929" s="41"/>
      <c r="GQ929" s="41"/>
      <c r="GR929" s="41"/>
      <c r="GS929" s="42"/>
      <c r="GT929" s="41"/>
      <c r="GU929" s="41"/>
      <c r="HC929" s="42"/>
      <c r="HD929" s="41"/>
      <c r="HE929" s="41"/>
      <c r="HF929" s="41"/>
      <c r="HG929" s="41"/>
      <c r="HH929" s="41"/>
      <c r="HI929" s="41"/>
      <c r="HJ929" s="41"/>
      <c r="HK929" s="41"/>
      <c r="II929" s="42"/>
      <c r="IJ929" s="41"/>
      <c r="IK929" s="41"/>
      <c r="IT929" s="39"/>
      <c r="IV929" s="41"/>
      <c r="IW929" s="41"/>
      <c r="IX929" s="41"/>
      <c r="IY929" s="39"/>
      <c r="JD929" s="44"/>
      <c r="JE929" s="39"/>
      <c r="JJ929" s="44"/>
      <c r="JK929" s="41"/>
      <c r="JL929" s="41"/>
      <c r="JM929" s="41"/>
      <c r="JN929" s="41"/>
      <c r="JW929" s="56"/>
      <c r="KP929" s="62"/>
      <c r="KQ929" s="41"/>
      <c r="KR929" s="41"/>
      <c r="KS929" s="41"/>
      <c r="KW929" s="56"/>
      <c r="KZ929" s="62"/>
      <c r="LA929" s="41"/>
      <c r="LB929" s="41"/>
      <c r="LC929" s="41"/>
      <c r="LG929" s="56"/>
      <c r="LJ929" s="39"/>
      <c r="LL929" s="39"/>
      <c r="LN929" s="39"/>
      <c r="LP929" s="46"/>
      <c r="LQ929" s="39"/>
      <c r="LT929" s="46"/>
      <c r="LU929" s="39"/>
      <c r="LX929" s="46"/>
      <c r="LY929" s="39"/>
      <c r="MB929" s="47"/>
      <c r="MC929" s="39"/>
      <c r="MF929" s="46"/>
      <c r="MG929" s="39"/>
      <c r="MH929" s="41"/>
      <c r="MJ929" s="52"/>
      <c r="MW929" s="52"/>
      <c r="NB929" s="52"/>
      <c r="NG929" s="52"/>
      <c r="NL929" s="52"/>
      <c r="NQ929" s="39"/>
      <c r="NR929" s="41"/>
      <c r="NS929" s="41"/>
      <c r="NT929" s="52"/>
      <c r="NV929"/>
      <c r="NW929"/>
      <c r="NX929"/>
      <c r="OG929" s="52"/>
      <c r="OL929" s="52"/>
      <c r="OQ929" s="52"/>
      <c r="OV929" s="52"/>
      <c r="PB929" s="39"/>
      <c r="PC929" s="41"/>
      <c r="PD929" s="41"/>
      <c r="PE929" s="52"/>
      <c r="PR929" s="52"/>
      <c r="PW929" s="52"/>
      <c r="QB929" s="52"/>
      <c r="QG929" s="52"/>
      <c r="QM929" s="39"/>
      <c r="QN929" s="41"/>
      <c r="QO929" s="41"/>
      <c r="QP929" s="52"/>
      <c r="RC929" s="52"/>
      <c r="RH929" s="52"/>
      <c r="RM929" s="52"/>
      <c r="RR929" s="52"/>
      <c r="RX929" s="39"/>
      <c r="RY929" s="41"/>
      <c r="RZ929" s="41"/>
      <c r="SA929" s="52"/>
      <c r="SN929" s="52"/>
      <c r="SS929" s="52"/>
      <c r="SX929" s="52"/>
      <c r="TC929" s="52"/>
      <c r="TI929" s="39"/>
      <c r="TJ929" s="41"/>
      <c r="TK929" s="41"/>
      <c r="TL929" s="52"/>
      <c r="TQ929" s="52"/>
      <c r="TV929" s="52"/>
      <c r="UA929" s="52"/>
      <c r="UF929" s="52"/>
      <c r="UK929" s="39"/>
      <c r="UL929" s="41"/>
      <c r="UM929" s="41"/>
      <c r="UN929" s="52"/>
      <c r="US929" s="52"/>
      <c r="UX929" s="52"/>
      <c r="VC929" s="52"/>
      <c r="VH929" s="52"/>
      <c r="VN929" s="39"/>
      <c r="VO929" s="41"/>
      <c r="VP929" s="41"/>
      <c r="VQ929" s="52"/>
      <c r="VV929" s="52"/>
      <c r="WA929" s="52"/>
      <c r="WF929" s="52"/>
      <c r="WK929" s="52"/>
      <c r="WQ929" s="39"/>
      <c r="WR929" s="41"/>
      <c r="WS929" s="41"/>
      <c r="WT929" s="52"/>
      <c r="WY929" s="52"/>
      <c r="XD929" s="52"/>
      <c r="XI929" s="52"/>
      <c r="XN929" s="52"/>
      <c r="XT929" s="39"/>
      <c r="XU929" s="41"/>
      <c r="XV929" s="41"/>
      <c r="XW929" s="52"/>
      <c r="YB929" s="52"/>
      <c r="YG929" s="52"/>
      <c r="YL929" s="52"/>
      <c r="YQ929" s="52"/>
      <c r="YW929" s="39"/>
      <c r="YZ929" s="39"/>
      <c r="ZA929" s="41"/>
      <c r="ZB929" s="41"/>
      <c r="ZC929" s="42"/>
      <c r="ZD929" s="41"/>
      <c r="ZE929" s="41"/>
      <c r="ZF929" s="39"/>
      <c r="ZI929" s="39"/>
      <c r="ZL929" s="47"/>
      <c r="ZM929" s="39"/>
      <c r="ZP929" s="47"/>
      <c r="ZQ929" s="39"/>
      <c r="ZT929" s="47"/>
      <c r="ZU929" s="39"/>
      <c r="ZX929" s="47"/>
      <c r="AGR929" s="42"/>
      <c r="AGV929" s="43"/>
      <c r="AGZ929" s="43"/>
      <c r="AHD929" s="43"/>
    </row>
    <row r="930" spans="3:888" s="38" customFormat="1" x14ac:dyDescent="0.25">
      <c r="C930" s="42"/>
      <c r="J930" s="40"/>
      <c r="K930" s="42"/>
      <c r="U930" s="40"/>
      <c r="V930" s="42"/>
      <c r="W930" s="41"/>
      <c r="X930" s="41"/>
      <c r="AF930" s="40"/>
      <c r="AG930" s="41"/>
      <c r="AM930" s="43"/>
      <c r="AN930" s="41"/>
      <c r="AO930" s="41"/>
      <c r="AP930" s="41"/>
      <c r="AQ930" s="40"/>
      <c r="AR930" s="41"/>
      <c r="AS930" s="41"/>
      <c r="AT930" s="41"/>
      <c r="AU930" s="41"/>
      <c r="AV930" s="41"/>
      <c r="AW930" s="42"/>
      <c r="AX930" s="41"/>
      <c r="AY930" s="41"/>
      <c r="AZ930" s="41"/>
      <c r="BA930" s="41"/>
      <c r="BB930" s="42"/>
      <c r="BG930" s="43"/>
      <c r="BH930" s="41"/>
      <c r="BI930" s="41"/>
      <c r="BJ930" s="41"/>
      <c r="BK930" s="41"/>
      <c r="BL930" s="42"/>
      <c r="BM930" s="41"/>
      <c r="BN930" s="41"/>
      <c r="BO930" s="41"/>
      <c r="BP930" s="41"/>
      <c r="BQ930" s="41"/>
      <c r="BR930" s="42"/>
      <c r="BS930" s="41"/>
      <c r="BT930" s="41"/>
      <c r="BU930" s="41"/>
      <c r="BV930" s="41"/>
      <c r="BW930" s="41"/>
      <c r="BX930" s="40"/>
      <c r="BY930" s="41"/>
      <c r="CD930" s="43"/>
      <c r="CE930" s="41"/>
      <c r="CF930" s="41"/>
      <c r="CG930" s="41"/>
      <c r="CH930" s="41"/>
      <c r="CI930" s="42"/>
      <c r="CJ930" s="41"/>
      <c r="CK930" s="41"/>
      <c r="CL930" s="41"/>
      <c r="CM930" s="41"/>
      <c r="CN930" s="41"/>
      <c r="CO930" s="42"/>
      <c r="CP930" s="41"/>
      <c r="CQ930" s="41"/>
      <c r="CR930" s="41"/>
      <c r="CS930" s="41"/>
      <c r="CT930" s="41"/>
      <c r="CU930" s="40"/>
      <c r="CV930" s="41"/>
      <c r="DA930" s="43"/>
      <c r="DB930" s="41"/>
      <c r="DC930" s="41"/>
      <c r="DD930" s="41"/>
      <c r="DE930" s="41"/>
      <c r="DF930" s="42"/>
      <c r="DG930" s="41"/>
      <c r="DH930" s="41"/>
      <c r="DI930" s="41"/>
      <c r="DJ930" s="41"/>
      <c r="DK930" s="41"/>
      <c r="DL930" s="42"/>
      <c r="DM930" s="41"/>
      <c r="DN930" s="41"/>
      <c r="DO930" s="41"/>
      <c r="DP930" s="41"/>
      <c r="DQ930" s="41"/>
      <c r="DR930" s="40"/>
      <c r="DS930" s="41"/>
      <c r="DX930" s="43"/>
      <c r="DY930" s="41"/>
      <c r="DZ930" s="41"/>
      <c r="EA930" s="41"/>
      <c r="EB930" s="41"/>
      <c r="EC930" s="42"/>
      <c r="ED930" s="41"/>
      <c r="EE930" s="41"/>
      <c r="EF930" s="41"/>
      <c r="EG930" s="41"/>
      <c r="EH930" s="41"/>
      <c r="EI930" s="42"/>
      <c r="EJ930" s="41"/>
      <c r="EK930" s="41"/>
      <c r="EL930" s="41"/>
      <c r="EM930" s="41"/>
      <c r="EN930" s="41"/>
      <c r="EO930" s="40"/>
      <c r="EP930" s="41"/>
      <c r="EQ930" s="44"/>
      <c r="ER930" s="41"/>
      <c r="ES930" s="40"/>
      <c r="ET930" s="45"/>
      <c r="EU930" s="40"/>
      <c r="EV930" s="39"/>
      <c r="EW930" s="41"/>
      <c r="EX930" s="41"/>
      <c r="EY930" s="41"/>
      <c r="EZ930" s="44"/>
      <c r="FA930" s="41"/>
      <c r="FB930" s="41"/>
      <c r="FF930" s="40"/>
      <c r="FG930" s="39"/>
      <c r="FH930" s="41"/>
      <c r="FL930" s="40"/>
      <c r="FM930" s="42"/>
      <c r="FN930" s="41"/>
      <c r="FO930" s="41"/>
      <c r="FP930" s="41"/>
      <c r="FQ930" s="41"/>
      <c r="FR930" s="41"/>
      <c r="FS930" s="41"/>
      <c r="FT930" s="41"/>
      <c r="FU930" s="41"/>
      <c r="FV930" s="41"/>
      <c r="FW930" s="41"/>
      <c r="FX930" s="41"/>
      <c r="FY930" s="41"/>
      <c r="FZ930" s="41"/>
      <c r="GA930" s="41"/>
      <c r="GB930" s="41"/>
      <c r="GC930" s="41"/>
      <c r="GD930" s="41"/>
      <c r="GE930" s="41"/>
      <c r="GF930" s="41"/>
      <c r="GG930" s="41"/>
      <c r="GH930" s="41"/>
      <c r="GI930" s="41"/>
      <c r="GJ930" s="41"/>
      <c r="GK930" s="41"/>
      <c r="GL930" s="41"/>
      <c r="GM930" s="41"/>
      <c r="GN930" s="41"/>
      <c r="GO930" s="41"/>
      <c r="GP930" s="41"/>
      <c r="GQ930" s="41"/>
      <c r="GR930" s="41"/>
      <c r="GS930" s="42"/>
      <c r="GT930" s="41"/>
      <c r="GU930" s="41"/>
      <c r="HC930" s="42"/>
      <c r="HD930" s="41"/>
      <c r="HE930" s="41"/>
      <c r="HF930" s="41"/>
      <c r="HG930" s="41"/>
      <c r="HH930" s="41"/>
      <c r="HI930" s="41"/>
      <c r="HJ930" s="41"/>
      <c r="HK930" s="41"/>
      <c r="II930" s="42"/>
      <c r="IJ930" s="41"/>
      <c r="IK930" s="41"/>
      <c r="IT930" s="39"/>
      <c r="IV930" s="41"/>
      <c r="IW930" s="41"/>
      <c r="IX930" s="41"/>
      <c r="IY930" s="39"/>
      <c r="JD930" s="44"/>
      <c r="JE930" s="39"/>
      <c r="JJ930" s="44"/>
      <c r="JK930" s="41"/>
      <c r="JL930" s="41"/>
      <c r="JM930" s="41"/>
      <c r="JN930" s="41"/>
      <c r="JW930" s="56"/>
      <c r="KP930" s="62"/>
      <c r="KQ930" s="41"/>
      <c r="KR930" s="41"/>
      <c r="KS930" s="41"/>
      <c r="KW930" s="56"/>
      <c r="KZ930" s="62"/>
      <c r="LA930" s="41"/>
      <c r="LB930" s="41"/>
      <c r="LC930" s="41"/>
      <c r="LG930" s="56"/>
      <c r="LJ930" s="39"/>
      <c r="LL930" s="39"/>
      <c r="LN930" s="39"/>
      <c r="LP930" s="46"/>
      <c r="LQ930" s="39"/>
      <c r="LT930" s="46"/>
      <c r="LU930" s="39"/>
      <c r="LX930" s="46"/>
      <c r="LY930" s="39"/>
      <c r="MB930" s="47"/>
      <c r="MC930" s="39"/>
      <c r="MF930" s="46"/>
      <c r="MG930" s="39"/>
      <c r="MH930" s="41"/>
      <c r="MJ930" s="52"/>
      <c r="MW930" s="52"/>
      <c r="NB930" s="52"/>
      <c r="NG930" s="52"/>
      <c r="NL930" s="52"/>
      <c r="NQ930" s="39"/>
      <c r="NR930" s="41"/>
      <c r="NS930" s="41"/>
      <c r="NT930" s="52"/>
      <c r="NV930"/>
      <c r="NW930"/>
      <c r="NX930"/>
      <c r="OG930" s="52"/>
      <c r="OL930" s="52"/>
      <c r="OQ930" s="52"/>
      <c r="OV930" s="52"/>
      <c r="PB930" s="39"/>
      <c r="PC930" s="41"/>
      <c r="PD930" s="41"/>
      <c r="PE930" s="52"/>
      <c r="PR930" s="52"/>
      <c r="PW930" s="52"/>
      <c r="QB930" s="52"/>
      <c r="QG930" s="52"/>
      <c r="QM930" s="39"/>
      <c r="QN930" s="41"/>
      <c r="QO930" s="41"/>
      <c r="QP930" s="52"/>
      <c r="RC930" s="52"/>
      <c r="RH930" s="52"/>
      <c r="RM930" s="52"/>
      <c r="RR930" s="52"/>
      <c r="RX930" s="39"/>
      <c r="RY930" s="41"/>
      <c r="RZ930" s="41"/>
      <c r="SA930" s="52"/>
      <c r="SN930" s="52"/>
      <c r="SS930" s="52"/>
      <c r="SX930" s="52"/>
      <c r="TC930" s="52"/>
      <c r="TI930" s="39"/>
      <c r="TJ930" s="41"/>
      <c r="TK930" s="41"/>
      <c r="TL930" s="52"/>
      <c r="TQ930" s="52"/>
      <c r="TV930" s="52"/>
      <c r="UA930" s="52"/>
      <c r="UF930" s="52"/>
      <c r="UK930" s="39"/>
      <c r="UL930" s="41"/>
      <c r="UM930" s="41"/>
      <c r="UN930" s="52"/>
      <c r="US930" s="52"/>
      <c r="UX930" s="52"/>
      <c r="VC930" s="52"/>
      <c r="VH930" s="52"/>
      <c r="VN930" s="39"/>
      <c r="VO930" s="41"/>
      <c r="VP930" s="41"/>
      <c r="VQ930" s="52"/>
      <c r="VV930" s="52"/>
      <c r="WA930" s="52"/>
      <c r="WF930" s="52"/>
      <c r="WK930" s="52"/>
      <c r="WQ930" s="39"/>
      <c r="WR930" s="41"/>
      <c r="WS930" s="41"/>
      <c r="WT930" s="52"/>
      <c r="WY930" s="52"/>
      <c r="XD930" s="52"/>
      <c r="XI930" s="52"/>
      <c r="XN930" s="52"/>
      <c r="XT930" s="39"/>
      <c r="XU930" s="41"/>
      <c r="XV930" s="41"/>
      <c r="XW930" s="52"/>
      <c r="YB930" s="52"/>
      <c r="YG930" s="52"/>
      <c r="YL930" s="52"/>
      <c r="YQ930" s="52"/>
      <c r="YW930" s="39"/>
      <c r="YZ930" s="39"/>
      <c r="ZA930" s="41"/>
      <c r="ZB930" s="41"/>
      <c r="ZC930" s="42"/>
      <c r="ZD930" s="41"/>
      <c r="ZE930" s="41"/>
      <c r="ZF930" s="39"/>
      <c r="ZI930" s="39"/>
      <c r="ZL930" s="47"/>
      <c r="ZM930" s="39"/>
      <c r="ZP930" s="47"/>
      <c r="ZQ930" s="39"/>
      <c r="ZT930" s="47"/>
      <c r="ZU930" s="39"/>
      <c r="ZX930" s="47"/>
      <c r="AGR930" s="42"/>
      <c r="AGV930" s="43"/>
      <c r="AGZ930" s="43"/>
      <c r="AHD930" s="43"/>
    </row>
    <row r="931" spans="3:888" s="38" customFormat="1" x14ac:dyDescent="0.25">
      <c r="C931" s="42"/>
      <c r="J931" s="40"/>
      <c r="K931" s="42"/>
      <c r="U931" s="40"/>
      <c r="V931" s="42"/>
      <c r="W931" s="41"/>
      <c r="X931" s="41"/>
      <c r="AF931" s="40"/>
      <c r="AG931" s="41"/>
      <c r="AM931" s="43"/>
      <c r="AN931" s="41"/>
      <c r="AO931" s="41"/>
      <c r="AP931" s="41"/>
      <c r="AQ931" s="40"/>
      <c r="AR931" s="41"/>
      <c r="AS931" s="41"/>
      <c r="AT931" s="41"/>
      <c r="AU931" s="41"/>
      <c r="AV931" s="41"/>
      <c r="AW931" s="42"/>
      <c r="AX931" s="41"/>
      <c r="AY931" s="41"/>
      <c r="AZ931" s="41"/>
      <c r="BA931" s="41"/>
      <c r="BB931" s="42"/>
      <c r="BG931" s="43"/>
      <c r="BH931" s="41"/>
      <c r="BI931" s="41"/>
      <c r="BJ931" s="41"/>
      <c r="BK931" s="41"/>
      <c r="BL931" s="42"/>
      <c r="BM931" s="41"/>
      <c r="BN931" s="41"/>
      <c r="BO931" s="41"/>
      <c r="BP931" s="41"/>
      <c r="BQ931" s="41"/>
      <c r="BR931" s="42"/>
      <c r="BS931" s="41"/>
      <c r="BT931" s="41"/>
      <c r="BU931" s="41"/>
      <c r="BV931" s="41"/>
      <c r="BW931" s="41"/>
      <c r="BX931" s="40"/>
      <c r="BY931" s="41"/>
      <c r="CD931" s="43"/>
      <c r="CE931" s="41"/>
      <c r="CF931" s="41"/>
      <c r="CG931" s="41"/>
      <c r="CH931" s="41"/>
      <c r="CI931" s="42"/>
      <c r="CJ931" s="41"/>
      <c r="CK931" s="41"/>
      <c r="CL931" s="41"/>
      <c r="CM931" s="41"/>
      <c r="CN931" s="41"/>
      <c r="CO931" s="42"/>
      <c r="CP931" s="41"/>
      <c r="CQ931" s="41"/>
      <c r="CR931" s="41"/>
      <c r="CS931" s="41"/>
      <c r="CT931" s="41"/>
      <c r="CU931" s="40"/>
      <c r="CV931" s="41"/>
      <c r="DA931" s="43"/>
      <c r="DB931" s="41"/>
      <c r="DC931" s="41"/>
      <c r="DD931" s="41"/>
      <c r="DE931" s="41"/>
      <c r="DF931" s="42"/>
      <c r="DG931" s="41"/>
      <c r="DH931" s="41"/>
      <c r="DI931" s="41"/>
      <c r="DJ931" s="41"/>
      <c r="DK931" s="41"/>
      <c r="DL931" s="42"/>
      <c r="DM931" s="41"/>
      <c r="DN931" s="41"/>
      <c r="DO931" s="41"/>
      <c r="DP931" s="41"/>
      <c r="DQ931" s="41"/>
      <c r="DR931" s="40"/>
      <c r="DS931" s="41"/>
      <c r="DX931" s="43"/>
      <c r="DY931" s="41"/>
      <c r="DZ931" s="41"/>
      <c r="EA931" s="41"/>
      <c r="EB931" s="41"/>
      <c r="EC931" s="42"/>
      <c r="ED931" s="41"/>
      <c r="EE931" s="41"/>
      <c r="EF931" s="41"/>
      <c r="EG931" s="41"/>
      <c r="EH931" s="41"/>
      <c r="EI931" s="42"/>
      <c r="EJ931" s="41"/>
      <c r="EK931" s="41"/>
      <c r="EL931" s="41"/>
      <c r="EM931" s="41"/>
      <c r="EN931" s="41"/>
      <c r="EO931" s="40"/>
      <c r="EP931" s="41"/>
      <c r="EQ931" s="44"/>
      <c r="ER931" s="41"/>
      <c r="ES931" s="40"/>
      <c r="ET931" s="45"/>
      <c r="EU931" s="40"/>
      <c r="EV931" s="39"/>
      <c r="EW931" s="41"/>
      <c r="EX931" s="41"/>
      <c r="EY931" s="41"/>
      <c r="EZ931" s="44"/>
      <c r="FA931" s="41"/>
      <c r="FB931" s="41"/>
      <c r="FF931" s="40"/>
      <c r="FG931" s="39"/>
      <c r="FH931" s="41"/>
      <c r="FL931" s="40"/>
      <c r="FM931" s="42"/>
      <c r="FN931" s="41"/>
      <c r="FO931" s="41"/>
      <c r="FP931" s="41"/>
      <c r="FQ931" s="41"/>
      <c r="FR931" s="41"/>
      <c r="FS931" s="41"/>
      <c r="FT931" s="41"/>
      <c r="FU931" s="41"/>
      <c r="FV931" s="41"/>
      <c r="FW931" s="41"/>
      <c r="FX931" s="41"/>
      <c r="FY931" s="41"/>
      <c r="FZ931" s="41"/>
      <c r="GA931" s="41"/>
      <c r="GB931" s="41"/>
      <c r="GC931" s="41"/>
      <c r="GD931" s="41"/>
      <c r="GE931" s="41"/>
      <c r="GF931" s="41"/>
      <c r="GG931" s="41"/>
      <c r="GH931" s="41"/>
      <c r="GI931" s="41"/>
      <c r="GJ931" s="41"/>
      <c r="GK931" s="41"/>
      <c r="GL931" s="41"/>
      <c r="GM931" s="41"/>
      <c r="GN931" s="41"/>
      <c r="GO931" s="41"/>
      <c r="GP931" s="41"/>
      <c r="GQ931" s="41"/>
      <c r="GR931" s="41"/>
      <c r="GS931" s="42"/>
      <c r="GT931" s="41"/>
      <c r="GU931" s="41"/>
      <c r="HC931" s="42"/>
      <c r="HD931" s="41"/>
      <c r="HE931" s="41"/>
      <c r="HF931" s="41"/>
      <c r="HG931" s="41"/>
      <c r="HH931" s="41"/>
      <c r="HI931" s="41"/>
      <c r="HJ931" s="41"/>
      <c r="HK931" s="41"/>
      <c r="II931" s="42"/>
      <c r="IJ931" s="41"/>
      <c r="IK931" s="41"/>
      <c r="IT931" s="39"/>
      <c r="IV931" s="41"/>
      <c r="IW931" s="41"/>
      <c r="IX931" s="41"/>
      <c r="IY931" s="39"/>
      <c r="JD931" s="44"/>
      <c r="JE931" s="39"/>
      <c r="JJ931" s="44"/>
      <c r="JK931" s="41"/>
      <c r="JL931" s="41"/>
      <c r="JM931" s="41"/>
      <c r="JN931" s="41"/>
      <c r="JW931" s="56"/>
      <c r="KP931" s="62"/>
      <c r="KQ931" s="41"/>
      <c r="KR931" s="41"/>
      <c r="KS931" s="41"/>
      <c r="KW931" s="56"/>
      <c r="KZ931" s="62"/>
      <c r="LA931" s="41"/>
      <c r="LB931" s="41"/>
      <c r="LC931" s="41"/>
      <c r="LG931" s="56"/>
      <c r="LJ931" s="39"/>
      <c r="LL931" s="39"/>
      <c r="LN931" s="39"/>
      <c r="LP931" s="46"/>
      <c r="LQ931" s="39"/>
      <c r="LT931" s="46"/>
      <c r="LU931" s="39"/>
      <c r="LX931" s="46"/>
      <c r="LY931" s="39"/>
      <c r="MB931" s="47"/>
      <c r="MC931" s="39"/>
      <c r="MF931" s="46"/>
      <c r="MG931" s="39"/>
      <c r="MH931" s="41"/>
      <c r="MJ931" s="52"/>
      <c r="MW931" s="52"/>
      <c r="NB931" s="52"/>
      <c r="NG931" s="52"/>
      <c r="NL931" s="52"/>
      <c r="NQ931" s="39"/>
      <c r="NR931" s="41"/>
      <c r="NS931" s="41"/>
      <c r="NT931" s="52"/>
      <c r="NV931"/>
      <c r="NW931"/>
      <c r="NX931"/>
      <c r="OG931" s="52"/>
      <c r="OL931" s="52"/>
      <c r="OQ931" s="52"/>
      <c r="OV931" s="52"/>
      <c r="PB931" s="39"/>
      <c r="PC931" s="41"/>
      <c r="PD931" s="41"/>
      <c r="PE931" s="52"/>
      <c r="PR931" s="52"/>
      <c r="PW931" s="52"/>
      <c r="QB931" s="52"/>
      <c r="QG931" s="52"/>
      <c r="QM931" s="39"/>
      <c r="QN931" s="41"/>
      <c r="QO931" s="41"/>
      <c r="QP931" s="52"/>
      <c r="RC931" s="52"/>
      <c r="RH931" s="52"/>
      <c r="RM931" s="52"/>
      <c r="RR931" s="52"/>
      <c r="RX931" s="39"/>
      <c r="RY931" s="41"/>
      <c r="RZ931" s="41"/>
      <c r="SA931" s="52"/>
      <c r="SN931" s="52"/>
      <c r="SS931" s="52"/>
      <c r="SX931" s="52"/>
      <c r="TC931" s="52"/>
      <c r="TI931" s="39"/>
      <c r="TJ931" s="41"/>
      <c r="TK931" s="41"/>
      <c r="TL931" s="52"/>
      <c r="TQ931" s="52"/>
      <c r="TV931" s="52"/>
      <c r="UA931" s="52"/>
      <c r="UF931" s="52"/>
      <c r="UK931" s="39"/>
      <c r="UL931" s="41"/>
      <c r="UM931" s="41"/>
      <c r="UN931" s="52"/>
      <c r="US931" s="52"/>
      <c r="UX931" s="52"/>
      <c r="VC931" s="52"/>
      <c r="VH931" s="52"/>
      <c r="VN931" s="39"/>
      <c r="VO931" s="41"/>
      <c r="VP931" s="41"/>
      <c r="VQ931" s="52"/>
      <c r="VV931" s="52"/>
      <c r="WA931" s="52"/>
      <c r="WF931" s="52"/>
      <c r="WK931" s="52"/>
      <c r="WQ931" s="39"/>
      <c r="WR931" s="41"/>
      <c r="WS931" s="41"/>
      <c r="WT931" s="52"/>
      <c r="WY931" s="52"/>
      <c r="XD931" s="52"/>
      <c r="XI931" s="52"/>
      <c r="XN931" s="52"/>
      <c r="XT931" s="39"/>
      <c r="XU931" s="41"/>
      <c r="XV931" s="41"/>
      <c r="XW931" s="52"/>
      <c r="YB931" s="52"/>
      <c r="YG931" s="52"/>
      <c r="YL931" s="52"/>
      <c r="YQ931" s="52"/>
      <c r="YW931" s="39"/>
      <c r="YZ931" s="39"/>
      <c r="ZA931" s="41"/>
      <c r="ZB931" s="41"/>
      <c r="ZC931" s="42"/>
      <c r="ZD931" s="41"/>
      <c r="ZE931" s="41"/>
      <c r="ZF931" s="39"/>
      <c r="ZI931" s="39"/>
      <c r="ZL931" s="47"/>
      <c r="ZM931" s="39"/>
      <c r="ZP931" s="47"/>
      <c r="ZQ931" s="39"/>
      <c r="ZT931" s="47"/>
      <c r="ZU931" s="39"/>
      <c r="ZX931" s="47"/>
      <c r="AGR931" s="42"/>
      <c r="AGV931" s="43"/>
      <c r="AGZ931" s="43"/>
      <c r="AHD931" s="43"/>
    </row>
    <row r="932" spans="3:888" s="38" customFormat="1" x14ac:dyDescent="0.25">
      <c r="C932" s="42"/>
      <c r="J932" s="40"/>
      <c r="K932" s="42"/>
      <c r="U932" s="40"/>
      <c r="V932" s="42"/>
      <c r="W932" s="41"/>
      <c r="X932" s="41"/>
      <c r="AF932" s="40"/>
      <c r="AG932" s="41"/>
      <c r="AM932" s="43"/>
      <c r="AN932" s="41"/>
      <c r="AO932" s="41"/>
      <c r="AP932" s="41"/>
      <c r="AQ932" s="40"/>
      <c r="AR932" s="41"/>
      <c r="AS932" s="41"/>
      <c r="AT932" s="41"/>
      <c r="AU932" s="41"/>
      <c r="AV932" s="41"/>
      <c r="AW932" s="42"/>
      <c r="AX932" s="41"/>
      <c r="AY932" s="41"/>
      <c r="AZ932" s="41"/>
      <c r="BA932" s="41"/>
      <c r="BB932" s="42"/>
      <c r="BG932" s="43"/>
      <c r="BH932" s="41"/>
      <c r="BI932" s="41"/>
      <c r="BJ932" s="41"/>
      <c r="BK932" s="41"/>
      <c r="BL932" s="42"/>
      <c r="BM932" s="41"/>
      <c r="BN932" s="41"/>
      <c r="BO932" s="41"/>
      <c r="BP932" s="41"/>
      <c r="BQ932" s="41"/>
      <c r="BR932" s="42"/>
      <c r="BS932" s="41"/>
      <c r="BT932" s="41"/>
      <c r="BU932" s="41"/>
      <c r="BV932" s="41"/>
      <c r="BW932" s="41"/>
      <c r="BX932" s="40"/>
      <c r="BY932" s="41"/>
      <c r="CD932" s="43"/>
      <c r="CE932" s="41"/>
      <c r="CF932" s="41"/>
      <c r="CG932" s="41"/>
      <c r="CH932" s="41"/>
      <c r="CI932" s="42"/>
      <c r="CJ932" s="41"/>
      <c r="CK932" s="41"/>
      <c r="CL932" s="41"/>
      <c r="CM932" s="41"/>
      <c r="CN932" s="41"/>
      <c r="CO932" s="42"/>
      <c r="CP932" s="41"/>
      <c r="CQ932" s="41"/>
      <c r="CR932" s="41"/>
      <c r="CS932" s="41"/>
      <c r="CT932" s="41"/>
      <c r="CU932" s="40"/>
      <c r="CV932" s="41"/>
      <c r="DA932" s="43"/>
      <c r="DB932" s="41"/>
      <c r="DC932" s="41"/>
      <c r="DD932" s="41"/>
      <c r="DE932" s="41"/>
      <c r="DF932" s="42"/>
      <c r="DG932" s="41"/>
      <c r="DH932" s="41"/>
      <c r="DI932" s="41"/>
      <c r="DJ932" s="41"/>
      <c r="DK932" s="41"/>
      <c r="DL932" s="42"/>
      <c r="DM932" s="41"/>
      <c r="DN932" s="41"/>
      <c r="DO932" s="41"/>
      <c r="DP932" s="41"/>
      <c r="DQ932" s="41"/>
      <c r="DR932" s="40"/>
      <c r="DS932" s="41"/>
      <c r="DX932" s="43"/>
      <c r="DY932" s="41"/>
      <c r="DZ932" s="41"/>
      <c r="EA932" s="41"/>
      <c r="EB932" s="41"/>
      <c r="EC932" s="42"/>
      <c r="ED932" s="41"/>
      <c r="EE932" s="41"/>
      <c r="EF932" s="41"/>
      <c r="EG932" s="41"/>
      <c r="EH932" s="41"/>
      <c r="EI932" s="42"/>
      <c r="EJ932" s="41"/>
      <c r="EK932" s="41"/>
      <c r="EL932" s="41"/>
      <c r="EM932" s="41"/>
      <c r="EN932" s="41"/>
      <c r="EO932" s="40"/>
      <c r="EP932" s="41"/>
      <c r="EQ932" s="44"/>
      <c r="ER932" s="41"/>
      <c r="ES932" s="40"/>
      <c r="ET932" s="45"/>
      <c r="EU932" s="40"/>
      <c r="EV932" s="39"/>
      <c r="EW932" s="41"/>
      <c r="EX932" s="41"/>
      <c r="EY932" s="41"/>
      <c r="EZ932" s="44"/>
      <c r="FA932" s="41"/>
      <c r="FB932" s="41"/>
      <c r="FF932" s="40"/>
      <c r="FG932" s="39"/>
      <c r="FH932" s="41"/>
      <c r="FL932" s="40"/>
      <c r="FM932" s="42"/>
      <c r="FN932" s="41"/>
      <c r="FO932" s="41"/>
      <c r="FP932" s="41"/>
      <c r="FQ932" s="41"/>
      <c r="FR932" s="41"/>
      <c r="FS932" s="41"/>
      <c r="FT932" s="41"/>
      <c r="FU932" s="41"/>
      <c r="FV932" s="41"/>
      <c r="FW932" s="41"/>
      <c r="FX932" s="41"/>
      <c r="FY932" s="41"/>
      <c r="FZ932" s="41"/>
      <c r="GA932" s="41"/>
      <c r="GB932" s="41"/>
      <c r="GC932" s="41"/>
      <c r="GD932" s="41"/>
      <c r="GE932" s="41"/>
      <c r="GF932" s="41"/>
      <c r="GG932" s="41"/>
      <c r="GH932" s="41"/>
      <c r="GI932" s="41"/>
      <c r="GJ932" s="41"/>
      <c r="GK932" s="41"/>
      <c r="GL932" s="41"/>
      <c r="GM932" s="41"/>
      <c r="GN932" s="41"/>
      <c r="GO932" s="41"/>
      <c r="GP932" s="41"/>
      <c r="GQ932" s="41"/>
      <c r="GR932" s="41"/>
      <c r="GS932" s="42"/>
      <c r="GT932" s="41"/>
      <c r="GU932" s="41"/>
      <c r="HC932" s="42"/>
      <c r="HD932" s="41"/>
      <c r="HE932" s="41"/>
      <c r="HF932" s="41"/>
      <c r="HG932" s="41"/>
      <c r="HH932" s="41"/>
      <c r="HI932" s="41"/>
      <c r="HJ932" s="41"/>
      <c r="HK932" s="41"/>
      <c r="II932" s="42"/>
      <c r="IJ932" s="41"/>
      <c r="IK932" s="41"/>
      <c r="IT932" s="39"/>
      <c r="IV932" s="41"/>
      <c r="IW932" s="41"/>
      <c r="IX932" s="41"/>
      <c r="IY932" s="39"/>
      <c r="JD932" s="44"/>
      <c r="JE932" s="39"/>
      <c r="JJ932" s="44"/>
      <c r="JK932" s="41"/>
      <c r="JL932" s="41"/>
      <c r="JM932" s="41"/>
      <c r="JN932" s="41"/>
      <c r="JW932" s="56"/>
      <c r="KP932" s="62"/>
      <c r="KQ932" s="41"/>
      <c r="KR932" s="41"/>
      <c r="KS932" s="41"/>
      <c r="KW932" s="56"/>
      <c r="KZ932" s="62"/>
      <c r="LA932" s="41"/>
      <c r="LB932" s="41"/>
      <c r="LC932" s="41"/>
      <c r="LG932" s="56"/>
      <c r="LJ932" s="39"/>
      <c r="LL932" s="39"/>
      <c r="LN932" s="39"/>
      <c r="LP932" s="46"/>
      <c r="LQ932" s="39"/>
      <c r="LT932" s="46"/>
      <c r="LU932" s="39"/>
      <c r="LX932" s="46"/>
      <c r="LY932" s="39"/>
      <c r="MB932" s="47"/>
      <c r="MC932" s="39"/>
      <c r="MF932" s="46"/>
      <c r="MG932" s="39"/>
      <c r="MH932" s="41"/>
      <c r="MJ932" s="52"/>
      <c r="MW932" s="52"/>
      <c r="NB932" s="52"/>
      <c r="NG932" s="52"/>
      <c r="NL932" s="52"/>
      <c r="NQ932" s="39"/>
      <c r="NR932" s="41"/>
      <c r="NS932" s="41"/>
      <c r="NT932" s="52"/>
      <c r="NV932"/>
      <c r="NW932"/>
      <c r="NX932"/>
      <c r="OG932" s="52"/>
      <c r="OL932" s="52"/>
      <c r="OQ932" s="52"/>
      <c r="OV932" s="52"/>
      <c r="PB932" s="39"/>
      <c r="PC932" s="41"/>
      <c r="PD932" s="41"/>
      <c r="PE932" s="52"/>
      <c r="PR932" s="52"/>
      <c r="PW932" s="52"/>
      <c r="QB932" s="52"/>
      <c r="QG932" s="52"/>
      <c r="QM932" s="39"/>
      <c r="QN932" s="41"/>
      <c r="QO932" s="41"/>
      <c r="QP932" s="52"/>
      <c r="RC932" s="52"/>
      <c r="RH932" s="52"/>
      <c r="RM932" s="52"/>
      <c r="RR932" s="52"/>
      <c r="RX932" s="39"/>
      <c r="RY932" s="41"/>
      <c r="RZ932" s="41"/>
      <c r="SA932" s="52"/>
      <c r="SN932" s="52"/>
      <c r="SS932" s="52"/>
      <c r="SX932" s="52"/>
      <c r="TC932" s="52"/>
      <c r="TI932" s="39"/>
      <c r="TJ932" s="41"/>
      <c r="TK932" s="41"/>
      <c r="TL932" s="52"/>
      <c r="TQ932" s="52"/>
      <c r="TV932" s="52"/>
      <c r="UA932" s="52"/>
      <c r="UF932" s="52"/>
      <c r="UK932" s="39"/>
      <c r="UL932" s="41"/>
      <c r="UM932" s="41"/>
      <c r="UN932" s="52"/>
      <c r="US932" s="52"/>
      <c r="UX932" s="52"/>
      <c r="VC932" s="52"/>
      <c r="VH932" s="52"/>
      <c r="VN932" s="39"/>
      <c r="VO932" s="41"/>
      <c r="VP932" s="41"/>
      <c r="VQ932" s="52"/>
      <c r="VV932" s="52"/>
      <c r="WA932" s="52"/>
      <c r="WF932" s="52"/>
      <c r="WK932" s="52"/>
      <c r="WQ932" s="39"/>
      <c r="WR932" s="41"/>
      <c r="WS932" s="41"/>
      <c r="WT932" s="52"/>
      <c r="WY932" s="52"/>
      <c r="XD932" s="52"/>
      <c r="XI932" s="52"/>
      <c r="XN932" s="52"/>
      <c r="XT932" s="39"/>
      <c r="XU932" s="41"/>
      <c r="XV932" s="41"/>
      <c r="XW932" s="52"/>
      <c r="YB932" s="52"/>
      <c r="YG932" s="52"/>
      <c r="YL932" s="52"/>
      <c r="YQ932" s="52"/>
      <c r="YW932" s="39"/>
      <c r="YZ932" s="39"/>
      <c r="ZA932" s="41"/>
      <c r="ZB932" s="41"/>
      <c r="ZC932" s="42"/>
      <c r="ZD932" s="41"/>
      <c r="ZE932" s="41"/>
      <c r="ZF932" s="39"/>
      <c r="ZI932" s="39"/>
      <c r="ZL932" s="47"/>
      <c r="ZM932" s="39"/>
      <c r="ZP932" s="47"/>
      <c r="ZQ932" s="39"/>
      <c r="ZT932" s="47"/>
      <c r="ZU932" s="39"/>
      <c r="ZX932" s="47"/>
      <c r="AGR932" s="42"/>
      <c r="AGV932" s="43"/>
      <c r="AGZ932" s="43"/>
      <c r="AHD932" s="43"/>
    </row>
    <row r="933" spans="3:888" s="38" customFormat="1" x14ac:dyDescent="0.25">
      <c r="C933" s="42"/>
      <c r="J933" s="40"/>
      <c r="K933" s="42"/>
      <c r="U933" s="40"/>
      <c r="V933" s="42"/>
      <c r="W933" s="41"/>
      <c r="X933" s="41"/>
      <c r="AF933" s="40"/>
      <c r="AG933" s="41"/>
      <c r="AM933" s="43"/>
      <c r="AN933" s="41"/>
      <c r="AO933" s="41"/>
      <c r="AP933" s="41"/>
      <c r="AQ933" s="40"/>
      <c r="AR933" s="41"/>
      <c r="AS933" s="41"/>
      <c r="AT933" s="41"/>
      <c r="AU933" s="41"/>
      <c r="AV933" s="41"/>
      <c r="AW933" s="42"/>
      <c r="AX933" s="41"/>
      <c r="AY933" s="41"/>
      <c r="AZ933" s="41"/>
      <c r="BA933" s="41"/>
      <c r="BB933" s="42"/>
      <c r="BG933" s="43"/>
      <c r="BH933" s="41"/>
      <c r="BI933" s="41"/>
      <c r="BJ933" s="41"/>
      <c r="BK933" s="41"/>
      <c r="BL933" s="42"/>
      <c r="BM933" s="41"/>
      <c r="BN933" s="41"/>
      <c r="BO933" s="41"/>
      <c r="BP933" s="41"/>
      <c r="BQ933" s="41"/>
      <c r="BR933" s="42"/>
      <c r="BS933" s="41"/>
      <c r="BT933" s="41"/>
      <c r="BU933" s="41"/>
      <c r="BV933" s="41"/>
      <c r="BW933" s="41"/>
      <c r="BX933" s="40"/>
      <c r="BY933" s="41"/>
      <c r="CD933" s="43"/>
      <c r="CE933" s="41"/>
      <c r="CF933" s="41"/>
      <c r="CG933" s="41"/>
      <c r="CH933" s="41"/>
      <c r="CI933" s="42"/>
      <c r="CJ933" s="41"/>
      <c r="CK933" s="41"/>
      <c r="CL933" s="41"/>
      <c r="CM933" s="41"/>
      <c r="CN933" s="41"/>
      <c r="CO933" s="42"/>
      <c r="CP933" s="41"/>
      <c r="CQ933" s="41"/>
      <c r="CR933" s="41"/>
      <c r="CS933" s="41"/>
      <c r="CT933" s="41"/>
      <c r="CU933" s="40"/>
      <c r="CV933" s="41"/>
      <c r="DA933" s="43"/>
      <c r="DB933" s="41"/>
      <c r="DC933" s="41"/>
      <c r="DD933" s="41"/>
      <c r="DE933" s="41"/>
      <c r="DF933" s="42"/>
      <c r="DG933" s="41"/>
      <c r="DH933" s="41"/>
      <c r="DI933" s="41"/>
      <c r="DJ933" s="41"/>
      <c r="DK933" s="41"/>
      <c r="DL933" s="42"/>
      <c r="DM933" s="41"/>
      <c r="DN933" s="41"/>
      <c r="DO933" s="41"/>
      <c r="DP933" s="41"/>
      <c r="DQ933" s="41"/>
      <c r="DR933" s="40"/>
      <c r="DS933" s="41"/>
      <c r="DX933" s="43"/>
      <c r="DY933" s="41"/>
      <c r="DZ933" s="41"/>
      <c r="EA933" s="41"/>
      <c r="EB933" s="41"/>
      <c r="EC933" s="42"/>
      <c r="ED933" s="41"/>
      <c r="EE933" s="41"/>
      <c r="EF933" s="41"/>
      <c r="EG933" s="41"/>
      <c r="EH933" s="41"/>
      <c r="EI933" s="42"/>
      <c r="EJ933" s="41"/>
      <c r="EK933" s="41"/>
      <c r="EL933" s="41"/>
      <c r="EM933" s="41"/>
      <c r="EN933" s="41"/>
      <c r="EO933" s="40"/>
      <c r="EP933" s="41"/>
      <c r="EQ933" s="44"/>
      <c r="ER933" s="41"/>
      <c r="ES933" s="40"/>
      <c r="ET933" s="45"/>
      <c r="EU933" s="40"/>
      <c r="EV933" s="39"/>
      <c r="EW933" s="41"/>
      <c r="EX933" s="41"/>
      <c r="EY933" s="41"/>
      <c r="EZ933" s="44"/>
      <c r="FA933" s="41"/>
      <c r="FB933" s="41"/>
      <c r="FF933" s="40"/>
      <c r="FG933" s="39"/>
      <c r="FH933" s="41"/>
      <c r="FL933" s="40"/>
      <c r="FM933" s="42"/>
      <c r="FN933" s="41"/>
      <c r="FO933" s="41"/>
      <c r="FP933" s="41"/>
      <c r="FQ933" s="41"/>
      <c r="FR933" s="41"/>
      <c r="FS933" s="41"/>
      <c r="FT933" s="41"/>
      <c r="FU933" s="41"/>
      <c r="FV933" s="41"/>
      <c r="FW933" s="41"/>
      <c r="FX933" s="41"/>
      <c r="FY933" s="41"/>
      <c r="FZ933" s="41"/>
      <c r="GA933" s="41"/>
      <c r="GB933" s="41"/>
      <c r="GC933" s="41"/>
      <c r="GD933" s="41"/>
      <c r="GE933" s="41"/>
      <c r="GF933" s="41"/>
      <c r="GG933" s="41"/>
      <c r="GH933" s="41"/>
      <c r="GI933" s="41"/>
      <c r="GJ933" s="41"/>
      <c r="GK933" s="41"/>
      <c r="GL933" s="41"/>
      <c r="GM933" s="41"/>
      <c r="GN933" s="41"/>
      <c r="GO933" s="41"/>
      <c r="GP933" s="41"/>
      <c r="GQ933" s="41"/>
      <c r="GR933" s="41"/>
      <c r="GS933" s="42"/>
      <c r="GT933" s="41"/>
      <c r="GU933" s="41"/>
      <c r="HC933" s="42"/>
      <c r="HD933" s="41"/>
      <c r="HE933" s="41"/>
      <c r="HF933" s="41"/>
      <c r="HG933" s="41"/>
      <c r="HH933" s="41"/>
      <c r="HI933" s="41"/>
      <c r="HJ933" s="41"/>
      <c r="HK933" s="41"/>
      <c r="II933" s="42"/>
      <c r="IJ933" s="41"/>
      <c r="IK933" s="41"/>
      <c r="IT933" s="39"/>
      <c r="IV933" s="41"/>
      <c r="IW933" s="41"/>
      <c r="IX933" s="41"/>
      <c r="IY933" s="39"/>
      <c r="JD933" s="44"/>
      <c r="JE933" s="39"/>
      <c r="JJ933" s="44"/>
      <c r="JK933" s="41"/>
      <c r="JL933" s="41"/>
      <c r="JM933" s="41"/>
      <c r="JN933" s="41"/>
      <c r="JW933" s="56"/>
      <c r="KP933" s="62"/>
      <c r="KQ933" s="41"/>
      <c r="KR933" s="41"/>
      <c r="KS933" s="41"/>
      <c r="KW933" s="56"/>
      <c r="KZ933" s="62"/>
      <c r="LA933" s="41"/>
      <c r="LB933" s="41"/>
      <c r="LC933" s="41"/>
      <c r="LG933" s="56"/>
      <c r="LJ933" s="39"/>
      <c r="LL933" s="39"/>
      <c r="LN933" s="39"/>
      <c r="LP933" s="46"/>
      <c r="LQ933" s="39"/>
      <c r="LT933" s="46"/>
      <c r="LU933" s="39"/>
      <c r="LX933" s="46"/>
      <c r="LY933" s="39"/>
      <c r="MB933" s="47"/>
      <c r="MC933" s="39"/>
      <c r="MF933" s="46"/>
      <c r="MG933" s="39"/>
      <c r="MH933" s="41"/>
      <c r="MJ933" s="52"/>
      <c r="MW933" s="52"/>
      <c r="NB933" s="52"/>
      <c r="NG933" s="52"/>
      <c r="NL933" s="52"/>
      <c r="NQ933" s="39"/>
      <c r="NR933" s="41"/>
      <c r="NS933" s="41"/>
      <c r="NT933" s="52"/>
      <c r="NV933"/>
      <c r="NW933"/>
      <c r="NX933"/>
      <c r="OG933" s="52"/>
      <c r="OL933" s="52"/>
      <c r="OQ933" s="52"/>
      <c r="OV933" s="52"/>
      <c r="PB933" s="39"/>
      <c r="PC933" s="41"/>
      <c r="PD933" s="41"/>
      <c r="PE933" s="52"/>
      <c r="PR933" s="52"/>
      <c r="PW933" s="52"/>
      <c r="QB933" s="52"/>
      <c r="QG933" s="52"/>
      <c r="QM933" s="39"/>
      <c r="QN933" s="41"/>
      <c r="QO933" s="41"/>
      <c r="QP933" s="52"/>
      <c r="RC933" s="52"/>
      <c r="RH933" s="52"/>
      <c r="RM933" s="52"/>
      <c r="RR933" s="52"/>
      <c r="RX933" s="39"/>
      <c r="RY933" s="41"/>
      <c r="RZ933" s="41"/>
      <c r="SA933" s="52"/>
      <c r="SN933" s="52"/>
      <c r="SS933" s="52"/>
      <c r="SX933" s="52"/>
      <c r="TC933" s="52"/>
      <c r="TI933" s="39"/>
      <c r="TJ933" s="41"/>
      <c r="TK933" s="41"/>
      <c r="TL933" s="52"/>
      <c r="TQ933" s="52"/>
      <c r="TV933" s="52"/>
      <c r="UA933" s="52"/>
      <c r="UF933" s="52"/>
      <c r="UK933" s="39"/>
      <c r="UL933" s="41"/>
      <c r="UM933" s="41"/>
      <c r="UN933" s="52"/>
      <c r="US933" s="52"/>
      <c r="UX933" s="52"/>
      <c r="VC933" s="52"/>
      <c r="VH933" s="52"/>
      <c r="VN933" s="39"/>
      <c r="VO933" s="41"/>
      <c r="VP933" s="41"/>
      <c r="VQ933" s="52"/>
      <c r="VV933" s="52"/>
      <c r="WA933" s="52"/>
      <c r="WF933" s="52"/>
      <c r="WK933" s="52"/>
      <c r="WQ933" s="39"/>
      <c r="WR933" s="41"/>
      <c r="WS933" s="41"/>
      <c r="WT933" s="52"/>
      <c r="WY933" s="52"/>
      <c r="XD933" s="52"/>
      <c r="XI933" s="52"/>
      <c r="XN933" s="52"/>
      <c r="XT933" s="39"/>
      <c r="XU933" s="41"/>
      <c r="XV933" s="41"/>
      <c r="XW933" s="52"/>
      <c r="YB933" s="52"/>
      <c r="YG933" s="52"/>
      <c r="YL933" s="52"/>
      <c r="YQ933" s="52"/>
      <c r="YW933" s="39"/>
      <c r="YZ933" s="39"/>
      <c r="ZA933" s="41"/>
      <c r="ZB933" s="41"/>
      <c r="ZC933" s="42"/>
      <c r="ZD933" s="41"/>
      <c r="ZE933" s="41"/>
      <c r="ZF933" s="39"/>
      <c r="ZI933" s="39"/>
      <c r="ZL933" s="47"/>
      <c r="ZM933" s="39"/>
      <c r="ZP933" s="47"/>
      <c r="ZQ933" s="39"/>
      <c r="ZT933" s="47"/>
      <c r="ZU933" s="39"/>
      <c r="ZX933" s="47"/>
      <c r="AGR933" s="42"/>
      <c r="AGV933" s="43"/>
      <c r="AGZ933" s="43"/>
      <c r="AHD933" s="43"/>
    </row>
    <row r="934" spans="3:888" s="38" customFormat="1" x14ac:dyDescent="0.25">
      <c r="C934" s="42"/>
      <c r="J934" s="40"/>
      <c r="K934" s="42"/>
      <c r="U934" s="40"/>
      <c r="V934" s="42"/>
      <c r="W934" s="41"/>
      <c r="X934" s="41"/>
      <c r="AF934" s="40"/>
      <c r="AG934" s="41"/>
      <c r="AM934" s="43"/>
      <c r="AN934" s="41"/>
      <c r="AO934" s="41"/>
      <c r="AP934" s="41"/>
      <c r="AQ934" s="40"/>
      <c r="AR934" s="41"/>
      <c r="AS934" s="41"/>
      <c r="AT934" s="41"/>
      <c r="AU934" s="41"/>
      <c r="AV934" s="41"/>
      <c r="AW934" s="42"/>
      <c r="AX934" s="41"/>
      <c r="AY934" s="41"/>
      <c r="AZ934" s="41"/>
      <c r="BA934" s="41"/>
      <c r="BB934" s="42"/>
      <c r="BG934" s="43"/>
      <c r="BH934" s="41"/>
      <c r="BI934" s="41"/>
      <c r="BJ934" s="41"/>
      <c r="BK934" s="41"/>
      <c r="BL934" s="42"/>
      <c r="BM934" s="41"/>
      <c r="BN934" s="41"/>
      <c r="BO934" s="41"/>
      <c r="BP934" s="41"/>
      <c r="BQ934" s="41"/>
      <c r="BR934" s="42"/>
      <c r="BS934" s="41"/>
      <c r="BT934" s="41"/>
      <c r="BU934" s="41"/>
      <c r="BV934" s="41"/>
      <c r="BW934" s="41"/>
      <c r="BX934" s="40"/>
      <c r="BY934" s="41"/>
      <c r="CD934" s="43"/>
      <c r="CE934" s="41"/>
      <c r="CF934" s="41"/>
      <c r="CG934" s="41"/>
      <c r="CH934" s="41"/>
      <c r="CI934" s="42"/>
      <c r="CJ934" s="41"/>
      <c r="CK934" s="41"/>
      <c r="CL934" s="41"/>
      <c r="CM934" s="41"/>
      <c r="CN934" s="41"/>
      <c r="CO934" s="42"/>
      <c r="CP934" s="41"/>
      <c r="CQ934" s="41"/>
      <c r="CR934" s="41"/>
      <c r="CS934" s="41"/>
      <c r="CT934" s="41"/>
      <c r="CU934" s="40"/>
      <c r="CV934" s="41"/>
      <c r="DA934" s="43"/>
      <c r="DB934" s="41"/>
      <c r="DC934" s="41"/>
      <c r="DD934" s="41"/>
      <c r="DE934" s="41"/>
      <c r="DF934" s="42"/>
      <c r="DG934" s="41"/>
      <c r="DH934" s="41"/>
      <c r="DI934" s="41"/>
      <c r="DJ934" s="41"/>
      <c r="DK934" s="41"/>
      <c r="DL934" s="42"/>
      <c r="DM934" s="41"/>
      <c r="DN934" s="41"/>
      <c r="DO934" s="41"/>
      <c r="DP934" s="41"/>
      <c r="DQ934" s="41"/>
      <c r="DR934" s="40"/>
      <c r="DS934" s="41"/>
      <c r="DX934" s="43"/>
      <c r="DY934" s="41"/>
      <c r="DZ934" s="41"/>
      <c r="EA934" s="41"/>
      <c r="EB934" s="41"/>
      <c r="EC934" s="42"/>
      <c r="ED934" s="41"/>
      <c r="EE934" s="41"/>
      <c r="EF934" s="41"/>
      <c r="EG934" s="41"/>
      <c r="EH934" s="41"/>
      <c r="EI934" s="42"/>
      <c r="EJ934" s="41"/>
      <c r="EK934" s="41"/>
      <c r="EL934" s="41"/>
      <c r="EM934" s="41"/>
      <c r="EN934" s="41"/>
      <c r="EO934" s="40"/>
      <c r="EP934" s="41"/>
      <c r="EQ934" s="44"/>
      <c r="ER934" s="41"/>
      <c r="ES934" s="40"/>
      <c r="ET934" s="45"/>
      <c r="EU934" s="40"/>
      <c r="EV934" s="39"/>
      <c r="EW934" s="41"/>
      <c r="EX934" s="41"/>
      <c r="EY934" s="41"/>
      <c r="EZ934" s="44"/>
      <c r="FA934" s="41"/>
      <c r="FB934" s="41"/>
      <c r="FF934" s="40"/>
      <c r="FG934" s="39"/>
      <c r="FH934" s="41"/>
      <c r="FL934" s="40"/>
      <c r="FM934" s="42"/>
      <c r="FN934" s="41"/>
      <c r="FO934" s="41"/>
      <c r="FP934" s="41"/>
      <c r="FQ934" s="41"/>
      <c r="FR934" s="41"/>
      <c r="FS934" s="41"/>
      <c r="FT934" s="41"/>
      <c r="FU934" s="41"/>
      <c r="FV934" s="41"/>
      <c r="FW934" s="41"/>
      <c r="FX934" s="41"/>
      <c r="FY934" s="41"/>
      <c r="FZ934" s="41"/>
      <c r="GA934" s="41"/>
      <c r="GB934" s="41"/>
      <c r="GC934" s="41"/>
      <c r="GD934" s="41"/>
      <c r="GE934" s="41"/>
      <c r="GF934" s="41"/>
      <c r="GG934" s="41"/>
      <c r="GH934" s="41"/>
      <c r="GI934" s="41"/>
      <c r="GJ934" s="41"/>
      <c r="GK934" s="41"/>
      <c r="GL934" s="41"/>
      <c r="GM934" s="41"/>
      <c r="GN934" s="41"/>
      <c r="GO934" s="41"/>
      <c r="GP934" s="41"/>
      <c r="GQ934" s="41"/>
      <c r="GR934" s="41"/>
      <c r="GS934" s="42"/>
      <c r="GT934" s="41"/>
      <c r="GU934" s="41"/>
      <c r="HC934" s="42"/>
      <c r="HD934" s="41"/>
      <c r="HE934" s="41"/>
      <c r="HF934" s="41"/>
      <c r="HG934" s="41"/>
      <c r="HH934" s="41"/>
      <c r="HI934" s="41"/>
      <c r="HJ934" s="41"/>
      <c r="HK934" s="41"/>
      <c r="II934" s="42"/>
      <c r="IJ934" s="41"/>
      <c r="IK934" s="41"/>
      <c r="IT934" s="39"/>
      <c r="IV934" s="41"/>
      <c r="IW934" s="41"/>
      <c r="IX934" s="41"/>
      <c r="IY934" s="39"/>
      <c r="JD934" s="44"/>
      <c r="JE934" s="39"/>
      <c r="JJ934" s="44"/>
      <c r="JK934" s="41"/>
      <c r="JL934" s="41"/>
      <c r="JM934" s="41"/>
      <c r="JN934" s="41"/>
      <c r="JW934" s="56"/>
      <c r="KP934" s="62"/>
      <c r="KQ934" s="41"/>
      <c r="KR934" s="41"/>
      <c r="KS934" s="41"/>
      <c r="KW934" s="56"/>
      <c r="KZ934" s="62"/>
      <c r="LA934" s="41"/>
      <c r="LB934" s="41"/>
      <c r="LC934" s="41"/>
      <c r="LG934" s="56"/>
      <c r="LJ934" s="39"/>
      <c r="LL934" s="39"/>
      <c r="LN934" s="39"/>
      <c r="LP934" s="46"/>
      <c r="LQ934" s="39"/>
      <c r="LT934" s="46"/>
      <c r="LU934" s="39"/>
      <c r="LX934" s="46"/>
      <c r="LY934" s="39"/>
      <c r="MB934" s="47"/>
      <c r="MC934" s="39"/>
      <c r="MF934" s="46"/>
      <c r="MG934" s="39"/>
      <c r="MH934" s="41"/>
      <c r="MJ934" s="52"/>
      <c r="MW934" s="52"/>
      <c r="NB934" s="52"/>
      <c r="NG934" s="52"/>
      <c r="NL934" s="52"/>
      <c r="NQ934" s="39"/>
      <c r="NR934" s="41"/>
      <c r="NS934" s="41"/>
      <c r="NT934" s="52"/>
      <c r="NV934"/>
      <c r="NW934"/>
      <c r="NX934"/>
      <c r="OG934" s="52"/>
      <c r="OL934" s="52"/>
      <c r="OQ934" s="52"/>
      <c r="OV934" s="52"/>
      <c r="PB934" s="39"/>
      <c r="PC934" s="41"/>
      <c r="PD934" s="41"/>
      <c r="PE934" s="52"/>
      <c r="PR934" s="52"/>
      <c r="PW934" s="52"/>
      <c r="QB934" s="52"/>
      <c r="QG934" s="52"/>
      <c r="QM934" s="39"/>
      <c r="QN934" s="41"/>
      <c r="QO934" s="41"/>
      <c r="QP934" s="52"/>
      <c r="RC934" s="52"/>
      <c r="RH934" s="52"/>
      <c r="RM934" s="52"/>
      <c r="RR934" s="52"/>
      <c r="RX934" s="39"/>
      <c r="RY934" s="41"/>
      <c r="RZ934" s="41"/>
      <c r="SA934" s="52"/>
      <c r="SN934" s="52"/>
      <c r="SS934" s="52"/>
      <c r="SX934" s="52"/>
      <c r="TC934" s="52"/>
      <c r="TI934" s="39"/>
      <c r="TJ934" s="41"/>
      <c r="TK934" s="41"/>
      <c r="TL934" s="52"/>
      <c r="TQ934" s="52"/>
      <c r="TV934" s="52"/>
      <c r="UA934" s="52"/>
      <c r="UF934" s="52"/>
      <c r="UK934" s="39"/>
      <c r="UL934" s="41"/>
      <c r="UM934" s="41"/>
      <c r="UN934" s="52"/>
      <c r="US934" s="52"/>
      <c r="UX934" s="52"/>
      <c r="VC934" s="52"/>
      <c r="VH934" s="52"/>
      <c r="VN934" s="39"/>
      <c r="VO934" s="41"/>
      <c r="VP934" s="41"/>
      <c r="VQ934" s="52"/>
      <c r="VV934" s="52"/>
      <c r="WA934" s="52"/>
      <c r="WF934" s="52"/>
      <c r="WK934" s="52"/>
      <c r="WQ934" s="39"/>
      <c r="WR934" s="41"/>
      <c r="WS934" s="41"/>
      <c r="WT934" s="52"/>
      <c r="WY934" s="52"/>
      <c r="XD934" s="52"/>
      <c r="XI934" s="52"/>
      <c r="XN934" s="52"/>
      <c r="XT934" s="39"/>
      <c r="XU934" s="41"/>
      <c r="XV934" s="41"/>
      <c r="XW934" s="52"/>
      <c r="YB934" s="52"/>
      <c r="YG934" s="52"/>
      <c r="YL934" s="52"/>
      <c r="YQ934" s="52"/>
      <c r="YW934" s="39"/>
      <c r="YZ934" s="39"/>
      <c r="ZA934" s="41"/>
      <c r="ZB934" s="41"/>
      <c r="ZC934" s="42"/>
      <c r="ZD934" s="41"/>
      <c r="ZE934" s="41"/>
      <c r="ZF934" s="39"/>
      <c r="ZI934" s="39"/>
      <c r="ZL934" s="47"/>
      <c r="ZM934" s="39"/>
      <c r="ZP934" s="47"/>
      <c r="ZQ934" s="39"/>
      <c r="ZT934" s="47"/>
      <c r="ZU934" s="39"/>
      <c r="ZX934" s="47"/>
      <c r="AGR934" s="42"/>
      <c r="AGV934" s="43"/>
      <c r="AGZ934" s="43"/>
      <c r="AHD934" s="43"/>
    </row>
    <row r="935" spans="3:888" s="38" customFormat="1" x14ac:dyDescent="0.25">
      <c r="C935" s="42"/>
      <c r="J935" s="40"/>
      <c r="K935" s="42"/>
      <c r="U935" s="40"/>
      <c r="V935" s="42"/>
      <c r="W935" s="41"/>
      <c r="X935" s="41"/>
      <c r="AF935" s="40"/>
      <c r="AG935" s="41"/>
      <c r="AM935" s="43"/>
      <c r="AN935" s="41"/>
      <c r="AO935" s="41"/>
      <c r="AP935" s="41"/>
      <c r="AQ935" s="40"/>
      <c r="AR935" s="41"/>
      <c r="AS935" s="41"/>
      <c r="AT935" s="41"/>
      <c r="AU935" s="41"/>
      <c r="AV935" s="41"/>
      <c r="AW935" s="42"/>
      <c r="AX935" s="41"/>
      <c r="AY935" s="41"/>
      <c r="AZ935" s="41"/>
      <c r="BA935" s="41"/>
      <c r="BB935" s="42"/>
      <c r="BG935" s="43"/>
      <c r="BH935" s="41"/>
      <c r="BI935" s="41"/>
      <c r="BJ935" s="41"/>
      <c r="BK935" s="41"/>
      <c r="BL935" s="42"/>
      <c r="BM935" s="41"/>
      <c r="BN935" s="41"/>
      <c r="BO935" s="41"/>
      <c r="BP935" s="41"/>
      <c r="BQ935" s="41"/>
      <c r="BR935" s="42"/>
      <c r="BS935" s="41"/>
      <c r="BT935" s="41"/>
      <c r="BU935" s="41"/>
      <c r="BV935" s="41"/>
      <c r="BW935" s="41"/>
      <c r="BX935" s="40"/>
      <c r="BY935" s="41"/>
      <c r="CD935" s="43"/>
      <c r="CE935" s="41"/>
      <c r="CF935" s="41"/>
      <c r="CG935" s="41"/>
      <c r="CH935" s="41"/>
      <c r="CI935" s="42"/>
      <c r="CJ935" s="41"/>
      <c r="CK935" s="41"/>
      <c r="CL935" s="41"/>
      <c r="CM935" s="41"/>
      <c r="CN935" s="41"/>
      <c r="CO935" s="42"/>
      <c r="CP935" s="41"/>
      <c r="CQ935" s="41"/>
      <c r="CR935" s="41"/>
      <c r="CS935" s="41"/>
      <c r="CT935" s="41"/>
      <c r="CU935" s="40"/>
      <c r="CV935" s="41"/>
      <c r="DA935" s="43"/>
      <c r="DB935" s="41"/>
      <c r="DC935" s="41"/>
      <c r="DD935" s="41"/>
      <c r="DE935" s="41"/>
      <c r="DF935" s="42"/>
      <c r="DG935" s="41"/>
      <c r="DH935" s="41"/>
      <c r="DI935" s="41"/>
      <c r="DJ935" s="41"/>
      <c r="DK935" s="41"/>
      <c r="DL935" s="42"/>
      <c r="DM935" s="41"/>
      <c r="DN935" s="41"/>
      <c r="DO935" s="41"/>
      <c r="DP935" s="41"/>
      <c r="DQ935" s="41"/>
      <c r="DR935" s="40"/>
      <c r="DS935" s="41"/>
      <c r="DX935" s="43"/>
      <c r="DY935" s="41"/>
      <c r="DZ935" s="41"/>
      <c r="EA935" s="41"/>
      <c r="EB935" s="41"/>
      <c r="EC935" s="42"/>
      <c r="ED935" s="41"/>
      <c r="EE935" s="41"/>
      <c r="EF935" s="41"/>
      <c r="EG935" s="41"/>
      <c r="EH935" s="41"/>
      <c r="EI935" s="42"/>
      <c r="EJ935" s="41"/>
      <c r="EK935" s="41"/>
      <c r="EL935" s="41"/>
      <c r="EM935" s="41"/>
      <c r="EN935" s="41"/>
      <c r="EO935" s="40"/>
      <c r="EP935" s="41"/>
      <c r="EQ935" s="44"/>
      <c r="ER935" s="41"/>
      <c r="ES935" s="40"/>
      <c r="ET935" s="45"/>
      <c r="EU935" s="40"/>
      <c r="EV935" s="39"/>
      <c r="EW935" s="41"/>
      <c r="EX935" s="41"/>
      <c r="EY935" s="41"/>
      <c r="EZ935" s="44"/>
      <c r="FA935" s="41"/>
      <c r="FB935" s="41"/>
      <c r="FF935" s="40"/>
      <c r="FG935" s="39"/>
      <c r="FH935" s="41"/>
      <c r="FL935" s="40"/>
      <c r="FM935" s="42"/>
      <c r="FN935" s="41"/>
      <c r="FO935" s="41"/>
      <c r="FP935" s="41"/>
      <c r="FQ935" s="41"/>
      <c r="FR935" s="41"/>
      <c r="FS935" s="41"/>
      <c r="FT935" s="41"/>
      <c r="FU935" s="41"/>
      <c r="FV935" s="41"/>
      <c r="FW935" s="41"/>
      <c r="FX935" s="41"/>
      <c r="FY935" s="41"/>
      <c r="FZ935" s="41"/>
      <c r="GA935" s="41"/>
      <c r="GB935" s="41"/>
      <c r="GC935" s="41"/>
      <c r="GD935" s="41"/>
      <c r="GE935" s="41"/>
      <c r="GF935" s="41"/>
      <c r="GG935" s="41"/>
      <c r="GH935" s="41"/>
      <c r="GI935" s="41"/>
      <c r="GJ935" s="41"/>
      <c r="GK935" s="41"/>
      <c r="GL935" s="41"/>
      <c r="GM935" s="41"/>
      <c r="GN935" s="41"/>
      <c r="GO935" s="41"/>
      <c r="GP935" s="41"/>
      <c r="GQ935" s="41"/>
      <c r="GR935" s="41"/>
      <c r="GS935" s="42"/>
      <c r="GT935" s="41"/>
      <c r="GU935" s="41"/>
      <c r="HC935" s="42"/>
      <c r="HD935" s="41"/>
      <c r="HE935" s="41"/>
      <c r="HF935" s="41"/>
      <c r="HG935" s="41"/>
      <c r="HH935" s="41"/>
      <c r="HI935" s="41"/>
      <c r="HJ935" s="41"/>
      <c r="HK935" s="41"/>
      <c r="II935" s="42"/>
      <c r="IJ935" s="41"/>
      <c r="IK935" s="41"/>
      <c r="IT935" s="39"/>
      <c r="IV935" s="41"/>
      <c r="IW935" s="41"/>
      <c r="IX935" s="41"/>
      <c r="IY935" s="39"/>
      <c r="JD935" s="44"/>
      <c r="JE935" s="39"/>
      <c r="JJ935" s="44"/>
      <c r="JK935" s="41"/>
      <c r="JL935" s="41"/>
      <c r="JM935" s="41"/>
      <c r="JN935" s="41"/>
      <c r="JW935" s="56"/>
      <c r="KP935" s="62"/>
      <c r="KQ935" s="41"/>
      <c r="KR935" s="41"/>
      <c r="KS935" s="41"/>
      <c r="KW935" s="56"/>
      <c r="KZ935" s="62"/>
      <c r="LA935" s="41"/>
      <c r="LB935" s="41"/>
      <c r="LC935" s="41"/>
      <c r="LG935" s="56"/>
      <c r="LJ935" s="39"/>
      <c r="LL935" s="39"/>
      <c r="LN935" s="39"/>
      <c r="LP935" s="46"/>
      <c r="LQ935" s="39"/>
      <c r="LT935" s="46"/>
      <c r="LU935" s="39"/>
      <c r="LX935" s="46"/>
      <c r="LY935" s="39"/>
      <c r="MB935" s="47"/>
      <c r="MC935" s="39"/>
      <c r="MF935" s="46"/>
      <c r="MG935" s="39"/>
      <c r="MH935" s="41"/>
      <c r="MJ935" s="52"/>
      <c r="MW935" s="52"/>
      <c r="NB935" s="52"/>
      <c r="NG935" s="52"/>
      <c r="NL935" s="52"/>
      <c r="NQ935" s="39"/>
      <c r="NR935" s="41"/>
      <c r="NS935" s="41"/>
      <c r="NT935" s="52"/>
      <c r="NV935"/>
      <c r="NW935"/>
      <c r="NX935"/>
      <c r="OG935" s="52"/>
      <c r="OL935" s="52"/>
      <c r="OQ935" s="52"/>
      <c r="OV935" s="52"/>
      <c r="PB935" s="39"/>
      <c r="PC935" s="41"/>
      <c r="PD935" s="41"/>
      <c r="PE935" s="52"/>
      <c r="PR935" s="52"/>
      <c r="PW935" s="52"/>
      <c r="QB935" s="52"/>
      <c r="QG935" s="52"/>
      <c r="QM935" s="39"/>
      <c r="QN935" s="41"/>
      <c r="QO935" s="41"/>
      <c r="QP935" s="52"/>
      <c r="RC935" s="52"/>
      <c r="RH935" s="52"/>
      <c r="RM935" s="52"/>
      <c r="RR935" s="52"/>
      <c r="RX935" s="39"/>
      <c r="RY935" s="41"/>
      <c r="RZ935" s="41"/>
      <c r="SA935" s="52"/>
      <c r="SN935" s="52"/>
      <c r="SS935" s="52"/>
      <c r="SX935" s="52"/>
      <c r="TC935" s="52"/>
      <c r="TI935" s="39"/>
      <c r="TJ935" s="41"/>
      <c r="TK935" s="41"/>
      <c r="TL935" s="52"/>
      <c r="TQ935" s="52"/>
      <c r="TV935" s="52"/>
      <c r="UA935" s="52"/>
      <c r="UF935" s="52"/>
      <c r="UK935" s="39"/>
      <c r="UL935" s="41"/>
      <c r="UM935" s="41"/>
      <c r="UN935" s="52"/>
      <c r="US935" s="52"/>
      <c r="UX935" s="52"/>
      <c r="VC935" s="52"/>
      <c r="VH935" s="52"/>
      <c r="VN935" s="39"/>
      <c r="VO935" s="41"/>
      <c r="VP935" s="41"/>
      <c r="VQ935" s="52"/>
      <c r="VV935" s="52"/>
      <c r="WA935" s="52"/>
      <c r="WF935" s="52"/>
      <c r="WK935" s="52"/>
      <c r="WQ935" s="39"/>
      <c r="WR935" s="41"/>
      <c r="WS935" s="41"/>
      <c r="WT935" s="52"/>
      <c r="WY935" s="52"/>
      <c r="XD935" s="52"/>
      <c r="XI935" s="52"/>
      <c r="XN935" s="52"/>
      <c r="XT935" s="39"/>
      <c r="XU935" s="41"/>
      <c r="XV935" s="41"/>
      <c r="XW935" s="52"/>
      <c r="YB935" s="52"/>
      <c r="YG935" s="52"/>
      <c r="YL935" s="52"/>
      <c r="YQ935" s="52"/>
      <c r="YW935" s="39"/>
      <c r="YZ935" s="39"/>
      <c r="ZA935" s="41"/>
      <c r="ZB935" s="41"/>
      <c r="ZC935" s="42"/>
      <c r="ZD935" s="41"/>
      <c r="ZE935" s="41"/>
      <c r="ZF935" s="39"/>
      <c r="ZI935" s="39"/>
      <c r="ZL935" s="47"/>
      <c r="ZM935" s="39"/>
      <c r="ZP935" s="47"/>
      <c r="ZQ935" s="39"/>
      <c r="ZT935" s="47"/>
      <c r="ZU935" s="39"/>
      <c r="ZX935" s="47"/>
      <c r="AGR935" s="42"/>
      <c r="AGV935" s="43"/>
      <c r="AGZ935" s="43"/>
      <c r="AHD935" s="43"/>
    </row>
    <row r="936" spans="3:888" s="38" customFormat="1" x14ac:dyDescent="0.25">
      <c r="C936" s="42"/>
      <c r="J936" s="40"/>
      <c r="K936" s="42"/>
      <c r="U936" s="40"/>
      <c r="V936" s="42"/>
      <c r="W936" s="41"/>
      <c r="X936" s="41"/>
      <c r="AF936" s="40"/>
      <c r="AG936" s="41"/>
      <c r="AM936" s="43"/>
      <c r="AN936" s="41"/>
      <c r="AO936" s="41"/>
      <c r="AP936" s="41"/>
      <c r="AQ936" s="40"/>
      <c r="AR936" s="41"/>
      <c r="AS936" s="41"/>
      <c r="AT936" s="41"/>
      <c r="AU936" s="41"/>
      <c r="AV936" s="41"/>
      <c r="AW936" s="42"/>
      <c r="AX936" s="41"/>
      <c r="AY936" s="41"/>
      <c r="AZ936" s="41"/>
      <c r="BA936" s="41"/>
      <c r="BB936" s="42"/>
      <c r="BG936" s="43"/>
      <c r="BH936" s="41"/>
      <c r="BI936" s="41"/>
      <c r="BJ936" s="41"/>
      <c r="BK936" s="41"/>
      <c r="BL936" s="42"/>
      <c r="BM936" s="41"/>
      <c r="BN936" s="41"/>
      <c r="BO936" s="41"/>
      <c r="BP936" s="41"/>
      <c r="BQ936" s="41"/>
      <c r="BR936" s="42"/>
      <c r="BS936" s="41"/>
      <c r="BT936" s="41"/>
      <c r="BU936" s="41"/>
      <c r="BV936" s="41"/>
      <c r="BW936" s="41"/>
      <c r="BX936" s="40"/>
      <c r="BY936" s="41"/>
      <c r="CD936" s="43"/>
      <c r="CE936" s="41"/>
      <c r="CF936" s="41"/>
      <c r="CG936" s="41"/>
      <c r="CH936" s="41"/>
      <c r="CI936" s="42"/>
      <c r="CJ936" s="41"/>
      <c r="CK936" s="41"/>
      <c r="CL936" s="41"/>
      <c r="CM936" s="41"/>
      <c r="CN936" s="41"/>
      <c r="CO936" s="42"/>
      <c r="CP936" s="41"/>
      <c r="CQ936" s="41"/>
      <c r="CR936" s="41"/>
      <c r="CS936" s="41"/>
      <c r="CT936" s="41"/>
      <c r="CU936" s="40"/>
      <c r="CV936" s="41"/>
      <c r="DA936" s="43"/>
      <c r="DB936" s="41"/>
      <c r="DC936" s="41"/>
      <c r="DD936" s="41"/>
      <c r="DE936" s="41"/>
      <c r="DF936" s="42"/>
      <c r="DG936" s="41"/>
      <c r="DH936" s="41"/>
      <c r="DI936" s="41"/>
      <c r="DJ936" s="41"/>
      <c r="DK936" s="41"/>
      <c r="DL936" s="42"/>
      <c r="DM936" s="41"/>
      <c r="DN936" s="41"/>
      <c r="DO936" s="41"/>
      <c r="DP936" s="41"/>
      <c r="DQ936" s="41"/>
      <c r="DR936" s="40"/>
      <c r="DS936" s="41"/>
      <c r="DX936" s="43"/>
      <c r="DY936" s="41"/>
      <c r="DZ936" s="41"/>
      <c r="EA936" s="41"/>
      <c r="EB936" s="41"/>
      <c r="EC936" s="42"/>
      <c r="ED936" s="41"/>
      <c r="EE936" s="41"/>
      <c r="EF936" s="41"/>
      <c r="EG936" s="41"/>
      <c r="EH936" s="41"/>
      <c r="EI936" s="42"/>
      <c r="EJ936" s="41"/>
      <c r="EK936" s="41"/>
      <c r="EL936" s="41"/>
      <c r="EM936" s="41"/>
      <c r="EN936" s="41"/>
      <c r="EO936" s="40"/>
      <c r="EP936" s="41"/>
      <c r="EQ936" s="44"/>
      <c r="ER936" s="41"/>
      <c r="ES936" s="40"/>
      <c r="ET936" s="45"/>
      <c r="EU936" s="40"/>
      <c r="EV936" s="39"/>
      <c r="EW936" s="41"/>
      <c r="EX936" s="41"/>
      <c r="EY936" s="41"/>
      <c r="EZ936" s="44"/>
      <c r="FA936" s="41"/>
      <c r="FB936" s="41"/>
      <c r="FF936" s="40"/>
      <c r="FG936" s="39"/>
      <c r="FH936" s="41"/>
      <c r="FL936" s="40"/>
      <c r="FM936" s="42"/>
      <c r="FN936" s="41"/>
      <c r="FO936" s="41"/>
      <c r="FP936" s="41"/>
      <c r="FQ936" s="41"/>
      <c r="FR936" s="41"/>
      <c r="FS936" s="41"/>
      <c r="FT936" s="41"/>
      <c r="FU936" s="41"/>
      <c r="FV936" s="41"/>
      <c r="FW936" s="41"/>
      <c r="FX936" s="41"/>
      <c r="FY936" s="41"/>
      <c r="FZ936" s="41"/>
      <c r="GA936" s="41"/>
      <c r="GB936" s="41"/>
      <c r="GC936" s="41"/>
      <c r="GD936" s="41"/>
      <c r="GE936" s="41"/>
      <c r="GF936" s="41"/>
      <c r="GG936" s="41"/>
      <c r="GH936" s="41"/>
      <c r="GI936" s="41"/>
      <c r="GJ936" s="41"/>
      <c r="GK936" s="41"/>
      <c r="GL936" s="41"/>
      <c r="GM936" s="41"/>
      <c r="GN936" s="41"/>
      <c r="GO936" s="41"/>
      <c r="GP936" s="41"/>
      <c r="GQ936" s="41"/>
      <c r="GR936" s="41"/>
      <c r="GS936" s="42"/>
      <c r="GT936" s="41"/>
      <c r="GU936" s="41"/>
      <c r="HC936" s="42"/>
      <c r="HD936" s="41"/>
      <c r="HE936" s="41"/>
      <c r="HF936" s="41"/>
      <c r="HG936" s="41"/>
      <c r="HH936" s="41"/>
      <c r="HI936" s="41"/>
      <c r="HJ936" s="41"/>
      <c r="HK936" s="41"/>
      <c r="II936" s="42"/>
      <c r="IJ936" s="41"/>
      <c r="IK936" s="41"/>
      <c r="IT936" s="39"/>
      <c r="IV936" s="41"/>
      <c r="IW936" s="41"/>
      <c r="IX936" s="41"/>
      <c r="IY936" s="39"/>
      <c r="JD936" s="44"/>
      <c r="JE936" s="39"/>
      <c r="JJ936" s="44"/>
      <c r="JK936" s="41"/>
      <c r="JL936" s="41"/>
      <c r="JM936" s="41"/>
      <c r="JN936" s="41"/>
      <c r="JW936" s="56"/>
      <c r="KP936" s="62"/>
      <c r="KQ936" s="41"/>
      <c r="KR936" s="41"/>
      <c r="KS936" s="41"/>
      <c r="KW936" s="56"/>
      <c r="KZ936" s="62"/>
      <c r="LA936" s="41"/>
      <c r="LB936" s="41"/>
      <c r="LC936" s="41"/>
      <c r="LG936" s="56"/>
      <c r="LJ936" s="39"/>
      <c r="LL936" s="39"/>
      <c r="LN936" s="39"/>
      <c r="LP936" s="46"/>
      <c r="LQ936" s="39"/>
      <c r="LT936" s="46"/>
      <c r="LU936" s="39"/>
      <c r="LX936" s="46"/>
      <c r="LY936" s="39"/>
      <c r="MB936" s="47"/>
      <c r="MC936" s="39"/>
      <c r="MF936" s="46"/>
      <c r="MG936" s="39"/>
      <c r="MH936" s="41"/>
      <c r="MJ936" s="52"/>
      <c r="MW936" s="52"/>
      <c r="NB936" s="52"/>
      <c r="NG936" s="52"/>
      <c r="NL936" s="52"/>
      <c r="NQ936" s="39"/>
      <c r="NR936" s="41"/>
      <c r="NS936" s="41"/>
      <c r="NT936" s="52"/>
      <c r="NV936"/>
      <c r="NW936"/>
      <c r="NX936"/>
      <c r="OG936" s="52"/>
      <c r="OL936" s="52"/>
      <c r="OQ936" s="52"/>
      <c r="OV936" s="52"/>
      <c r="PB936" s="39"/>
      <c r="PC936" s="41"/>
      <c r="PD936" s="41"/>
      <c r="PE936" s="52"/>
      <c r="PR936" s="52"/>
      <c r="PW936" s="52"/>
      <c r="QB936" s="52"/>
      <c r="QG936" s="52"/>
      <c r="QM936" s="39"/>
      <c r="QN936" s="41"/>
      <c r="QO936" s="41"/>
      <c r="QP936" s="52"/>
      <c r="RC936" s="52"/>
      <c r="RH936" s="52"/>
      <c r="RM936" s="52"/>
      <c r="RR936" s="52"/>
      <c r="RX936" s="39"/>
      <c r="RY936" s="41"/>
      <c r="RZ936" s="41"/>
      <c r="SA936" s="52"/>
      <c r="SN936" s="52"/>
      <c r="SS936" s="52"/>
      <c r="SX936" s="52"/>
      <c r="TC936" s="52"/>
      <c r="TI936" s="39"/>
      <c r="TJ936" s="41"/>
      <c r="TK936" s="41"/>
      <c r="TL936" s="52"/>
      <c r="TQ936" s="52"/>
      <c r="TV936" s="52"/>
      <c r="UA936" s="52"/>
      <c r="UF936" s="52"/>
      <c r="UK936" s="39"/>
      <c r="UL936" s="41"/>
      <c r="UM936" s="41"/>
      <c r="UN936" s="52"/>
      <c r="US936" s="52"/>
      <c r="UX936" s="52"/>
      <c r="VC936" s="52"/>
      <c r="VH936" s="52"/>
      <c r="VN936" s="39"/>
      <c r="VO936" s="41"/>
      <c r="VP936" s="41"/>
      <c r="VQ936" s="52"/>
      <c r="VV936" s="52"/>
      <c r="WA936" s="52"/>
      <c r="WF936" s="52"/>
      <c r="WK936" s="52"/>
      <c r="WQ936" s="39"/>
      <c r="WR936" s="41"/>
      <c r="WS936" s="41"/>
      <c r="WT936" s="52"/>
      <c r="WY936" s="52"/>
      <c r="XD936" s="52"/>
      <c r="XI936" s="52"/>
      <c r="XN936" s="52"/>
      <c r="XT936" s="39"/>
      <c r="XU936" s="41"/>
      <c r="XV936" s="41"/>
      <c r="XW936" s="52"/>
      <c r="YB936" s="52"/>
      <c r="YG936" s="52"/>
      <c r="YL936" s="52"/>
      <c r="YQ936" s="52"/>
      <c r="YW936" s="39"/>
      <c r="YZ936" s="39"/>
      <c r="ZA936" s="41"/>
      <c r="ZB936" s="41"/>
      <c r="ZC936" s="42"/>
      <c r="ZD936" s="41"/>
      <c r="ZE936" s="41"/>
      <c r="ZF936" s="39"/>
      <c r="ZI936" s="39"/>
      <c r="ZL936" s="47"/>
      <c r="ZM936" s="39"/>
      <c r="ZP936" s="47"/>
      <c r="ZQ936" s="39"/>
      <c r="ZT936" s="47"/>
      <c r="ZU936" s="39"/>
      <c r="ZX936" s="47"/>
      <c r="AGR936" s="42"/>
      <c r="AGV936" s="43"/>
      <c r="AGZ936" s="43"/>
      <c r="AHD936" s="43"/>
    </row>
    <row r="937" spans="3:888" s="38" customFormat="1" x14ac:dyDescent="0.25">
      <c r="C937" s="42"/>
      <c r="J937" s="40"/>
      <c r="K937" s="42"/>
      <c r="U937" s="40"/>
      <c r="V937" s="42"/>
      <c r="W937" s="41"/>
      <c r="X937" s="41"/>
      <c r="AF937" s="40"/>
      <c r="AG937" s="41"/>
      <c r="AM937" s="43"/>
      <c r="AN937" s="41"/>
      <c r="AO937" s="41"/>
      <c r="AP937" s="41"/>
      <c r="AQ937" s="40"/>
      <c r="AR937" s="41"/>
      <c r="AS937" s="41"/>
      <c r="AT937" s="41"/>
      <c r="AU937" s="41"/>
      <c r="AV937" s="41"/>
      <c r="AW937" s="42"/>
      <c r="AX937" s="41"/>
      <c r="AY937" s="41"/>
      <c r="AZ937" s="41"/>
      <c r="BA937" s="41"/>
      <c r="BB937" s="42"/>
      <c r="BG937" s="43"/>
      <c r="BH937" s="41"/>
      <c r="BI937" s="41"/>
      <c r="BJ937" s="41"/>
      <c r="BK937" s="41"/>
      <c r="BL937" s="42"/>
      <c r="BM937" s="41"/>
      <c r="BN937" s="41"/>
      <c r="BO937" s="41"/>
      <c r="BP937" s="41"/>
      <c r="BQ937" s="41"/>
      <c r="BR937" s="42"/>
      <c r="BS937" s="41"/>
      <c r="BT937" s="41"/>
      <c r="BU937" s="41"/>
      <c r="BV937" s="41"/>
      <c r="BW937" s="41"/>
      <c r="BX937" s="40"/>
      <c r="BY937" s="41"/>
      <c r="CD937" s="43"/>
      <c r="CE937" s="41"/>
      <c r="CF937" s="41"/>
      <c r="CG937" s="41"/>
      <c r="CH937" s="41"/>
      <c r="CI937" s="42"/>
      <c r="CJ937" s="41"/>
      <c r="CK937" s="41"/>
      <c r="CL937" s="41"/>
      <c r="CM937" s="41"/>
      <c r="CN937" s="41"/>
      <c r="CO937" s="42"/>
      <c r="CP937" s="41"/>
      <c r="CQ937" s="41"/>
      <c r="CR937" s="41"/>
      <c r="CS937" s="41"/>
      <c r="CT937" s="41"/>
      <c r="CU937" s="40"/>
      <c r="CV937" s="41"/>
      <c r="DA937" s="43"/>
      <c r="DB937" s="41"/>
      <c r="DC937" s="41"/>
      <c r="DD937" s="41"/>
      <c r="DE937" s="41"/>
      <c r="DF937" s="42"/>
      <c r="DG937" s="41"/>
      <c r="DH937" s="41"/>
      <c r="DI937" s="41"/>
      <c r="DJ937" s="41"/>
      <c r="DK937" s="41"/>
      <c r="DL937" s="42"/>
      <c r="DM937" s="41"/>
      <c r="DN937" s="41"/>
      <c r="DO937" s="41"/>
      <c r="DP937" s="41"/>
      <c r="DQ937" s="41"/>
      <c r="DR937" s="40"/>
      <c r="DS937" s="41"/>
      <c r="DX937" s="43"/>
      <c r="DY937" s="41"/>
      <c r="DZ937" s="41"/>
      <c r="EA937" s="41"/>
      <c r="EB937" s="41"/>
      <c r="EC937" s="42"/>
      <c r="ED937" s="41"/>
      <c r="EE937" s="41"/>
      <c r="EF937" s="41"/>
      <c r="EG937" s="41"/>
      <c r="EH937" s="41"/>
      <c r="EI937" s="42"/>
      <c r="EJ937" s="41"/>
      <c r="EK937" s="41"/>
      <c r="EL937" s="41"/>
      <c r="EM937" s="41"/>
      <c r="EN937" s="41"/>
      <c r="EO937" s="40"/>
      <c r="EP937" s="41"/>
      <c r="EQ937" s="44"/>
      <c r="ER937" s="41"/>
      <c r="ES937" s="40"/>
      <c r="ET937" s="45"/>
      <c r="EU937" s="40"/>
      <c r="EV937" s="39"/>
      <c r="EW937" s="41"/>
      <c r="EX937" s="41"/>
      <c r="EY937" s="41"/>
      <c r="EZ937" s="44"/>
      <c r="FA937" s="41"/>
      <c r="FB937" s="41"/>
      <c r="FF937" s="40"/>
      <c r="FG937" s="39"/>
      <c r="FH937" s="41"/>
      <c r="FL937" s="40"/>
      <c r="FM937" s="42"/>
      <c r="FN937" s="41"/>
      <c r="FO937" s="41"/>
      <c r="FP937" s="41"/>
      <c r="FQ937" s="41"/>
      <c r="FR937" s="41"/>
      <c r="FS937" s="41"/>
      <c r="FT937" s="41"/>
      <c r="FU937" s="41"/>
      <c r="FV937" s="41"/>
      <c r="FW937" s="41"/>
      <c r="FX937" s="41"/>
      <c r="FY937" s="41"/>
      <c r="FZ937" s="41"/>
      <c r="GA937" s="41"/>
      <c r="GB937" s="41"/>
      <c r="GC937" s="41"/>
      <c r="GD937" s="41"/>
      <c r="GE937" s="41"/>
      <c r="GF937" s="41"/>
      <c r="GG937" s="41"/>
      <c r="GH937" s="41"/>
      <c r="GI937" s="41"/>
      <c r="GJ937" s="41"/>
      <c r="GK937" s="41"/>
      <c r="GL937" s="41"/>
      <c r="GM937" s="41"/>
      <c r="GN937" s="41"/>
      <c r="GO937" s="41"/>
      <c r="GP937" s="41"/>
      <c r="GQ937" s="41"/>
      <c r="GR937" s="41"/>
      <c r="GS937" s="42"/>
      <c r="GT937" s="41"/>
      <c r="GU937" s="41"/>
      <c r="HC937" s="42"/>
      <c r="HD937" s="41"/>
      <c r="HE937" s="41"/>
      <c r="HF937" s="41"/>
      <c r="HG937" s="41"/>
      <c r="HH937" s="41"/>
      <c r="HI937" s="41"/>
      <c r="HJ937" s="41"/>
      <c r="HK937" s="41"/>
      <c r="II937" s="42"/>
      <c r="IJ937" s="41"/>
      <c r="IK937" s="41"/>
      <c r="IT937" s="39"/>
      <c r="IV937" s="41"/>
      <c r="IW937" s="41"/>
      <c r="IX937" s="41"/>
      <c r="IY937" s="39"/>
      <c r="JD937" s="44"/>
      <c r="JE937" s="39"/>
      <c r="JJ937" s="44"/>
      <c r="JK937" s="41"/>
      <c r="JL937" s="41"/>
      <c r="JM937" s="41"/>
      <c r="JN937" s="41"/>
      <c r="JW937" s="56"/>
      <c r="KP937" s="62"/>
      <c r="KQ937" s="41"/>
      <c r="KR937" s="41"/>
      <c r="KS937" s="41"/>
      <c r="KW937" s="56"/>
      <c r="KZ937" s="62"/>
      <c r="LA937" s="41"/>
      <c r="LB937" s="41"/>
      <c r="LC937" s="41"/>
      <c r="LG937" s="56"/>
      <c r="LJ937" s="39"/>
      <c r="LL937" s="39"/>
      <c r="LN937" s="39"/>
      <c r="LP937" s="46"/>
      <c r="LQ937" s="39"/>
      <c r="LT937" s="46"/>
      <c r="LU937" s="39"/>
      <c r="LX937" s="46"/>
      <c r="LY937" s="39"/>
      <c r="MB937" s="47"/>
      <c r="MC937" s="39"/>
      <c r="MF937" s="46"/>
      <c r="MG937" s="39"/>
      <c r="MH937" s="41"/>
      <c r="MJ937" s="52"/>
      <c r="MW937" s="52"/>
      <c r="NB937" s="52"/>
      <c r="NG937" s="52"/>
      <c r="NL937" s="52"/>
      <c r="NQ937" s="39"/>
      <c r="NR937" s="41"/>
      <c r="NS937" s="41"/>
      <c r="NT937" s="52"/>
      <c r="NV937"/>
      <c r="NW937"/>
      <c r="NX937"/>
      <c r="OG937" s="52"/>
      <c r="OL937" s="52"/>
      <c r="OQ937" s="52"/>
      <c r="OV937" s="52"/>
      <c r="PB937" s="39"/>
      <c r="PC937" s="41"/>
      <c r="PD937" s="41"/>
      <c r="PE937" s="52"/>
      <c r="PR937" s="52"/>
      <c r="PW937" s="52"/>
      <c r="QB937" s="52"/>
      <c r="QG937" s="52"/>
      <c r="QM937" s="39"/>
      <c r="QN937" s="41"/>
      <c r="QO937" s="41"/>
      <c r="QP937" s="52"/>
      <c r="RC937" s="52"/>
      <c r="RH937" s="52"/>
      <c r="RM937" s="52"/>
      <c r="RR937" s="52"/>
      <c r="RX937" s="39"/>
      <c r="RY937" s="41"/>
      <c r="RZ937" s="41"/>
      <c r="SA937" s="52"/>
      <c r="SN937" s="52"/>
      <c r="SS937" s="52"/>
      <c r="SX937" s="52"/>
      <c r="TC937" s="52"/>
      <c r="TI937" s="39"/>
      <c r="TJ937" s="41"/>
      <c r="TK937" s="41"/>
      <c r="TL937" s="52"/>
      <c r="TQ937" s="52"/>
      <c r="TV937" s="52"/>
      <c r="UA937" s="52"/>
      <c r="UF937" s="52"/>
      <c r="UK937" s="39"/>
      <c r="UL937" s="41"/>
      <c r="UM937" s="41"/>
      <c r="UN937" s="52"/>
      <c r="US937" s="52"/>
      <c r="UX937" s="52"/>
      <c r="VC937" s="52"/>
      <c r="VH937" s="52"/>
      <c r="VN937" s="39"/>
      <c r="VO937" s="41"/>
      <c r="VP937" s="41"/>
      <c r="VQ937" s="52"/>
      <c r="VV937" s="52"/>
      <c r="WA937" s="52"/>
      <c r="WF937" s="52"/>
      <c r="WK937" s="52"/>
      <c r="WQ937" s="39"/>
      <c r="WR937" s="41"/>
      <c r="WS937" s="41"/>
      <c r="WT937" s="52"/>
      <c r="WY937" s="52"/>
      <c r="XD937" s="52"/>
      <c r="XI937" s="52"/>
      <c r="XN937" s="52"/>
      <c r="XT937" s="39"/>
      <c r="XU937" s="41"/>
      <c r="XV937" s="41"/>
      <c r="XW937" s="52"/>
      <c r="YB937" s="52"/>
      <c r="YG937" s="52"/>
      <c r="YL937" s="52"/>
      <c r="YQ937" s="52"/>
      <c r="YW937" s="39"/>
      <c r="YZ937" s="39"/>
      <c r="ZA937" s="41"/>
      <c r="ZB937" s="41"/>
      <c r="ZC937" s="42"/>
      <c r="ZD937" s="41"/>
      <c r="ZE937" s="41"/>
      <c r="ZF937" s="39"/>
      <c r="ZI937" s="39"/>
      <c r="ZL937" s="47"/>
      <c r="ZM937" s="39"/>
      <c r="ZP937" s="47"/>
      <c r="ZQ937" s="39"/>
      <c r="ZT937" s="47"/>
      <c r="ZU937" s="39"/>
      <c r="ZX937" s="47"/>
      <c r="AGR937" s="42"/>
      <c r="AGV937" s="43"/>
      <c r="AGZ937" s="43"/>
      <c r="AHD937" s="43"/>
    </row>
    <row r="938" spans="3:888" s="38" customFormat="1" x14ac:dyDescent="0.25">
      <c r="C938" s="42"/>
      <c r="J938" s="40"/>
      <c r="K938" s="42"/>
      <c r="U938" s="40"/>
      <c r="V938" s="42"/>
      <c r="W938" s="41"/>
      <c r="X938" s="41"/>
      <c r="AF938" s="40"/>
      <c r="AG938" s="41"/>
      <c r="AM938" s="43"/>
      <c r="AN938" s="41"/>
      <c r="AO938" s="41"/>
      <c r="AP938" s="41"/>
      <c r="AQ938" s="40"/>
      <c r="AR938" s="41"/>
      <c r="AS938" s="41"/>
      <c r="AT938" s="41"/>
      <c r="AU938" s="41"/>
      <c r="AV938" s="41"/>
      <c r="AW938" s="42"/>
      <c r="AX938" s="41"/>
      <c r="AY938" s="41"/>
      <c r="AZ938" s="41"/>
      <c r="BA938" s="41"/>
      <c r="BB938" s="42"/>
      <c r="BG938" s="43"/>
      <c r="BH938" s="41"/>
      <c r="BI938" s="41"/>
      <c r="BJ938" s="41"/>
      <c r="BK938" s="41"/>
      <c r="BL938" s="42"/>
      <c r="BM938" s="41"/>
      <c r="BN938" s="41"/>
      <c r="BO938" s="41"/>
      <c r="BP938" s="41"/>
      <c r="BQ938" s="41"/>
      <c r="BR938" s="42"/>
      <c r="BS938" s="41"/>
      <c r="BT938" s="41"/>
      <c r="BU938" s="41"/>
      <c r="BV938" s="41"/>
      <c r="BW938" s="41"/>
      <c r="BX938" s="40"/>
      <c r="BY938" s="41"/>
      <c r="CD938" s="43"/>
      <c r="CE938" s="41"/>
      <c r="CF938" s="41"/>
      <c r="CG938" s="41"/>
      <c r="CH938" s="41"/>
      <c r="CI938" s="42"/>
      <c r="CJ938" s="41"/>
      <c r="CK938" s="41"/>
      <c r="CL938" s="41"/>
      <c r="CM938" s="41"/>
      <c r="CN938" s="41"/>
      <c r="CO938" s="42"/>
      <c r="CP938" s="41"/>
      <c r="CQ938" s="41"/>
      <c r="CR938" s="41"/>
      <c r="CS938" s="41"/>
      <c r="CT938" s="41"/>
      <c r="CU938" s="40"/>
      <c r="CV938" s="41"/>
      <c r="DA938" s="43"/>
      <c r="DB938" s="41"/>
      <c r="DC938" s="41"/>
      <c r="DD938" s="41"/>
      <c r="DE938" s="41"/>
      <c r="DF938" s="42"/>
      <c r="DG938" s="41"/>
      <c r="DH938" s="41"/>
      <c r="DI938" s="41"/>
      <c r="DJ938" s="41"/>
      <c r="DK938" s="41"/>
      <c r="DL938" s="42"/>
      <c r="DM938" s="41"/>
      <c r="DN938" s="41"/>
      <c r="DO938" s="41"/>
      <c r="DP938" s="41"/>
      <c r="DQ938" s="41"/>
      <c r="DR938" s="40"/>
      <c r="DS938" s="41"/>
      <c r="DX938" s="43"/>
      <c r="DY938" s="41"/>
      <c r="DZ938" s="41"/>
      <c r="EA938" s="41"/>
      <c r="EB938" s="41"/>
      <c r="EC938" s="42"/>
      <c r="ED938" s="41"/>
      <c r="EE938" s="41"/>
      <c r="EF938" s="41"/>
      <c r="EG938" s="41"/>
      <c r="EH938" s="41"/>
      <c r="EI938" s="42"/>
      <c r="EJ938" s="41"/>
      <c r="EK938" s="41"/>
      <c r="EL938" s="41"/>
      <c r="EM938" s="41"/>
      <c r="EN938" s="41"/>
      <c r="EO938" s="40"/>
      <c r="EP938" s="41"/>
      <c r="EQ938" s="44"/>
      <c r="ER938" s="41"/>
      <c r="ES938" s="40"/>
      <c r="ET938" s="45"/>
      <c r="EU938" s="40"/>
      <c r="EV938" s="39"/>
      <c r="EW938" s="41"/>
      <c r="EX938" s="41"/>
      <c r="EY938" s="41"/>
      <c r="EZ938" s="44"/>
      <c r="FA938" s="41"/>
      <c r="FB938" s="41"/>
      <c r="FF938" s="40"/>
      <c r="FG938" s="39"/>
      <c r="FH938" s="41"/>
      <c r="FL938" s="40"/>
      <c r="FM938" s="42"/>
      <c r="FN938" s="41"/>
      <c r="FO938" s="41"/>
      <c r="FP938" s="41"/>
      <c r="FQ938" s="41"/>
      <c r="FR938" s="41"/>
      <c r="FS938" s="41"/>
      <c r="FT938" s="41"/>
      <c r="FU938" s="41"/>
      <c r="FV938" s="41"/>
      <c r="FW938" s="41"/>
      <c r="FX938" s="41"/>
      <c r="FY938" s="41"/>
      <c r="FZ938" s="41"/>
      <c r="GA938" s="41"/>
      <c r="GB938" s="41"/>
      <c r="GC938" s="41"/>
      <c r="GD938" s="41"/>
      <c r="GE938" s="41"/>
      <c r="GF938" s="41"/>
      <c r="GG938" s="41"/>
      <c r="GH938" s="41"/>
      <c r="GI938" s="41"/>
      <c r="GJ938" s="41"/>
      <c r="GK938" s="41"/>
      <c r="GL938" s="41"/>
      <c r="GM938" s="41"/>
      <c r="GN938" s="41"/>
      <c r="GO938" s="41"/>
      <c r="GP938" s="41"/>
      <c r="GQ938" s="41"/>
      <c r="GR938" s="41"/>
      <c r="GS938" s="42"/>
      <c r="GT938" s="41"/>
      <c r="GU938" s="41"/>
      <c r="HC938" s="42"/>
      <c r="HD938" s="41"/>
      <c r="HE938" s="41"/>
      <c r="HF938" s="41"/>
      <c r="HG938" s="41"/>
      <c r="HH938" s="41"/>
      <c r="HI938" s="41"/>
      <c r="HJ938" s="41"/>
      <c r="HK938" s="41"/>
      <c r="II938" s="42"/>
      <c r="IJ938" s="41"/>
      <c r="IK938" s="41"/>
      <c r="IT938" s="39"/>
      <c r="IV938" s="41"/>
      <c r="IW938" s="41"/>
      <c r="IX938" s="41"/>
      <c r="IY938" s="39"/>
      <c r="JD938" s="44"/>
      <c r="JE938" s="39"/>
      <c r="JJ938" s="44"/>
      <c r="JK938" s="41"/>
      <c r="JL938" s="41"/>
      <c r="JM938" s="41"/>
      <c r="JN938" s="41"/>
      <c r="JW938" s="56"/>
      <c r="KP938" s="62"/>
      <c r="KQ938" s="41"/>
      <c r="KR938" s="41"/>
      <c r="KS938" s="41"/>
      <c r="KW938" s="56"/>
      <c r="KZ938" s="62"/>
      <c r="LA938" s="41"/>
      <c r="LB938" s="41"/>
      <c r="LC938" s="41"/>
      <c r="LG938" s="56"/>
      <c r="LJ938" s="39"/>
      <c r="LL938" s="39"/>
      <c r="LN938" s="39"/>
      <c r="LP938" s="46"/>
      <c r="LQ938" s="39"/>
      <c r="LT938" s="46"/>
      <c r="LU938" s="39"/>
      <c r="LX938" s="46"/>
      <c r="LY938" s="39"/>
      <c r="MB938" s="47"/>
      <c r="MC938" s="39"/>
      <c r="MF938" s="46"/>
      <c r="MG938" s="39"/>
      <c r="MH938" s="41"/>
      <c r="MJ938" s="52"/>
      <c r="MW938" s="52"/>
      <c r="NB938" s="52"/>
      <c r="NG938" s="52"/>
      <c r="NL938" s="52"/>
      <c r="NQ938" s="39"/>
      <c r="NR938" s="41"/>
      <c r="NS938" s="41"/>
      <c r="NT938" s="52"/>
      <c r="NV938"/>
      <c r="NW938"/>
      <c r="NX938"/>
      <c r="OG938" s="52"/>
      <c r="OL938" s="52"/>
      <c r="OQ938" s="52"/>
      <c r="OV938" s="52"/>
      <c r="PB938" s="39"/>
      <c r="PC938" s="41"/>
      <c r="PD938" s="41"/>
      <c r="PE938" s="52"/>
      <c r="PR938" s="52"/>
      <c r="PW938" s="52"/>
      <c r="QB938" s="52"/>
      <c r="QG938" s="52"/>
      <c r="QM938" s="39"/>
      <c r="QN938" s="41"/>
      <c r="QO938" s="41"/>
      <c r="QP938" s="52"/>
      <c r="RC938" s="52"/>
      <c r="RH938" s="52"/>
      <c r="RM938" s="52"/>
      <c r="RR938" s="52"/>
      <c r="RX938" s="39"/>
      <c r="RY938" s="41"/>
      <c r="RZ938" s="41"/>
      <c r="SA938" s="52"/>
      <c r="SN938" s="52"/>
      <c r="SS938" s="52"/>
      <c r="SX938" s="52"/>
      <c r="TC938" s="52"/>
      <c r="TI938" s="39"/>
      <c r="TJ938" s="41"/>
      <c r="TK938" s="41"/>
      <c r="TL938" s="52"/>
      <c r="TQ938" s="52"/>
      <c r="TV938" s="52"/>
      <c r="UA938" s="52"/>
      <c r="UF938" s="52"/>
      <c r="UK938" s="39"/>
      <c r="UL938" s="41"/>
      <c r="UM938" s="41"/>
      <c r="UN938" s="52"/>
      <c r="US938" s="52"/>
      <c r="UX938" s="52"/>
      <c r="VC938" s="52"/>
      <c r="VH938" s="52"/>
      <c r="VN938" s="39"/>
      <c r="VO938" s="41"/>
      <c r="VP938" s="41"/>
      <c r="VQ938" s="52"/>
      <c r="VV938" s="52"/>
      <c r="WA938" s="52"/>
      <c r="WF938" s="52"/>
      <c r="WK938" s="52"/>
      <c r="WQ938" s="39"/>
      <c r="WR938" s="41"/>
      <c r="WS938" s="41"/>
      <c r="WT938" s="52"/>
      <c r="WY938" s="52"/>
      <c r="XD938" s="52"/>
      <c r="XI938" s="52"/>
      <c r="XN938" s="52"/>
      <c r="XT938" s="39"/>
      <c r="XU938" s="41"/>
      <c r="XV938" s="41"/>
      <c r="XW938" s="52"/>
      <c r="YB938" s="52"/>
      <c r="YG938" s="52"/>
      <c r="YL938" s="52"/>
      <c r="YQ938" s="52"/>
      <c r="YW938" s="39"/>
      <c r="YZ938" s="39"/>
      <c r="ZA938" s="41"/>
      <c r="ZB938" s="41"/>
      <c r="ZC938" s="42"/>
      <c r="ZD938" s="41"/>
      <c r="ZE938" s="41"/>
      <c r="ZF938" s="39"/>
      <c r="ZI938" s="39"/>
      <c r="ZL938" s="47"/>
      <c r="ZM938" s="39"/>
      <c r="ZP938" s="47"/>
      <c r="ZQ938" s="39"/>
      <c r="ZT938" s="47"/>
      <c r="ZU938" s="39"/>
      <c r="ZX938" s="47"/>
      <c r="AGR938" s="42"/>
      <c r="AGV938" s="43"/>
      <c r="AGZ938" s="43"/>
      <c r="AHD938" s="43"/>
    </row>
    <row r="939" spans="3:888" s="38" customFormat="1" x14ac:dyDescent="0.25">
      <c r="C939" s="42"/>
      <c r="J939" s="40"/>
      <c r="K939" s="42"/>
      <c r="U939" s="40"/>
      <c r="V939" s="42"/>
      <c r="W939" s="41"/>
      <c r="X939" s="41"/>
      <c r="AF939" s="40"/>
      <c r="AG939" s="41"/>
      <c r="AM939" s="43"/>
      <c r="AN939" s="41"/>
      <c r="AO939" s="41"/>
      <c r="AP939" s="41"/>
      <c r="AQ939" s="40"/>
      <c r="AR939" s="41"/>
      <c r="AS939" s="41"/>
      <c r="AT939" s="41"/>
      <c r="AU939" s="41"/>
      <c r="AV939" s="41"/>
      <c r="AW939" s="42"/>
      <c r="AX939" s="41"/>
      <c r="AY939" s="41"/>
      <c r="AZ939" s="41"/>
      <c r="BA939" s="41"/>
      <c r="BB939" s="42"/>
      <c r="BG939" s="43"/>
      <c r="BH939" s="41"/>
      <c r="BI939" s="41"/>
      <c r="BJ939" s="41"/>
      <c r="BK939" s="41"/>
      <c r="BL939" s="42"/>
      <c r="BM939" s="41"/>
      <c r="BN939" s="41"/>
      <c r="BO939" s="41"/>
      <c r="BP939" s="41"/>
      <c r="BQ939" s="41"/>
      <c r="BR939" s="42"/>
      <c r="BS939" s="41"/>
      <c r="BT939" s="41"/>
      <c r="BU939" s="41"/>
      <c r="BV939" s="41"/>
      <c r="BW939" s="41"/>
      <c r="BX939" s="40"/>
      <c r="BY939" s="41"/>
      <c r="CD939" s="43"/>
      <c r="CE939" s="41"/>
      <c r="CF939" s="41"/>
      <c r="CG939" s="41"/>
      <c r="CH939" s="41"/>
      <c r="CI939" s="42"/>
      <c r="CJ939" s="41"/>
      <c r="CK939" s="41"/>
      <c r="CL939" s="41"/>
      <c r="CM939" s="41"/>
      <c r="CN939" s="41"/>
      <c r="CO939" s="42"/>
      <c r="CP939" s="41"/>
      <c r="CQ939" s="41"/>
      <c r="CR939" s="41"/>
      <c r="CS939" s="41"/>
      <c r="CT939" s="41"/>
      <c r="CU939" s="40"/>
      <c r="CV939" s="41"/>
      <c r="DA939" s="43"/>
      <c r="DB939" s="41"/>
      <c r="DC939" s="41"/>
      <c r="DD939" s="41"/>
      <c r="DE939" s="41"/>
      <c r="DF939" s="42"/>
      <c r="DG939" s="41"/>
      <c r="DH939" s="41"/>
      <c r="DI939" s="41"/>
      <c r="DJ939" s="41"/>
      <c r="DK939" s="41"/>
      <c r="DL939" s="42"/>
      <c r="DM939" s="41"/>
      <c r="DN939" s="41"/>
      <c r="DO939" s="41"/>
      <c r="DP939" s="41"/>
      <c r="DQ939" s="41"/>
      <c r="DR939" s="40"/>
      <c r="DS939" s="41"/>
      <c r="DX939" s="43"/>
      <c r="DY939" s="41"/>
      <c r="DZ939" s="41"/>
      <c r="EA939" s="41"/>
      <c r="EB939" s="41"/>
      <c r="EC939" s="42"/>
      <c r="ED939" s="41"/>
      <c r="EE939" s="41"/>
      <c r="EF939" s="41"/>
      <c r="EG939" s="41"/>
      <c r="EH939" s="41"/>
      <c r="EI939" s="42"/>
      <c r="EJ939" s="41"/>
      <c r="EK939" s="41"/>
      <c r="EL939" s="41"/>
      <c r="EM939" s="41"/>
      <c r="EN939" s="41"/>
      <c r="EO939" s="40"/>
      <c r="EP939" s="41"/>
      <c r="EQ939" s="44"/>
      <c r="ER939" s="41"/>
      <c r="ES939" s="40"/>
      <c r="ET939" s="45"/>
      <c r="EU939" s="40"/>
      <c r="EV939" s="39"/>
      <c r="EW939" s="41"/>
      <c r="EX939" s="41"/>
      <c r="EY939" s="41"/>
      <c r="EZ939" s="44"/>
      <c r="FA939" s="41"/>
      <c r="FB939" s="41"/>
      <c r="FF939" s="40"/>
      <c r="FG939" s="39"/>
      <c r="FH939" s="41"/>
      <c r="FL939" s="40"/>
      <c r="FM939" s="42"/>
      <c r="FN939" s="41"/>
      <c r="FO939" s="41"/>
      <c r="FP939" s="41"/>
      <c r="FQ939" s="41"/>
      <c r="FR939" s="41"/>
      <c r="FS939" s="41"/>
      <c r="FT939" s="41"/>
      <c r="FU939" s="41"/>
      <c r="FV939" s="41"/>
      <c r="FW939" s="41"/>
      <c r="FX939" s="41"/>
      <c r="FY939" s="41"/>
      <c r="FZ939" s="41"/>
      <c r="GA939" s="41"/>
      <c r="GB939" s="41"/>
      <c r="GC939" s="41"/>
      <c r="GD939" s="41"/>
      <c r="GE939" s="41"/>
      <c r="GF939" s="41"/>
      <c r="GG939" s="41"/>
      <c r="GH939" s="41"/>
      <c r="GI939" s="41"/>
      <c r="GJ939" s="41"/>
      <c r="GK939" s="41"/>
      <c r="GL939" s="41"/>
      <c r="GM939" s="41"/>
      <c r="GN939" s="41"/>
      <c r="GO939" s="41"/>
      <c r="GP939" s="41"/>
      <c r="GQ939" s="41"/>
      <c r="GR939" s="41"/>
      <c r="GS939" s="42"/>
      <c r="GT939" s="41"/>
      <c r="GU939" s="41"/>
      <c r="HC939" s="42"/>
      <c r="HD939" s="41"/>
      <c r="HE939" s="41"/>
      <c r="HF939" s="41"/>
      <c r="HG939" s="41"/>
      <c r="HH939" s="41"/>
      <c r="HI939" s="41"/>
      <c r="HJ939" s="41"/>
      <c r="HK939" s="41"/>
      <c r="II939" s="42"/>
      <c r="IJ939" s="41"/>
      <c r="IK939" s="41"/>
      <c r="IT939" s="39"/>
      <c r="IV939" s="41"/>
      <c r="IW939" s="41"/>
      <c r="IX939" s="41"/>
      <c r="IY939" s="39"/>
      <c r="JD939" s="44"/>
      <c r="JE939" s="39"/>
      <c r="JJ939" s="44"/>
      <c r="JK939" s="41"/>
      <c r="JL939" s="41"/>
      <c r="JM939" s="41"/>
      <c r="JN939" s="41"/>
      <c r="JW939" s="56"/>
      <c r="KP939" s="62"/>
      <c r="KQ939" s="41"/>
      <c r="KR939" s="41"/>
      <c r="KS939" s="41"/>
      <c r="KW939" s="56"/>
      <c r="KZ939" s="62"/>
      <c r="LA939" s="41"/>
      <c r="LB939" s="41"/>
      <c r="LC939" s="41"/>
      <c r="LG939" s="56"/>
      <c r="LJ939" s="39"/>
      <c r="LL939" s="39"/>
      <c r="LN939" s="39"/>
      <c r="LP939" s="46"/>
      <c r="LQ939" s="39"/>
      <c r="LT939" s="46"/>
      <c r="LU939" s="39"/>
      <c r="LX939" s="46"/>
      <c r="LY939" s="39"/>
      <c r="MB939" s="47"/>
      <c r="MC939" s="39"/>
      <c r="MF939" s="46"/>
      <c r="MG939" s="39"/>
      <c r="MH939" s="41"/>
      <c r="MJ939" s="52"/>
      <c r="MW939" s="52"/>
      <c r="NB939" s="52"/>
      <c r="NG939" s="52"/>
      <c r="NL939" s="52"/>
      <c r="NQ939" s="39"/>
      <c r="NR939" s="41"/>
      <c r="NS939" s="41"/>
      <c r="NT939" s="52"/>
      <c r="NV939"/>
      <c r="NW939"/>
      <c r="NX939"/>
      <c r="OG939" s="52"/>
      <c r="OL939" s="52"/>
      <c r="OQ939" s="52"/>
      <c r="OV939" s="52"/>
      <c r="PB939" s="39"/>
      <c r="PC939" s="41"/>
      <c r="PD939" s="41"/>
      <c r="PE939" s="52"/>
      <c r="PR939" s="52"/>
      <c r="PW939" s="52"/>
      <c r="QB939" s="52"/>
      <c r="QG939" s="52"/>
      <c r="QM939" s="39"/>
      <c r="QN939" s="41"/>
      <c r="QO939" s="41"/>
      <c r="QP939" s="52"/>
      <c r="RC939" s="52"/>
      <c r="RH939" s="52"/>
      <c r="RM939" s="52"/>
      <c r="RR939" s="52"/>
      <c r="RX939" s="39"/>
      <c r="RY939" s="41"/>
      <c r="RZ939" s="41"/>
      <c r="SA939" s="52"/>
      <c r="SN939" s="52"/>
      <c r="SS939" s="52"/>
      <c r="SX939" s="52"/>
      <c r="TC939" s="52"/>
      <c r="TI939" s="39"/>
      <c r="TJ939" s="41"/>
      <c r="TK939" s="41"/>
      <c r="TL939" s="52"/>
      <c r="TQ939" s="52"/>
      <c r="TV939" s="52"/>
      <c r="UA939" s="52"/>
      <c r="UF939" s="52"/>
      <c r="UK939" s="39"/>
      <c r="UL939" s="41"/>
      <c r="UM939" s="41"/>
      <c r="UN939" s="52"/>
      <c r="US939" s="52"/>
      <c r="UX939" s="52"/>
      <c r="VC939" s="52"/>
      <c r="VH939" s="52"/>
      <c r="VN939" s="39"/>
      <c r="VO939" s="41"/>
      <c r="VP939" s="41"/>
      <c r="VQ939" s="52"/>
      <c r="VV939" s="52"/>
      <c r="WA939" s="52"/>
      <c r="WF939" s="52"/>
      <c r="WK939" s="52"/>
      <c r="WQ939" s="39"/>
      <c r="WR939" s="41"/>
      <c r="WS939" s="41"/>
      <c r="WT939" s="52"/>
      <c r="WY939" s="52"/>
      <c r="XD939" s="52"/>
      <c r="XI939" s="52"/>
      <c r="XN939" s="52"/>
      <c r="XT939" s="39"/>
      <c r="XU939" s="41"/>
      <c r="XV939" s="41"/>
      <c r="XW939" s="52"/>
      <c r="YB939" s="52"/>
      <c r="YG939" s="52"/>
      <c r="YL939" s="52"/>
      <c r="YQ939" s="52"/>
      <c r="YW939" s="39"/>
      <c r="YZ939" s="39"/>
      <c r="ZA939" s="41"/>
      <c r="ZB939" s="41"/>
      <c r="ZC939" s="42"/>
      <c r="ZD939" s="41"/>
      <c r="ZE939" s="41"/>
      <c r="ZF939" s="39"/>
      <c r="ZI939" s="39"/>
      <c r="ZL939" s="47"/>
      <c r="ZM939" s="39"/>
      <c r="ZP939" s="47"/>
      <c r="ZQ939" s="39"/>
      <c r="ZT939" s="47"/>
      <c r="ZU939" s="39"/>
      <c r="ZX939" s="47"/>
      <c r="AGR939" s="42"/>
      <c r="AGV939" s="43"/>
      <c r="AGZ939" s="43"/>
      <c r="AHD939" s="43"/>
    </row>
    <row r="940" spans="3:888" s="38" customFormat="1" x14ac:dyDescent="0.25">
      <c r="C940" s="42"/>
      <c r="J940" s="40"/>
      <c r="K940" s="42"/>
      <c r="U940" s="40"/>
      <c r="V940" s="42"/>
      <c r="W940" s="41"/>
      <c r="X940" s="41"/>
      <c r="AF940" s="40"/>
      <c r="AG940" s="41"/>
      <c r="AM940" s="43"/>
      <c r="AN940" s="41"/>
      <c r="AO940" s="41"/>
      <c r="AP940" s="41"/>
      <c r="AQ940" s="40"/>
      <c r="AR940" s="41"/>
      <c r="AS940" s="41"/>
      <c r="AT940" s="41"/>
      <c r="AU940" s="41"/>
      <c r="AV940" s="41"/>
      <c r="AW940" s="42"/>
      <c r="AX940" s="41"/>
      <c r="AY940" s="41"/>
      <c r="AZ940" s="41"/>
      <c r="BA940" s="41"/>
      <c r="BB940" s="42"/>
      <c r="BG940" s="43"/>
      <c r="BH940" s="41"/>
      <c r="BI940" s="41"/>
      <c r="BJ940" s="41"/>
      <c r="BK940" s="41"/>
      <c r="BL940" s="42"/>
      <c r="BM940" s="41"/>
      <c r="BN940" s="41"/>
      <c r="BO940" s="41"/>
      <c r="BP940" s="41"/>
      <c r="BQ940" s="41"/>
      <c r="BR940" s="42"/>
      <c r="BS940" s="41"/>
      <c r="BT940" s="41"/>
      <c r="BU940" s="41"/>
      <c r="BV940" s="41"/>
      <c r="BW940" s="41"/>
      <c r="BX940" s="40"/>
      <c r="BY940" s="41"/>
      <c r="CD940" s="43"/>
      <c r="CE940" s="41"/>
      <c r="CF940" s="41"/>
      <c r="CG940" s="41"/>
      <c r="CH940" s="41"/>
      <c r="CI940" s="42"/>
      <c r="CJ940" s="41"/>
      <c r="CK940" s="41"/>
      <c r="CL940" s="41"/>
      <c r="CM940" s="41"/>
      <c r="CN940" s="41"/>
      <c r="CO940" s="42"/>
      <c r="CP940" s="41"/>
      <c r="CQ940" s="41"/>
      <c r="CR940" s="41"/>
      <c r="CS940" s="41"/>
      <c r="CT940" s="41"/>
      <c r="CU940" s="40"/>
      <c r="CV940" s="41"/>
      <c r="DA940" s="43"/>
      <c r="DB940" s="41"/>
      <c r="DC940" s="41"/>
      <c r="DD940" s="41"/>
      <c r="DE940" s="41"/>
      <c r="DF940" s="42"/>
      <c r="DG940" s="41"/>
      <c r="DH940" s="41"/>
      <c r="DI940" s="41"/>
      <c r="DJ940" s="41"/>
      <c r="DK940" s="41"/>
      <c r="DL940" s="42"/>
      <c r="DM940" s="41"/>
      <c r="DN940" s="41"/>
      <c r="DO940" s="41"/>
      <c r="DP940" s="41"/>
      <c r="DQ940" s="41"/>
      <c r="DR940" s="40"/>
      <c r="DS940" s="41"/>
      <c r="DX940" s="43"/>
      <c r="DY940" s="41"/>
      <c r="DZ940" s="41"/>
      <c r="EA940" s="41"/>
      <c r="EB940" s="41"/>
      <c r="EC940" s="42"/>
      <c r="ED940" s="41"/>
      <c r="EE940" s="41"/>
      <c r="EF940" s="41"/>
      <c r="EG940" s="41"/>
      <c r="EH940" s="41"/>
      <c r="EI940" s="42"/>
      <c r="EJ940" s="41"/>
      <c r="EK940" s="41"/>
      <c r="EL940" s="41"/>
      <c r="EM940" s="41"/>
      <c r="EN940" s="41"/>
      <c r="EO940" s="40"/>
      <c r="EP940" s="41"/>
      <c r="EQ940" s="44"/>
      <c r="ER940" s="41"/>
      <c r="ES940" s="40"/>
      <c r="ET940" s="45"/>
      <c r="EU940" s="40"/>
      <c r="EV940" s="39"/>
      <c r="EW940" s="41"/>
      <c r="EX940" s="41"/>
      <c r="EY940" s="41"/>
      <c r="EZ940" s="44"/>
      <c r="FA940" s="41"/>
      <c r="FB940" s="41"/>
      <c r="FF940" s="40"/>
      <c r="FG940" s="39"/>
      <c r="FH940" s="41"/>
      <c r="FL940" s="40"/>
      <c r="FM940" s="42"/>
      <c r="FN940" s="41"/>
      <c r="FO940" s="41"/>
      <c r="FP940" s="41"/>
      <c r="FQ940" s="41"/>
      <c r="FR940" s="41"/>
      <c r="FS940" s="41"/>
      <c r="FT940" s="41"/>
      <c r="FU940" s="41"/>
      <c r="FV940" s="41"/>
      <c r="FW940" s="41"/>
      <c r="FX940" s="41"/>
      <c r="FY940" s="41"/>
      <c r="FZ940" s="41"/>
      <c r="GA940" s="41"/>
      <c r="GB940" s="41"/>
      <c r="GC940" s="41"/>
      <c r="GD940" s="41"/>
      <c r="GE940" s="41"/>
      <c r="GF940" s="41"/>
      <c r="GG940" s="41"/>
      <c r="GH940" s="41"/>
      <c r="GI940" s="41"/>
      <c r="GJ940" s="41"/>
      <c r="GK940" s="41"/>
      <c r="GL940" s="41"/>
      <c r="GM940" s="41"/>
      <c r="GN940" s="41"/>
      <c r="GO940" s="41"/>
      <c r="GP940" s="41"/>
      <c r="GQ940" s="41"/>
      <c r="GR940" s="41"/>
      <c r="GS940" s="42"/>
      <c r="GT940" s="41"/>
      <c r="GU940" s="41"/>
      <c r="HC940" s="42"/>
      <c r="HD940" s="41"/>
      <c r="HE940" s="41"/>
      <c r="HF940" s="41"/>
      <c r="HG940" s="41"/>
      <c r="HH940" s="41"/>
      <c r="HI940" s="41"/>
      <c r="HJ940" s="41"/>
      <c r="HK940" s="41"/>
      <c r="II940" s="42"/>
      <c r="IJ940" s="41"/>
      <c r="IK940" s="41"/>
      <c r="IT940" s="39"/>
      <c r="IV940" s="41"/>
      <c r="IW940" s="41"/>
      <c r="IX940" s="41"/>
      <c r="IY940" s="39"/>
      <c r="JD940" s="44"/>
      <c r="JE940" s="39"/>
      <c r="JJ940" s="44"/>
      <c r="JK940" s="41"/>
      <c r="JL940" s="41"/>
      <c r="JM940" s="41"/>
      <c r="JN940" s="41"/>
      <c r="JW940" s="56"/>
      <c r="KP940" s="62"/>
      <c r="KQ940" s="41"/>
      <c r="KR940" s="41"/>
      <c r="KS940" s="41"/>
      <c r="KW940" s="56"/>
      <c r="KZ940" s="62"/>
      <c r="LA940" s="41"/>
      <c r="LB940" s="41"/>
      <c r="LC940" s="41"/>
      <c r="LG940" s="56"/>
      <c r="LJ940" s="39"/>
      <c r="LL940" s="39"/>
      <c r="LN940" s="39"/>
      <c r="LP940" s="46"/>
      <c r="LQ940" s="39"/>
      <c r="LT940" s="46"/>
      <c r="LU940" s="39"/>
      <c r="LX940" s="46"/>
      <c r="LY940" s="39"/>
      <c r="MB940" s="47"/>
      <c r="MC940" s="39"/>
      <c r="MF940" s="46"/>
      <c r="MG940" s="39"/>
      <c r="MH940" s="41"/>
      <c r="MJ940" s="52"/>
      <c r="MW940" s="52"/>
      <c r="NB940" s="52"/>
      <c r="NG940" s="52"/>
      <c r="NL940" s="52"/>
      <c r="NQ940" s="39"/>
      <c r="NR940" s="41"/>
      <c r="NS940" s="41"/>
      <c r="NT940" s="52"/>
      <c r="NV940"/>
      <c r="NW940"/>
      <c r="NX940"/>
      <c r="OG940" s="52"/>
      <c r="OL940" s="52"/>
      <c r="OQ940" s="52"/>
      <c r="OV940" s="52"/>
      <c r="PB940" s="39"/>
      <c r="PC940" s="41"/>
      <c r="PD940" s="41"/>
      <c r="PE940" s="52"/>
      <c r="PR940" s="52"/>
      <c r="PW940" s="52"/>
      <c r="QB940" s="52"/>
      <c r="QG940" s="52"/>
      <c r="QM940" s="39"/>
      <c r="QN940" s="41"/>
      <c r="QO940" s="41"/>
      <c r="QP940" s="52"/>
      <c r="RC940" s="52"/>
      <c r="RH940" s="52"/>
      <c r="RM940" s="52"/>
      <c r="RR940" s="52"/>
      <c r="RX940" s="39"/>
      <c r="RY940" s="41"/>
      <c r="RZ940" s="41"/>
      <c r="SA940" s="52"/>
      <c r="SN940" s="52"/>
      <c r="SS940" s="52"/>
      <c r="SX940" s="52"/>
      <c r="TC940" s="52"/>
      <c r="TI940" s="39"/>
      <c r="TJ940" s="41"/>
      <c r="TK940" s="41"/>
      <c r="TL940" s="52"/>
      <c r="TQ940" s="52"/>
      <c r="TV940" s="52"/>
      <c r="UA940" s="52"/>
      <c r="UF940" s="52"/>
      <c r="UK940" s="39"/>
      <c r="UL940" s="41"/>
      <c r="UM940" s="41"/>
      <c r="UN940" s="52"/>
      <c r="US940" s="52"/>
      <c r="UX940" s="52"/>
      <c r="VC940" s="52"/>
      <c r="VH940" s="52"/>
      <c r="VN940" s="39"/>
      <c r="VO940" s="41"/>
      <c r="VP940" s="41"/>
      <c r="VQ940" s="52"/>
      <c r="VV940" s="52"/>
      <c r="WA940" s="52"/>
      <c r="WF940" s="52"/>
      <c r="WK940" s="52"/>
      <c r="WQ940" s="39"/>
      <c r="WR940" s="41"/>
      <c r="WS940" s="41"/>
      <c r="WT940" s="52"/>
      <c r="WY940" s="52"/>
      <c r="XD940" s="52"/>
      <c r="XI940" s="52"/>
      <c r="XN940" s="52"/>
      <c r="XT940" s="39"/>
      <c r="XU940" s="41"/>
      <c r="XV940" s="41"/>
      <c r="XW940" s="52"/>
      <c r="YB940" s="52"/>
      <c r="YG940" s="52"/>
      <c r="YL940" s="52"/>
      <c r="YQ940" s="52"/>
      <c r="YW940" s="39"/>
      <c r="YZ940" s="39"/>
      <c r="ZA940" s="41"/>
      <c r="ZB940" s="41"/>
      <c r="ZC940" s="42"/>
      <c r="ZD940" s="41"/>
      <c r="ZE940" s="41"/>
      <c r="ZF940" s="39"/>
      <c r="ZI940" s="39"/>
      <c r="ZL940" s="47"/>
      <c r="ZM940" s="39"/>
      <c r="ZP940" s="47"/>
      <c r="ZQ940" s="39"/>
      <c r="ZT940" s="47"/>
      <c r="ZU940" s="39"/>
      <c r="ZX940" s="47"/>
      <c r="AGR940" s="42"/>
      <c r="AGV940" s="43"/>
      <c r="AGZ940" s="43"/>
      <c r="AHD940" s="43"/>
    </row>
    <row r="941" spans="3:888" s="38" customFormat="1" x14ac:dyDescent="0.25">
      <c r="C941" s="42"/>
      <c r="J941" s="40"/>
      <c r="K941" s="42"/>
      <c r="U941" s="40"/>
      <c r="V941" s="42"/>
      <c r="W941" s="41"/>
      <c r="X941" s="41"/>
      <c r="AF941" s="40"/>
      <c r="AG941" s="41"/>
      <c r="AM941" s="43"/>
      <c r="AN941" s="41"/>
      <c r="AO941" s="41"/>
      <c r="AP941" s="41"/>
      <c r="AQ941" s="40"/>
      <c r="AR941" s="41"/>
      <c r="AS941" s="41"/>
      <c r="AT941" s="41"/>
      <c r="AU941" s="41"/>
      <c r="AV941" s="41"/>
      <c r="AW941" s="42"/>
      <c r="AX941" s="41"/>
      <c r="AY941" s="41"/>
      <c r="AZ941" s="41"/>
      <c r="BA941" s="41"/>
      <c r="BB941" s="42"/>
      <c r="BG941" s="43"/>
      <c r="BH941" s="41"/>
      <c r="BI941" s="41"/>
      <c r="BJ941" s="41"/>
      <c r="BK941" s="41"/>
      <c r="BL941" s="42"/>
      <c r="BM941" s="41"/>
      <c r="BN941" s="41"/>
      <c r="BO941" s="41"/>
      <c r="BP941" s="41"/>
      <c r="BQ941" s="41"/>
      <c r="BR941" s="42"/>
      <c r="BS941" s="41"/>
      <c r="BT941" s="41"/>
      <c r="BU941" s="41"/>
      <c r="BV941" s="41"/>
      <c r="BW941" s="41"/>
      <c r="BX941" s="40"/>
      <c r="BY941" s="41"/>
      <c r="CD941" s="43"/>
      <c r="CE941" s="41"/>
      <c r="CF941" s="41"/>
      <c r="CG941" s="41"/>
      <c r="CH941" s="41"/>
      <c r="CI941" s="42"/>
      <c r="CJ941" s="41"/>
      <c r="CK941" s="41"/>
      <c r="CL941" s="41"/>
      <c r="CM941" s="41"/>
      <c r="CN941" s="41"/>
      <c r="CO941" s="42"/>
      <c r="CP941" s="41"/>
      <c r="CQ941" s="41"/>
      <c r="CR941" s="41"/>
      <c r="CS941" s="41"/>
      <c r="CT941" s="41"/>
      <c r="CU941" s="40"/>
      <c r="CV941" s="41"/>
      <c r="DA941" s="43"/>
      <c r="DB941" s="41"/>
      <c r="DC941" s="41"/>
      <c r="DD941" s="41"/>
      <c r="DE941" s="41"/>
      <c r="DF941" s="42"/>
      <c r="DG941" s="41"/>
      <c r="DH941" s="41"/>
      <c r="DI941" s="41"/>
      <c r="DJ941" s="41"/>
      <c r="DK941" s="41"/>
      <c r="DL941" s="42"/>
      <c r="DM941" s="41"/>
      <c r="DN941" s="41"/>
      <c r="DO941" s="41"/>
      <c r="DP941" s="41"/>
      <c r="DQ941" s="41"/>
      <c r="DR941" s="40"/>
      <c r="DS941" s="41"/>
      <c r="DX941" s="43"/>
      <c r="DY941" s="41"/>
      <c r="DZ941" s="41"/>
      <c r="EA941" s="41"/>
      <c r="EB941" s="41"/>
      <c r="EC941" s="42"/>
      <c r="ED941" s="41"/>
      <c r="EE941" s="41"/>
      <c r="EF941" s="41"/>
      <c r="EG941" s="41"/>
      <c r="EH941" s="41"/>
      <c r="EI941" s="42"/>
      <c r="EJ941" s="41"/>
      <c r="EK941" s="41"/>
      <c r="EL941" s="41"/>
      <c r="EM941" s="41"/>
      <c r="EN941" s="41"/>
      <c r="EO941" s="40"/>
      <c r="EP941" s="41"/>
      <c r="EQ941" s="44"/>
      <c r="ER941" s="41"/>
      <c r="ES941" s="40"/>
      <c r="ET941" s="45"/>
      <c r="EU941" s="40"/>
      <c r="EV941" s="39"/>
      <c r="EW941" s="41"/>
      <c r="EX941" s="41"/>
      <c r="EY941" s="41"/>
      <c r="EZ941" s="44"/>
      <c r="FA941" s="41"/>
      <c r="FB941" s="41"/>
      <c r="FF941" s="40"/>
      <c r="FG941" s="39"/>
      <c r="FH941" s="41"/>
      <c r="FL941" s="40"/>
      <c r="FM941" s="42"/>
      <c r="FN941" s="41"/>
      <c r="FO941" s="41"/>
      <c r="FP941" s="41"/>
      <c r="FQ941" s="41"/>
      <c r="FR941" s="41"/>
      <c r="FS941" s="41"/>
      <c r="FT941" s="41"/>
      <c r="FU941" s="41"/>
      <c r="FV941" s="41"/>
      <c r="FW941" s="41"/>
      <c r="FX941" s="41"/>
      <c r="FY941" s="41"/>
      <c r="FZ941" s="41"/>
      <c r="GA941" s="41"/>
      <c r="GB941" s="41"/>
      <c r="GC941" s="41"/>
      <c r="GD941" s="41"/>
      <c r="GE941" s="41"/>
      <c r="GF941" s="41"/>
      <c r="GG941" s="41"/>
      <c r="GH941" s="41"/>
      <c r="GI941" s="41"/>
      <c r="GJ941" s="41"/>
      <c r="GK941" s="41"/>
      <c r="GL941" s="41"/>
      <c r="GM941" s="41"/>
      <c r="GN941" s="41"/>
      <c r="GO941" s="41"/>
      <c r="GP941" s="41"/>
      <c r="GQ941" s="41"/>
      <c r="GR941" s="41"/>
      <c r="GS941" s="42"/>
      <c r="GT941" s="41"/>
      <c r="GU941" s="41"/>
      <c r="HC941" s="42"/>
      <c r="HD941" s="41"/>
      <c r="HE941" s="41"/>
      <c r="HF941" s="41"/>
      <c r="HG941" s="41"/>
      <c r="HH941" s="41"/>
      <c r="HI941" s="41"/>
      <c r="HJ941" s="41"/>
      <c r="HK941" s="41"/>
      <c r="II941" s="42"/>
      <c r="IJ941" s="41"/>
      <c r="IK941" s="41"/>
      <c r="IT941" s="39"/>
      <c r="IV941" s="41"/>
      <c r="IW941" s="41"/>
      <c r="IX941" s="41"/>
      <c r="IY941" s="39"/>
      <c r="JD941" s="44"/>
      <c r="JE941" s="39"/>
      <c r="JJ941" s="44"/>
      <c r="JK941" s="41"/>
      <c r="JL941" s="41"/>
      <c r="JM941" s="41"/>
      <c r="JN941" s="41"/>
      <c r="JW941" s="56"/>
      <c r="KP941" s="62"/>
      <c r="KQ941" s="41"/>
      <c r="KR941" s="41"/>
      <c r="KS941" s="41"/>
      <c r="KW941" s="56"/>
      <c r="KZ941" s="62"/>
      <c r="LA941" s="41"/>
      <c r="LB941" s="41"/>
      <c r="LC941" s="41"/>
      <c r="LG941" s="56"/>
      <c r="LJ941" s="39"/>
      <c r="LL941" s="39"/>
      <c r="LN941" s="39"/>
      <c r="LP941" s="46"/>
      <c r="LQ941" s="39"/>
      <c r="LT941" s="46"/>
      <c r="LU941" s="39"/>
      <c r="LX941" s="46"/>
      <c r="LY941" s="39"/>
      <c r="MB941" s="47"/>
      <c r="MC941" s="39"/>
      <c r="MF941" s="46"/>
      <c r="MG941" s="39"/>
      <c r="MH941" s="41"/>
      <c r="MJ941" s="52"/>
      <c r="MW941" s="52"/>
      <c r="NB941" s="52"/>
      <c r="NG941" s="52"/>
      <c r="NL941" s="52"/>
      <c r="NQ941" s="39"/>
      <c r="NR941" s="41"/>
      <c r="NS941" s="41"/>
      <c r="NT941" s="52"/>
      <c r="NV941"/>
      <c r="NW941"/>
      <c r="NX941"/>
      <c r="OG941" s="52"/>
      <c r="OL941" s="52"/>
      <c r="OQ941" s="52"/>
      <c r="OV941" s="52"/>
      <c r="PB941" s="39"/>
      <c r="PC941" s="41"/>
      <c r="PD941" s="41"/>
      <c r="PE941" s="52"/>
      <c r="PR941" s="52"/>
      <c r="PW941" s="52"/>
      <c r="QB941" s="52"/>
      <c r="QG941" s="52"/>
      <c r="QM941" s="39"/>
      <c r="QN941" s="41"/>
      <c r="QO941" s="41"/>
      <c r="QP941" s="52"/>
      <c r="RC941" s="52"/>
      <c r="RH941" s="52"/>
      <c r="RM941" s="52"/>
      <c r="RR941" s="52"/>
      <c r="RX941" s="39"/>
      <c r="RY941" s="41"/>
      <c r="RZ941" s="41"/>
      <c r="SA941" s="52"/>
      <c r="SN941" s="52"/>
      <c r="SS941" s="52"/>
      <c r="SX941" s="52"/>
      <c r="TC941" s="52"/>
      <c r="TI941" s="39"/>
      <c r="TJ941" s="41"/>
      <c r="TK941" s="41"/>
      <c r="TL941" s="52"/>
      <c r="TQ941" s="52"/>
      <c r="TV941" s="52"/>
      <c r="UA941" s="52"/>
      <c r="UF941" s="52"/>
      <c r="UK941" s="39"/>
      <c r="UL941" s="41"/>
      <c r="UM941" s="41"/>
      <c r="UN941" s="52"/>
      <c r="US941" s="52"/>
      <c r="UX941" s="52"/>
      <c r="VC941" s="52"/>
      <c r="VH941" s="52"/>
      <c r="VN941" s="39"/>
      <c r="VO941" s="41"/>
      <c r="VP941" s="41"/>
      <c r="VQ941" s="52"/>
      <c r="VV941" s="52"/>
      <c r="WA941" s="52"/>
      <c r="WF941" s="52"/>
      <c r="WK941" s="52"/>
      <c r="WQ941" s="39"/>
      <c r="WR941" s="41"/>
      <c r="WS941" s="41"/>
      <c r="WT941" s="52"/>
      <c r="WY941" s="52"/>
      <c r="XD941" s="52"/>
      <c r="XI941" s="52"/>
      <c r="XN941" s="52"/>
      <c r="XT941" s="39"/>
      <c r="XU941" s="41"/>
      <c r="XV941" s="41"/>
      <c r="XW941" s="52"/>
      <c r="YB941" s="52"/>
      <c r="YG941" s="52"/>
      <c r="YL941" s="52"/>
      <c r="YQ941" s="52"/>
      <c r="YW941" s="39"/>
      <c r="YZ941" s="39"/>
      <c r="ZA941" s="41"/>
      <c r="ZB941" s="41"/>
      <c r="ZC941" s="42"/>
      <c r="ZD941" s="41"/>
      <c r="ZE941" s="41"/>
      <c r="ZF941" s="39"/>
      <c r="ZI941" s="39"/>
      <c r="ZL941" s="47"/>
      <c r="ZM941" s="39"/>
      <c r="ZP941" s="47"/>
      <c r="ZQ941" s="39"/>
      <c r="ZT941" s="47"/>
      <c r="ZU941" s="39"/>
      <c r="ZX941" s="47"/>
      <c r="AGR941" s="42"/>
      <c r="AGV941" s="43"/>
      <c r="AGZ941" s="43"/>
      <c r="AHD941" s="43"/>
    </row>
    <row r="942" spans="3:888" s="38" customFormat="1" x14ac:dyDescent="0.25">
      <c r="C942" s="42"/>
      <c r="J942" s="40"/>
      <c r="K942" s="42"/>
      <c r="U942" s="40"/>
      <c r="V942" s="42"/>
      <c r="W942" s="41"/>
      <c r="X942" s="41"/>
      <c r="AF942" s="40"/>
      <c r="AG942" s="41"/>
      <c r="AM942" s="43"/>
      <c r="AN942" s="41"/>
      <c r="AO942" s="41"/>
      <c r="AP942" s="41"/>
      <c r="AQ942" s="40"/>
      <c r="AR942" s="41"/>
      <c r="AS942" s="41"/>
      <c r="AT942" s="41"/>
      <c r="AU942" s="41"/>
      <c r="AV942" s="41"/>
      <c r="AW942" s="42"/>
      <c r="AX942" s="41"/>
      <c r="AY942" s="41"/>
      <c r="AZ942" s="41"/>
      <c r="BA942" s="41"/>
      <c r="BB942" s="42"/>
      <c r="BG942" s="43"/>
      <c r="BH942" s="41"/>
      <c r="BI942" s="41"/>
      <c r="BJ942" s="41"/>
      <c r="BK942" s="41"/>
      <c r="BL942" s="42"/>
      <c r="BM942" s="41"/>
      <c r="BN942" s="41"/>
      <c r="BO942" s="41"/>
      <c r="BP942" s="41"/>
      <c r="BQ942" s="41"/>
      <c r="BR942" s="42"/>
      <c r="BS942" s="41"/>
      <c r="BT942" s="41"/>
      <c r="BU942" s="41"/>
      <c r="BV942" s="41"/>
      <c r="BW942" s="41"/>
      <c r="BX942" s="40"/>
      <c r="BY942" s="41"/>
      <c r="CD942" s="43"/>
      <c r="CE942" s="41"/>
      <c r="CF942" s="41"/>
      <c r="CG942" s="41"/>
      <c r="CH942" s="41"/>
      <c r="CI942" s="42"/>
      <c r="CJ942" s="41"/>
      <c r="CK942" s="41"/>
      <c r="CL942" s="41"/>
      <c r="CM942" s="41"/>
      <c r="CN942" s="41"/>
      <c r="CO942" s="42"/>
      <c r="CP942" s="41"/>
      <c r="CQ942" s="41"/>
      <c r="CR942" s="41"/>
      <c r="CS942" s="41"/>
      <c r="CT942" s="41"/>
      <c r="CU942" s="40"/>
      <c r="CV942" s="41"/>
      <c r="DA942" s="43"/>
      <c r="DB942" s="41"/>
      <c r="DC942" s="41"/>
      <c r="DD942" s="41"/>
      <c r="DE942" s="41"/>
      <c r="DF942" s="42"/>
      <c r="DG942" s="41"/>
      <c r="DH942" s="41"/>
      <c r="DI942" s="41"/>
      <c r="DJ942" s="41"/>
      <c r="DK942" s="41"/>
      <c r="DL942" s="42"/>
      <c r="DM942" s="41"/>
      <c r="DN942" s="41"/>
      <c r="DO942" s="41"/>
      <c r="DP942" s="41"/>
      <c r="DQ942" s="41"/>
      <c r="DR942" s="40"/>
      <c r="DS942" s="41"/>
      <c r="DX942" s="43"/>
      <c r="DY942" s="41"/>
      <c r="DZ942" s="41"/>
      <c r="EA942" s="41"/>
      <c r="EB942" s="41"/>
      <c r="EC942" s="42"/>
      <c r="ED942" s="41"/>
      <c r="EE942" s="41"/>
      <c r="EF942" s="41"/>
      <c r="EG942" s="41"/>
      <c r="EH942" s="41"/>
      <c r="EI942" s="42"/>
      <c r="EJ942" s="41"/>
      <c r="EK942" s="41"/>
      <c r="EL942" s="41"/>
      <c r="EM942" s="41"/>
      <c r="EN942" s="41"/>
      <c r="EO942" s="40"/>
      <c r="EP942" s="41"/>
      <c r="EQ942" s="44"/>
      <c r="ER942" s="41"/>
      <c r="ES942" s="40"/>
      <c r="ET942" s="45"/>
      <c r="EU942" s="40"/>
      <c r="EV942" s="39"/>
      <c r="EW942" s="41"/>
      <c r="EX942" s="41"/>
      <c r="EY942" s="41"/>
      <c r="EZ942" s="44"/>
      <c r="FA942" s="41"/>
      <c r="FB942" s="41"/>
      <c r="FF942" s="40"/>
      <c r="FG942" s="39"/>
      <c r="FH942" s="41"/>
      <c r="FL942" s="40"/>
      <c r="FM942" s="42"/>
      <c r="FN942" s="41"/>
      <c r="FO942" s="41"/>
      <c r="FP942" s="41"/>
      <c r="FQ942" s="41"/>
      <c r="FR942" s="41"/>
      <c r="FS942" s="41"/>
      <c r="FT942" s="41"/>
      <c r="FU942" s="41"/>
      <c r="FV942" s="41"/>
      <c r="FW942" s="41"/>
      <c r="FX942" s="41"/>
      <c r="FY942" s="41"/>
      <c r="FZ942" s="41"/>
      <c r="GA942" s="41"/>
      <c r="GB942" s="41"/>
      <c r="GC942" s="41"/>
      <c r="GD942" s="41"/>
      <c r="GE942" s="41"/>
      <c r="GF942" s="41"/>
      <c r="GG942" s="41"/>
      <c r="GH942" s="41"/>
      <c r="GI942" s="41"/>
      <c r="GJ942" s="41"/>
      <c r="GK942" s="41"/>
      <c r="GL942" s="41"/>
      <c r="GM942" s="41"/>
      <c r="GN942" s="41"/>
      <c r="GO942" s="41"/>
      <c r="GP942" s="41"/>
      <c r="GQ942" s="41"/>
      <c r="GR942" s="41"/>
      <c r="GS942" s="42"/>
      <c r="GT942" s="41"/>
      <c r="GU942" s="41"/>
      <c r="HC942" s="42"/>
      <c r="HD942" s="41"/>
      <c r="HE942" s="41"/>
      <c r="HF942" s="41"/>
      <c r="HG942" s="41"/>
      <c r="HH942" s="41"/>
      <c r="HI942" s="41"/>
      <c r="HJ942" s="41"/>
      <c r="HK942" s="41"/>
      <c r="II942" s="42"/>
      <c r="IJ942" s="41"/>
      <c r="IK942" s="41"/>
      <c r="IT942" s="39"/>
      <c r="IV942" s="41"/>
      <c r="IW942" s="41"/>
      <c r="IX942" s="41"/>
      <c r="IY942" s="39"/>
      <c r="JD942" s="44"/>
      <c r="JE942" s="39"/>
      <c r="JJ942" s="44"/>
      <c r="JK942" s="41"/>
      <c r="JL942" s="41"/>
      <c r="JM942" s="41"/>
      <c r="JN942" s="41"/>
      <c r="JW942" s="56"/>
      <c r="KP942" s="62"/>
      <c r="KQ942" s="41"/>
      <c r="KR942" s="41"/>
      <c r="KS942" s="41"/>
      <c r="KW942" s="56"/>
      <c r="KZ942" s="62"/>
      <c r="LA942" s="41"/>
      <c r="LB942" s="41"/>
      <c r="LC942" s="41"/>
      <c r="LG942" s="56"/>
      <c r="LJ942" s="39"/>
      <c r="LL942" s="39"/>
      <c r="LN942" s="39"/>
      <c r="LP942" s="46"/>
      <c r="LQ942" s="39"/>
      <c r="LT942" s="46"/>
      <c r="LU942" s="39"/>
      <c r="LX942" s="46"/>
      <c r="LY942" s="39"/>
      <c r="MB942" s="47"/>
      <c r="MC942" s="39"/>
      <c r="MF942" s="46"/>
      <c r="MG942" s="39"/>
      <c r="MH942" s="41"/>
      <c r="MJ942" s="52"/>
      <c r="MW942" s="52"/>
      <c r="NB942" s="52"/>
      <c r="NG942" s="52"/>
      <c r="NL942" s="52"/>
      <c r="NQ942" s="39"/>
      <c r="NR942" s="41"/>
      <c r="NS942" s="41"/>
      <c r="NT942" s="52"/>
      <c r="NV942"/>
      <c r="NW942"/>
      <c r="NX942"/>
      <c r="OG942" s="52"/>
      <c r="OL942" s="52"/>
      <c r="OQ942" s="52"/>
      <c r="OV942" s="52"/>
      <c r="PB942" s="39"/>
      <c r="PC942" s="41"/>
      <c r="PD942" s="41"/>
      <c r="PE942" s="52"/>
      <c r="PR942" s="52"/>
      <c r="PW942" s="52"/>
      <c r="QB942" s="52"/>
      <c r="QG942" s="52"/>
      <c r="QM942" s="39"/>
      <c r="QN942" s="41"/>
      <c r="QO942" s="41"/>
      <c r="QP942" s="52"/>
      <c r="RC942" s="52"/>
      <c r="RH942" s="52"/>
      <c r="RM942" s="52"/>
      <c r="RR942" s="52"/>
      <c r="RX942" s="39"/>
      <c r="RY942" s="41"/>
      <c r="RZ942" s="41"/>
      <c r="SA942" s="52"/>
      <c r="SN942" s="52"/>
      <c r="SS942" s="52"/>
      <c r="SX942" s="52"/>
      <c r="TC942" s="52"/>
      <c r="TI942" s="39"/>
      <c r="TJ942" s="41"/>
      <c r="TK942" s="41"/>
      <c r="TL942" s="52"/>
      <c r="TQ942" s="52"/>
      <c r="TV942" s="52"/>
      <c r="UA942" s="52"/>
      <c r="UF942" s="52"/>
      <c r="UK942" s="39"/>
      <c r="UL942" s="41"/>
      <c r="UM942" s="41"/>
      <c r="UN942" s="52"/>
      <c r="US942" s="52"/>
      <c r="UX942" s="52"/>
      <c r="VC942" s="52"/>
      <c r="VH942" s="52"/>
      <c r="VN942" s="39"/>
      <c r="VO942" s="41"/>
      <c r="VP942" s="41"/>
      <c r="VQ942" s="52"/>
      <c r="VV942" s="52"/>
      <c r="WA942" s="52"/>
      <c r="WF942" s="52"/>
      <c r="WK942" s="52"/>
      <c r="WQ942" s="39"/>
      <c r="WR942" s="41"/>
      <c r="WS942" s="41"/>
      <c r="WT942" s="52"/>
      <c r="WY942" s="52"/>
      <c r="XD942" s="52"/>
      <c r="XI942" s="52"/>
      <c r="XN942" s="52"/>
      <c r="XT942" s="39"/>
      <c r="XU942" s="41"/>
      <c r="XV942" s="41"/>
      <c r="XW942" s="52"/>
      <c r="YB942" s="52"/>
      <c r="YG942" s="52"/>
      <c r="YL942" s="52"/>
      <c r="YQ942" s="52"/>
      <c r="YW942" s="39"/>
      <c r="YZ942" s="39"/>
      <c r="ZA942" s="41"/>
      <c r="ZB942" s="41"/>
      <c r="ZC942" s="42"/>
      <c r="ZD942" s="41"/>
      <c r="ZE942" s="41"/>
      <c r="ZF942" s="39"/>
      <c r="ZI942" s="39"/>
      <c r="ZL942" s="47"/>
      <c r="ZM942" s="39"/>
      <c r="ZP942" s="47"/>
      <c r="ZQ942" s="39"/>
      <c r="ZT942" s="47"/>
      <c r="ZU942" s="39"/>
      <c r="ZX942" s="47"/>
      <c r="AGR942" s="42"/>
      <c r="AGV942" s="43"/>
      <c r="AGZ942" s="43"/>
      <c r="AHD942" s="43"/>
    </row>
    <row r="943" spans="3:888" s="38" customFormat="1" x14ac:dyDescent="0.25">
      <c r="C943" s="42"/>
      <c r="J943" s="40"/>
      <c r="K943" s="42"/>
      <c r="U943" s="40"/>
      <c r="V943" s="42"/>
      <c r="W943" s="41"/>
      <c r="X943" s="41"/>
      <c r="AF943" s="40"/>
      <c r="AG943" s="41"/>
      <c r="AM943" s="43"/>
      <c r="AN943" s="41"/>
      <c r="AO943" s="41"/>
      <c r="AP943" s="41"/>
      <c r="AQ943" s="40"/>
      <c r="AR943" s="41"/>
      <c r="AS943" s="41"/>
      <c r="AT943" s="41"/>
      <c r="AU943" s="41"/>
      <c r="AV943" s="41"/>
      <c r="AW943" s="42"/>
      <c r="AX943" s="41"/>
      <c r="AY943" s="41"/>
      <c r="AZ943" s="41"/>
      <c r="BA943" s="41"/>
      <c r="BB943" s="42"/>
      <c r="BG943" s="43"/>
      <c r="BH943" s="41"/>
      <c r="BI943" s="41"/>
      <c r="BJ943" s="41"/>
      <c r="BK943" s="41"/>
      <c r="BL943" s="42"/>
      <c r="BM943" s="41"/>
      <c r="BN943" s="41"/>
      <c r="BO943" s="41"/>
      <c r="BP943" s="41"/>
      <c r="BQ943" s="41"/>
      <c r="BR943" s="42"/>
      <c r="BS943" s="41"/>
      <c r="BT943" s="41"/>
      <c r="BU943" s="41"/>
      <c r="BV943" s="41"/>
      <c r="BW943" s="41"/>
      <c r="BX943" s="40"/>
      <c r="BY943" s="41"/>
      <c r="CD943" s="43"/>
      <c r="CE943" s="41"/>
      <c r="CF943" s="41"/>
      <c r="CG943" s="41"/>
      <c r="CH943" s="41"/>
      <c r="CI943" s="42"/>
      <c r="CJ943" s="41"/>
      <c r="CK943" s="41"/>
      <c r="CL943" s="41"/>
      <c r="CM943" s="41"/>
      <c r="CN943" s="41"/>
      <c r="CO943" s="42"/>
      <c r="CP943" s="41"/>
      <c r="CQ943" s="41"/>
      <c r="CR943" s="41"/>
      <c r="CS943" s="41"/>
      <c r="CT943" s="41"/>
      <c r="CU943" s="40"/>
      <c r="CV943" s="41"/>
      <c r="DA943" s="43"/>
      <c r="DB943" s="41"/>
      <c r="DC943" s="41"/>
      <c r="DD943" s="41"/>
      <c r="DE943" s="41"/>
      <c r="DF943" s="42"/>
      <c r="DG943" s="41"/>
      <c r="DH943" s="41"/>
      <c r="DI943" s="41"/>
      <c r="DJ943" s="41"/>
      <c r="DK943" s="41"/>
      <c r="DL943" s="42"/>
      <c r="DM943" s="41"/>
      <c r="DN943" s="41"/>
      <c r="DO943" s="41"/>
      <c r="DP943" s="41"/>
      <c r="DQ943" s="41"/>
      <c r="DR943" s="40"/>
      <c r="DS943" s="41"/>
      <c r="DX943" s="43"/>
      <c r="DY943" s="41"/>
      <c r="DZ943" s="41"/>
      <c r="EA943" s="41"/>
      <c r="EB943" s="41"/>
      <c r="EC943" s="42"/>
      <c r="ED943" s="41"/>
      <c r="EE943" s="41"/>
      <c r="EF943" s="41"/>
      <c r="EG943" s="41"/>
      <c r="EH943" s="41"/>
      <c r="EI943" s="42"/>
      <c r="EJ943" s="41"/>
      <c r="EK943" s="41"/>
      <c r="EL943" s="41"/>
      <c r="EM943" s="41"/>
      <c r="EN943" s="41"/>
      <c r="EO943" s="40"/>
      <c r="EP943" s="41"/>
      <c r="EQ943" s="44"/>
      <c r="ER943" s="41"/>
      <c r="ES943" s="40"/>
      <c r="ET943" s="45"/>
      <c r="EU943" s="40"/>
      <c r="EV943" s="39"/>
      <c r="EW943" s="41"/>
      <c r="EX943" s="41"/>
      <c r="EY943" s="41"/>
      <c r="EZ943" s="44"/>
      <c r="FA943" s="41"/>
      <c r="FB943" s="41"/>
      <c r="FF943" s="40"/>
      <c r="FG943" s="39"/>
      <c r="FH943" s="41"/>
      <c r="FL943" s="40"/>
      <c r="FM943" s="42"/>
      <c r="FN943" s="41"/>
      <c r="FO943" s="41"/>
      <c r="FP943" s="41"/>
      <c r="FQ943" s="41"/>
      <c r="FR943" s="41"/>
      <c r="FS943" s="41"/>
      <c r="FT943" s="41"/>
      <c r="FU943" s="41"/>
      <c r="FV943" s="41"/>
      <c r="FW943" s="41"/>
      <c r="FX943" s="41"/>
      <c r="FY943" s="41"/>
      <c r="FZ943" s="41"/>
      <c r="GA943" s="41"/>
      <c r="GB943" s="41"/>
      <c r="GC943" s="41"/>
      <c r="GD943" s="41"/>
      <c r="GE943" s="41"/>
      <c r="GF943" s="41"/>
      <c r="GG943" s="41"/>
      <c r="GH943" s="41"/>
      <c r="GI943" s="41"/>
      <c r="GJ943" s="41"/>
      <c r="GK943" s="41"/>
      <c r="GL943" s="41"/>
      <c r="GM943" s="41"/>
      <c r="GN943" s="41"/>
      <c r="GO943" s="41"/>
      <c r="GP943" s="41"/>
      <c r="GQ943" s="41"/>
      <c r="GR943" s="41"/>
      <c r="GS943" s="42"/>
      <c r="GT943" s="41"/>
      <c r="GU943" s="41"/>
      <c r="HC943" s="42"/>
      <c r="HD943" s="41"/>
      <c r="HE943" s="41"/>
      <c r="HF943" s="41"/>
      <c r="HG943" s="41"/>
      <c r="HH943" s="41"/>
      <c r="HI943" s="41"/>
      <c r="HJ943" s="41"/>
      <c r="HK943" s="41"/>
      <c r="II943" s="42"/>
      <c r="IJ943" s="41"/>
      <c r="IK943" s="41"/>
      <c r="IT943" s="39"/>
      <c r="IV943" s="41"/>
      <c r="IW943" s="41"/>
      <c r="IX943" s="41"/>
      <c r="IY943" s="39"/>
      <c r="JD943" s="44"/>
      <c r="JE943" s="39"/>
      <c r="JJ943" s="44"/>
      <c r="JK943" s="41"/>
      <c r="JL943" s="41"/>
      <c r="JM943" s="41"/>
      <c r="JN943" s="41"/>
      <c r="JW943" s="56"/>
      <c r="KP943" s="62"/>
      <c r="KQ943" s="41"/>
      <c r="KR943" s="41"/>
      <c r="KS943" s="41"/>
      <c r="KW943" s="56"/>
      <c r="KZ943" s="62"/>
      <c r="LA943" s="41"/>
      <c r="LB943" s="41"/>
      <c r="LC943" s="41"/>
      <c r="LG943" s="56"/>
      <c r="LJ943" s="39"/>
      <c r="LL943" s="39"/>
      <c r="LN943" s="39"/>
      <c r="LP943" s="46"/>
      <c r="LQ943" s="39"/>
      <c r="LT943" s="46"/>
      <c r="LU943" s="39"/>
      <c r="LX943" s="46"/>
      <c r="LY943" s="39"/>
      <c r="MB943" s="47"/>
      <c r="MC943" s="39"/>
      <c r="MF943" s="46"/>
      <c r="MG943" s="39"/>
      <c r="MH943" s="41"/>
      <c r="MJ943" s="52"/>
      <c r="MW943" s="52"/>
      <c r="NB943" s="52"/>
      <c r="NG943" s="52"/>
      <c r="NL943" s="52"/>
      <c r="NQ943" s="39"/>
      <c r="NR943" s="41"/>
      <c r="NS943" s="41"/>
      <c r="NT943" s="52"/>
      <c r="NV943"/>
      <c r="NW943"/>
      <c r="NX943"/>
      <c r="OG943" s="52"/>
      <c r="OL943" s="52"/>
      <c r="OQ943" s="52"/>
      <c r="OV943" s="52"/>
      <c r="PB943" s="39"/>
      <c r="PC943" s="41"/>
      <c r="PD943" s="41"/>
      <c r="PE943" s="52"/>
      <c r="PR943" s="52"/>
      <c r="PW943" s="52"/>
      <c r="QB943" s="52"/>
      <c r="QG943" s="52"/>
      <c r="QM943" s="39"/>
      <c r="QN943" s="41"/>
      <c r="QO943" s="41"/>
      <c r="QP943" s="52"/>
      <c r="RC943" s="52"/>
      <c r="RH943" s="52"/>
      <c r="RM943" s="52"/>
      <c r="RR943" s="52"/>
      <c r="RX943" s="39"/>
      <c r="RY943" s="41"/>
      <c r="RZ943" s="41"/>
      <c r="SA943" s="52"/>
      <c r="SN943" s="52"/>
      <c r="SS943" s="52"/>
      <c r="SX943" s="52"/>
      <c r="TC943" s="52"/>
      <c r="TI943" s="39"/>
      <c r="TJ943" s="41"/>
      <c r="TK943" s="41"/>
      <c r="TL943" s="52"/>
      <c r="TQ943" s="52"/>
      <c r="TV943" s="52"/>
      <c r="UA943" s="52"/>
      <c r="UF943" s="52"/>
      <c r="UK943" s="39"/>
      <c r="UL943" s="41"/>
      <c r="UM943" s="41"/>
      <c r="UN943" s="52"/>
      <c r="US943" s="52"/>
      <c r="UX943" s="52"/>
      <c r="VC943" s="52"/>
      <c r="VH943" s="52"/>
      <c r="VN943" s="39"/>
      <c r="VO943" s="41"/>
      <c r="VP943" s="41"/>
      <c r="VQ943" s="52"/>
      <c r="VV943" s="52"/>
      <c r="WA943" s="52"/>
      <c r="WF943" s="52"/>
      <c r="WK943" s="52"/>
      <c r="WQ943" s="39"/>
      <c r="WR943" s="41"/>
      <c r="WS943" s="41"/>
      <c r="WT943" s="52"/>
      <c r="WY943" s="52"/>
      <c r="XD943" s="52"/>
      <c r="XI943" s="52"/>
      <c r="XN943" s="52"/>
      <c r="XT943" s="39"/>
      <c r="XU943" s="41"/>
      <c r="XV943" s="41"/>
      <c r="XW943" s="52"/>
      <c r="YB943" s="52"/>
      <c r="YG943" s="52"/>
      <c r="YL943" s="52"/>
      <c r="YQ943" s="52"/>
      <c r="YW943" s="39"/>
      <c r="YZ943" s="39"/>
      <c r="ZA943" s="41"/>
      <c r="ZB943" s="41"/>
      <c r="ZC943" s="42"/>
      <c r="ZD943" s="41"/>
      <c r="ZE943" s="41"/>
      <c r="ZF943" s="39"/>
      <c r="ZI943" s="39"/>
      <c r="ZL943" s="47"/>
      <c r="ZM943" s="39"/>
      <c r="ZP943" s="47"/>
      <c r="ZQ943" s="39"/>
      <c r="ZT943" s="47"/>
      <c r="ZU943" s="39"/>
      <c r="ZX943" s="47"/>
      <c r="AGR943" s="42"/>
      <c r="AGV943" s="43"/>
      <c r="AGZ943" s="43"/>
      <c r="AHD943" s="43"/>
    </row>
    <row r="944" spans="3:888" s="38" customFormat="1" x14ac:dyDescent="0.25">
      <c r="C944" s="42"/>
      <c r="J944" s="40"/>
      <c r="K944" s="42"/>
      <c r="U944" s="40"/>
      <c r="V944" s="42"/>
      <c r="W944" s="41"/>
      <c r="X944" s="41"/>
      <c r="AF944" s="40"/>
      <c r="AG944" s="41"/>
      <c r="AM944" s="43"/>
      <c r="AN944" s="41"/>
      <c r="AO944" s="41"/>
      <c r="AP944" s="41"/>
      <c r="AQ944" s="40"/>
      <c r="AR944" s="41"/>
      <c r="AS944" s="41"/>
      <c r="AT944" s="41"/>
      <c r="AU944" s="41"/>
      <c r="AV944" s="41"/>
      <c r="AW944" s="42"/>
      <c r="AX944" s="41"/>
      <c r="AY944" s="41"/>
      <c r="AZ944" s="41"/>
      <c r="BA944" s="41"/>
      <c r="BB944" s="42"/>
      <c r="BG944" s="43"/>
      <c r="BH944" s="41"/>
      <c r="BI944" s="41"/>
      <c r="BJ944" s="41"/>
      <c r="BK944" s="41"/>
      <c r="BL944" s="42"/>
      <c r="BM944" s="41"/>
      <c r="BN944" s="41"/>
      <c r="BO944" s="41"/>
      <c r="BP944" s="41"/>
      <c r="BQ944" s="41"/>
      <c r="BR944" s="42"/>
      <c r="BS944" s="41"/>
      <c r="BT944" s="41"/>
      <c r="BU944" s="41"/>
      <c r="BV944" s="41"/>
      <c r="BW944" s="41"/>
      <c r="BX944" s="40"/>
      <c r="BY944" s="41"/>
      <c r="CD944" s="43"/>
      <c r="CE944" s="41"/>
      <c r="CF944" s="41"/>
      <c r="CG944" s="41"/>
      <c r="CH944" s="41"/>
      <c r="CI944" s="42"/>
      <c r="CJ944" s="41"/>
      <c r="CK944" s="41"/>
      <c r="CL944" s="41"/>
      <c r="CM944" s="41"/>
      <c r="CN944" s="41"/>
      <c r="CO944" s="42"/>
      <c r="CP944" s="41"/>
      <c r="CQ944" s="41"/>
      <c r="CR944" s="41"/>
      <c r="CS944" s="41"/>
      <c r="CT944" s="41"/>
      <c r="CU944" s="40"/>
      <c r="CV944" s="41"/>
      <c r="DA944" s="43"/>
      <c r="DB944" s="41"/>
      <c r="DC944" s="41"/>
      <c r="DD944" s="41"/>
      <c r="DE944" s="41"/>
      <c r="DF944" s="42"/>
      <c r="DG944" s="41"/>
      <c r="DH944" s="41"/>
      <c r="DI944" s="41"/>
      <c r="DJ944" s="41"/>
      <c r="DK944" s="41"/>
      <c r="DL944" s="42"/>
      <c r="DM944" s="41"/>
      <c r="DN944" s="41"/>
      <c r="DO944" s="41"/>
      <c r="DP944" s="41"/>
      <c r="DQ944" s="41"/>
      <c r="DR944" s="40"/>
      <c r="DS944" s="41"/>
      <c r="DX944" s="43"/>
      <c r="DY944" s="41"/>
      <c r="DZ944" s="41"/>
      <c r="EA944" s="41"/>
      <c r="EB944" s="41"/>
      <c r="EC944" s="42"/>
      <c r="ED944" s="41"/>
      <c r="EE944" s="41"/>
      <c r="EF944" s="41"/>
      <c r="EG944" s="41"/>
      <c r="EH944" s="41"/>
      <c r="EI944" s="42"/>
      <c r="EJ944" s="41"/>
      <c r="EK944" s="41"/>
      <c r="EL944" s="41"/>
      <c r="EM944" s="41"/>
      <c r="EN944" s="41"/>
      <c r="EO944" s="40"/>
      <c r="EP944" s="41"/>
      <c r="EQ944" s="44"/>
      <c r="ER944" s="41"/>
      <c r="ES944" s="40"/>
      <c r="ET944" s="45"/>
      <c r="EU944" s="40"/>
      <c r="EV944" s="39"/>
      <c r="EW944" s="41"/>
      <c r="EX944" s="41"/>
      <c r="EY944" s="41"/>
      <c r="EZ944" s="44"/>
      <c r="FA944" s="41"/>
      <c r="FB944" s="41"/>
      <c r="FF944" s="40"/>
      <c r="FG944" s="39"/>
      <c r="FH944" s="41"/>
      <c r="FL944" s="40"/>
      <c r="FM944" s="42"/>
      <c r="FN944" s="41"/>
      <c r="FO944" s="41"/>
      <c r="FP944" s="41"/>
      <c r="FQ944" s="41"/>
      <c r="FR944" s="41"/>
      <c r="FS944" s="41"/>
      <c r="FT944" s="41"/>
      <c r="FU944" s="41"/>
      <c r="FV944" s="41"/>
      <c r="FW944" s="41"/>
      <c r="FX944" s="41"/>
      <c r="FY944" s="41"/>
      <c r="FZ944" s="41"/>
      <c r="GA944" s="41"/>
      <c r="GB944" s="41"/>
      <c r="GC944" s="41"/>
      <c r="GD944" s="41"/>
      <c r="GE944" s="41"/>
      <c r="GF944" s="41"/>
      <c r="GG944" s="41"/>
      <c r="GH944" s="41"/>
      <c r="GI944" s="41"/>
      <c r="GJ944" s="41"/>
      <c r="GK944" s="41"/>
      <c r="GL944" s="41"/>
      <c r="GM944" s="41"/>
      <c r="GN944" s="41"/>
      <c r="GO944" s="41"/>
      <c r="GP944" s="41"/>
      <c r="GQ944" s="41"/>
      <c r="GR944" s="41"/>
      <c r="GS944" s="42"/>
      <c r="GT944" s="41"/>
      <c r="GU944" s="41"/>
      <c r="HC944" s="42"/>
      <c r="HD944" s="41"/>
      <c r="HE944" s="41"/>
      <c r="HF944" s="41"/>
      <c r="HG944" s="41"/>
      <c r="HH944" s="41"/>
      <c r="HI944" s="41"/>
      <c r="HJ944" s="41"/>
      <c r="HK944" s="41"/>
      <c r="II944" s="42"/>
      <c r="IJ944" s="41"/>
      <c r="IK944" s="41"/>
      <c r="IT944" s="39"/>
      <c r="IV944" s="41"/>
      <c r="IW944" s="41"/>
      <c r="IX944" s="41"/>
      <c r="IY944" s="39"/>
      <c r="JD944" s="44"/>
      <c r="JE944" s="39"/>
      <c r="JJ944" s="44"/>
      <c r="JK944" s="41"/>
      <c r="JL944" s="41"/>
      <c r="JM944" s="41"/>
      <c r="JN944" s="41"/>
      <c r="JW944" s="56"/>
      <c r="KP944" s="62"/>
      <c r="KQ944" s="41"/>
      <c r="KR944" s="41"/>
      <c r="KS944" s="41"/>
      <c r="KW944" s="56"/>
      <c r="KZ944" s="62"/>
      <c r="LA944" s="41"/>
      <c r="LB944" s="41"/>
      <c r="LC944" s="41"/>
      <c r="LG944" s="56"/>
      <c r="LJ944" s="39"/>
      <c r="LL944" s="39"/>
      <c r="LN944" s="39"/>
      <c r="LP944" s="46"/>
      <c r="LQ944" s="39"/>
      <c r="LT944" s="46"/>
      <c r="LU944" s="39"/>
      <c r="LX944" s="46"/>
      <c r="LY944" s="39"/>
      <c r="MB944" s="47"/>
      <c r="MC944" s="39"/>
      <c r="MF944" s="46"/>
      <c r="MG944" s="39"/>
      <c r="MH944" s="41"/>
      <c r="MJ944" s="52"/>
      <c r="MW944" s="52"/>
      <c r="NB944" s="52"/>
      <c r="NG944" s="52"/>
      <c r="NL944" s="52"/>
      <c r="NQ944" s="39"/>
      <c r="NR944" s="41"/>
      <c r="NS944" s="41"/>
      <c r="NT944" s="52"/>
      <c r="NV944"/>
      <c r="NW944"/>
      <c r="NX944"/>
      <c r="OG944" s="52"/>
      <c r="OL944" s="52"/>
      <c r="OQ944" s="52"/>
      <c r="OV944" s="52"/>
      <c r="PB944" s="39"/>
      <c r="PC944" s="41"/>
      <c r="PD944" s="41"/>
      <c r="PE944" s="52"/>
      <c r="PR944" s="52"/>
      <c r="PW944" s="52"/>
      <c r="QB944" s="52"/>
      <c r="QG944" s="52"/>
      <c r="QM944" s="39"/>
      <c r="QN944" s="41"/>
      <c r="QO944" s="41"/>
      <c r="QP944" s="52"/>
      <c r="RC944" s="52"/>
      <c r="RH944" s="52"/>
      <c r="RM944" s="52"/>
      <c r="RR944" s="52"/>
      <c r="RX944" s="39"/>
      <c r="RY944" s="41"/>
      <c r="RZ944" s="41"/>
      <c r="SA944" s="52"/>
      <c r="SN944" s="52"/>
      <c r="SS944" s="52"/>
      <c r="SX944" s="52"/>
      <c r="TC944" s="52"/>
      <c r="TI944" s="39"/>
      <c r="TJ944" s="41"/>
      <c r="TK944" s="41"/>
      <c r="TL944" s="52"/>
      <c r="TQ944" s="52"/>
      <c r="TV944" s="52"/>
      <c r="UA944" s="52"/>
      <c r="UF944" s="52"/>
      <c r="UK944" s="39"/>
      <c r="UL944" s="41"/>
      <c r="UM944" s="41"/>
      <c r="UN944" s="52"/>
      <c r="US944" s="52"/>
      <c r="UX944" s="52"/>
      <c r="VC944" s="52"/>
      <c r="VH944" s="52"/>
      <c r="VN944" s="39"/>
      <c r="VO944" s="41"/>
      <c r="VP944" s="41"/>
      <c r="VQ944" s="52"/>
      <c r="VV944" s="52"/>
      <c r="WA944" s="52"/>
      <c r="WF944" s="52"/>
      <c r="WK944" s="52"/>
      <c r="WQ944" s="39"/>
      <c r="WR944" s="41"/>
      <c r="WS944" s="41"/>
      <c r="WT944" s="52"/>
      <c r="WY944" s="52"/>
      <c r="XD944" s="52"/>
      <c r="XI944" s="52"/>
      <c r="XN944" s="52"/>
      <c r="XT944" s="39"/>
      <c r="XU944" s="41"/>
      <c r="XV944" s="41"/>
      <c r="XW944" s="52"/>
      <c r="YB944" s="52"/>
      <c r="YG944" s="52"/>
      <c r="YL944" s="52"/>
      <c r="YQ944" s="52"/>
      <c r="YW944" s="39"/>
      <c r="YZ944" s="39"/>
      <c r="ZA944" s="41"/>
      <c r="ZB944" s="41"/>
      <c r="ZC944" s="42"/>
      <c r="ZD944" s="41"/>
      <c r="ZE944" s="41"/>
      <c r="ZF944" s="39"/>
      <c r="ZI944" s="39"/>
      <c r="ZL944" s="47"/>
      <c r="ZM944" s="39"/>
      <c r="ZP944" s="47"/>
      <c r="ZQ944" s="39"/>
      <c r="ZT944" s="47"/>
      <c r="ZU944" s="39"/>
      <c r="ZX944" s="47"/>
      <c r="AGR944" s="42"/>
      <c r="AGV944" s="43"/>
      <c r="AGZ944" s="43"/>
      <c r="AHD944" s="43"/>
    </row>
    <row r="945" spans="3:888" s="38" customFormat="1" x14ac:dyDescent="0.25">
      <c r="C945" s="42"/>
      <c r="J945" s="40"/>
      <c r="K945" s="42"/>
      <c r="U945" s="40"/>
      <c r="V945" s="42"/>
      <c r="W945" s="41"/>
      <c r="X945" s="41"/>
      <c r="AF945" s="40"/>
      <c r="AG945" s="41"/>
      <c r="AM945" s="43"/>
      <c r="AN945" s="41"/>
      <c r="AO945" s="41"/>
      <c r="AP945" s="41"/>
      <c r="AQ945" s="40"/>
      <c r="AR945" s="41"/>
      <c r="AS945" s="41"/>
      <c r="AT945" s="41"/>
      <c r="AU945" s="41"/>
      <c r="AV945" s="41"/>
      <c r="AW945" s="42"/>
      <c r="AX945" s="41"/>
      <c r="AY945" s="41"/>
      <c r="AZ945" s="41"/>
      <c r="BA945" s="41"/>
      <c r="BB945" s="42"/>
      <c r="BG945" s="43"/>
      <c r="BH945" s="41"/>
      <c r="BI945" s="41"/>
      <c r="BJ945" s="41"/>
      <c r="BK945" s="41"/>
      <c r="BL945" s="42"/>
      <c r="BM945" s="41"/>
      <c r="BN945" s="41"/>
      <c r="BO945" s="41"/>
      <c r="BP945" s="41"/>
      <c r="BQ945" s="41"/>
      <c r="BR945" s="42"/>
      <c r="BS945" s="41"/>
      <c r="BT945" s="41"/>
      <c r="BU945" s="41"/>
      <c r="BV945" s="41"/>
      <c r="BW945" s="41"/>
      <c r="BX945" s="40"/>
      <c r="BY945" s="41"/>
      <c r="CD945" s="43"/>
      <c r="CE945" s="41"/>
      <c r="CF945" s="41"/>
      <c r="CG945" s="41"/>
      <c r="CH945" s="41"/>
      <c r="CI945" s="42"/>
      <c r="CJ945" s="41"/>
      <c r="CK945" s="41"/>
      <c r="CL945" s="41"/>
      <c r="CM945" s="41"/>
      <c r="CN945" s="41"/>
      <c r="CO945" s="42"/>
      <c r="CP945" s="41"/>
      <c r="CQ945" s="41"/>
      <c r="CR945" s="41"/>
      <c r="CS945" s="41"/>
      <c r="CT945" s="41"/>
      <c r="CU945" s="40"/>
      <c r="CV945" s="41"/>
      <c r="DA945" s="43"/>
      <c r="DB945" s="41"/>
      <c r="DC945" s="41"/>
      <c r="DD945" s="41"/>
      <c r="DE945" s="41"/>
      <c r="DF945" s="42"/>
      <c r="DG945" s="41"/>
      <c r="DH945" s="41"/>
      <c r="DI945" s="41"/>
      <c r="DJ945" s="41"/>
      <c r="DK945" s="41"/>
      <c r="DL945" s="42"/>
      <c r="DM945" s="41"/>
      <c r="DN945" s="41"/>
      <c r="DO945" s="41"/>
      <c r="DP945" s="41"/>
      <c r="DQ945" s="41"/>
      <c r="DR945" s="40"/>
      <c r="DS945" s="41"/>
      <c r="DX945" s="43"/>
      <c r="DY945" s="41"/>
      <c r="DZ945" s="41"/>
      <c r="EA945" s="41"/>
      <c r="EB945" s="41"/>
      <c r="EC945" s="42"/>
      <c r="ED945" s="41"/>
      <c r="EE945" s="41"/>
      <c r="EF945" s="41"/>
      <c r="EG945" s="41"/>
      <c r="EH945" s="41"/>
      <c r="EI945" s="42"/>
      <c r="EJ945" s="41"/>
      <c r="EK945" s="41"/>
      <c r="EL945" s="41"/>
      <c r="EM945" s="41"/>
      <c r="EN945" s="41"/>
      <c r="EO945" s="40"/>
      <c r="EP945" s="41"/>
      <c r="EQ945" s="44"/>
      <c r="ER945" s="41"/>
      <c r="ES945" s="40"/>
      <c r="ET945" s="45"/>
      <c r="EU945" s="40"/>
      <c r="EV945" s="39"/>
      <c r="EW945" s="41"/>
      <c r="EX945" s="41"/>
      <c r="EY945" s="41"/>
      <c r="EZ945" s="44"/>
      <c r="FA945" s="41"/>
      <c r="FB945" s="41"/>
      <c r="FF945" s="40"/>
      <c r="FG945" s="39"/>
      <c r="FH945" s="41"/>
      <c r="FL945" s="40"/>
      <c r="FM945" s="42"/>
      <c r="FN945" s="41"/>
      <c r="FO945" s="41"/>
      <c r="FP945" s="41"/>
      <c r="FQ945" s="41"/>
      <c r="FR945" s="41"/>
      <c r="FS945" s="41"/>
      <c r="FT945" s="41"/>
      <c r="FU945" s="41"/>
      <c r="FV945" s="41"/>
      <c r="FW945" s="41"/>
      <c r="FX945" s="41"/>
      <c r="FY945" s="41"/>
      <c r="FZ945" s="41"/>
      <c r="GA945" s="41"/>
      <c r="GB945" s="41"/>
      <c r="GC945" s="41"/>
      <c r="GD945" s="41"/>
      <c r="GE945" s="41"/>
      <c r="GF945" s="41"/>
      <c r="GG945" s="41"/>
      <c r="GH945" s="41"/>
      <c r="GI945" s="41"/>
      <c r="GJ945" s="41"/>
      <c r="GK945" s="41"/>
      <c r="GL945" s="41"/>
      <c r="GM945" s="41"/>
      <c r="GN945" s="41"/>
      <c r="GO945" s="41"/>
      <c r="GP945" s="41"/>
      <c r="GQ945" s="41"/>
      <c r="GR945" s="41"/>
      <c r="GS945" s="42"/>
      <c r="GT945" s="41"/>
      <c r="GU945" s="41"/>
      <c r="HC945" s="42"/>
      <c r="HD945" s="41"/>
      <c r="HE945" s="41"/>
      <c r="HF945" s="41"/>
      <c r="HG945" s="41"/>
      <c r="HH945" s="41"/>
      <c r="HI945" s="41"/>
      <c r="HJ945" s="41"/>
      <c r="HK945" s="41"/>
      <c r="II945" s="42"/>
      <c r="IJ945" s="41"/>
      <c r="IK945" s="41"/>
      <c r="IT945" s="39"/>
      <c r="IV945" s="41"/>
      <c r="IW945" s="41"/>
      <c r="IX945" s="41"/>
      <c r="IY945" s="39"/>
      <c r="JD945" s="44"/>
      <c r="JE945" s="39"/>
      <c r="JJ945" s="44"/>
      <c r="JK945" s="41"/>
      <c r="JL945" s="41"/>
      <c r="JM945" s="41"/>
      <c r="JN945" s="41"/>
      <c r="JW945" s="56"/>
      <c r="KP945" s="62"/>
      <c r="KQ945" s="41"/>
      <c r="KR945" s="41"/>
      <c r="KS945" s="41"/>
      <c r="KW945" s="56"/>
      <c r="KZ945" s="62"/>
      <c r="LA945" s="41"/>
      <c r="LB945" s="41"/>
      <c r="LC945" s="41"/>
      <c r="LG945" s="56"/>
      <c r="LJ945" s="39"/>
      <c r="LL945" s="39"/>
      <c r="LN945" s="39"/>
      <c r="LP945" s="46"/>
      <c r="LQ945" s="39"/>
      <c r="LT945" s="46"/>
      <c r="LU945" s="39"/>
      <c r="LX945" s="46"/>
      <c r="LY945" s="39"/>
      <c r="MB945" s="47"/>
      <c r="MC945" s="39"/>
      <c r="MF945" s="46"/>
      <c r="MG945" s="39"/>
      <c r="MH945" s="41"/>
      <c r="MJ945" s="52"/>
      <c r="MW945" s="52"/>
      <c r="NB945" s="52"/>
      <c r="NG945" s="52"/>
      <c r="NL945" s="52"/>
      <c r="NQ945" s="39"/>
      <c r="NR945" s="41"/>
      <c r="NS945" s="41"/>
      <c r="NT945" s="52"/>
      <c r="NV945"/>
      <c r="NW945"/>
      <c r="NX945"/>
      <c r="OG945" s="52"/>
      <c r="OL945" s="52"/>
      <c r="OQ945" s="52"/>
      <c r="OV945" s="52"/>
      <c r="PB945" s="39"/>
      <c r="PC945" s="41"/>
      <c r="PD945" s="41"/>
      <c r="PE945" s="52"/>
      <c r="PR945" s="52"/>
      <c r="PW945" s="52"/>
      <c r="QB945" s="52"/>
      <c r="QG945" s="52"/>
      <c r="QM945" s="39"/>
      <c r="QN945" s="41"/>
      <c r="QO945" s="41"/>
      <c r="QP945" s="52"/>
      <c r="RC945" s="52"/>
      <c r="RH945" s="52"/>
      <c r="RM945" s="52"/>
      <c r="RR945" s="52"/>
      <c r="RX945" s="39"/>
      <c r="RY945" s="41"/>
      <c r="RZ945" s="41"/>
      <c r="SA945" s="52"/>
      <c r="SN945" s="52"/>
      <c r="SS945" s="52"/>
      <c r="SX945" s="52"/>
      <c r="TC945" s="52"/>
      <c r="TI945" s="39"/>
      <c r="TJ945" s="41"/>
      <c r="TK945" s="41"/>
      <c r="TL945" s="52"/>
      <c r="TQ945" s="52"/>
      <c r="TV945" s="52"/>
      <c r="UA945" s="52"/>
      <c r="UF945" s="52"/>
      <c r="UK945" s="39"/>
      <c r="UL945" s="41"/>
      <c r="UM945" s="41"/>
      <c r="UN945" s="52"/>
      <c r="US945" s="52"/>
      <c r="UX945" s="52"/>
      <c r="VC945" s="52"/>
      <c r="VH945" s="52"/>
      <c r="VN945" s="39"/>
      <c r="VO945" s="41"/>
      <c r="VP945" s="41"/>
      <c r="VQ945" s="52"/>
      <c r="VV945" s="52"/>
      <c r="WA945" s="52"/>
      <c r="WF945" s="52"/>
      <c r="WK945" s="52"/>
      <c r="WQ945" s="39"/>
      <c r="WR945" s="41"/>
      <c r="WS945" s="41"/>
      <c r="WT945" s="52"/>
      <c r="WY945" s="52"/>
      <c r="XD945" s="52"/>
      <c r="XI945" s="52"/>
      <c r="XN945" s="52"/>
      <c r="XT945" s="39"/>
      <c r="XU945" s="41"/>
      <c r="XV945" s="41"/>
      <c r="XW945" s="52"/>
      <c r="YB945" s="52"/>
      <c r="YG945" s="52"/>
      <c r="YL945" s="52"/>
      <c r="YQ945" s="52"/>
      <c r="YW945" s="39"/>
      <c r="YZ945" s="39"/>
      <c r="ZA945" s="41"/>
      <c r="ZB945" s="41"/>
      <c r="ZC945" s="42"/>
      <c r="ZD945" s="41"/>
      <c r="ZE945" s="41"/>
      <c r="ZF945" s="39"/>
      <c r="ZI945" s="39"/>
      <c r="ZL945" s="47"/>
      <c r="ZM945" s="39"/>
      <c r="ZP945" s="47"/>
      <c r="ZQ945" s="39"/>
      <c r="ZT945" s="47"/>
      <c r="ZU945" s="39"/>
      <c r="ZX945" s="47"/>
      <c r="AGR945" s="42"/>
      <c r="AGV945" s="43"/>
      <c r="AGZ945" s="43"/>
      <c r="AHD945" s="43"/>
    </row>
    <row r="946" spans="3:888" s="38" customFormat="1" x14ac:dyDescent="0.25">
      <c r="C946" s="42"/>
      <c r="J946" s="40"/>
      <c r="K946" s="42"/>
      <c r="U946" s="40"/>
      <c r="V946" s="42"/>
      <c r="W946" s="41"/>
      <c r="X946" s="41"/>
      <c r="AF946" s="40"/>
      <c r="AG946" s="41"/>
      <c r="AM946" s="43"/>
      <c r="AN946" s="41"/>
      <c r="AO946" s="41"/>
      <c r="AP946" s="41"/>
      <c r="AQ946" s="40"/>
      <c r="AR946" s="41"/>
      <c r="AS946" s="41"/>
      <c r="AT946" s="41"/>
      <c r="AU946" s="41"/>
      <c r="AV946" s="41"/>
      <c r="AW946" s="42"/>
      <c r="AX946" s="41"/>
      <c r="AY946" s="41"/>
      <c r="AZ946" s="41"/>
      <c r="BA946" s="41"/>
      <c r="BB946" s="42"/>
      <c r="BG946" s="43"/>
      <c r="BH946" s="41"/>
      <c r="BI946" s="41"/>
      <c r="BJ946" s="41"/>
      <c r="BK946" s="41"/>
      <c r="BL946" s="42"/>
      <c r="BM946" s="41"/>
      <c r="BN946" s="41"/>
      <c r="BO946" s="41"/>
      <c r="BP946" s="41"/>
      <c r="BQ946" s="41"/>
      <c r="BR946" s="42"/>
      <c r="BS946" s="41"/>
      <c r="BT946" s="41"/>
      <c r="BU946" s="41"/>
      <c r="BV946" s="41"/>
      <c r="BW946" s="41"/>
      <c r="BX946" s="40"/>
      <c r="BY946" s="41"/>
      <c r="CD946" s="43"/>
      <c r="CE946" s="41"/>
      <c r="CF946" s="41"/>
      <c r="CG946" s="41"/>
      <c r="CH946" s="41"/>
      <c r="CI946" s="42"/>
      <c r="CJ946" s="41"/>
      <c r="CK946" s="41"/>
      <c r="CL946" s="41"/>
      <c r="CM946" s="41"/>
      <c r="CN946" s="41"/>
      <c r="CO946" s="42"/>
      <c r="CP946" s="41"/>
      <c r="CQ946" s="41"/>
      <c r="CR946" s="41"/>
      <c r="CS946" s="41"/>
      <c r="CT946" s="41"/>
      <c r="CU946" s="40"/>
      <c r="CV946" s="41"/>
      <c r="DA946" s="43"/>
      <c r="DB946" s="41"/>
      <c r="DC946" s="41"/>
      <c r="DD946" s="41"/>
      <c r="DE946" s="41"/>
      <c r="DF946" s="42"/>
      <c r="DG946" s="41"/>
      <c r="DH946" s="41"/>
      <c r="DI946" s="41"/>
      <c r="DJ946" s="41"/>
      <c r="DK946" s="41"/>
      <c r="DL946" s="42"/>
      <c r="DM946" s="41"/>
      <c r="DN946" s="41"/>
      <c r="DO946" s="41"/>
      <c r="DP946" s="41"/>
      <c r="DQ946" s="41"/>
      <c r="DR946" s="40"/>
      <c r="DS946" s="41"/>
      <c r="DX946" s="43"/>
      <c r="DY946" s="41"/>
      <c r="DZ946" s="41"/>
      <c r="EA946" s="41"/>
      <c r="EB946" s="41"/>
      <c r="EC946" s="42"/>
      <c r="ED946" s="41"/>
      <c r="EE946" s="41"/>
      <c r="EF946" s="41"/>
      <c r="EG946" s="41"/>
      <c r="EH946" s="41"/>
      <c r="EI946" s="42"/>
      <c r="EJ946" s="41"/>
      <c r="EK946" s="41"/>
      <c r="EL946" s="41"/>
      <c r="EM946" s="41"/>
      <c r="EN946" s="41"/>
      <c r="EO946" s="40"/>
      <c r="EP946" s="41"/>
      <c r="EQ946" s="44"/>
      <c r="ER946" s="41"/>
      <c r="ES946" s="40"/>
      <c r="ET946" s="45"/>
      <c r="EU946" s="40"/>
      <c r="EV946" s="39"/>
      <c r="EW946" s="41"/>
      <c r="EX946" s="41"/>
      <c r="EY946" s="41"/>
      <c r="EZ946" s="44"/>
      <c r="FA946" s="41"/>
      <c r="FB946" s="41"/>
      <c r="FF946" s="40"/>
      <c r="FG946" s="39"/>
      <c r="FH946" s="41"/>
      <c r="FL946" s="40"/>
      <c r="FM946" s="42"/>
      <c r="FN946" s="41"/>
      <c r="FO946" s="41"/>
      <c r="FP946" s="41"/>
      <c r="FQ946" s="41"/>
      <c r="FR946" s="41"/>
      <c r="FS946" s="41"/>
      <c r="FT946" s="41"/>
      <c r="FU946" s="41"/>
      <c r="FV946" s="41"/>
      <c r="FW946" s="41"/>
      <c r="FX946" s="41"/>
      <c r="FY946" s="41"/>
      <c r="FZ946" s="41"/>
      <c r="GA946" s="41"/>
      <c r="GB946" s="41"/>
      <c r="GC946" s="41"/>
      <c r="GD946" s="41"/>
      <c r="GE946" s="41"/>
      <c r="GF946" s="41"/>
      <c r="GG946" s="41"/>
      <c r="GH946" s="41"/>
      <c r="GI946" s="41"/>
      <c r="GJ946" s="41"/>
      <c r="GK946" s="41"/>
      <c r="GL946" s="41"/>
      <c r="GM946" s="41"/>
      <c r="GN946" s="41"/>
      <c r="GO946" s="41"/>
      <c r="GP946" s="41"/>
      <c r="GQ946" s="41"/>
      <c r="GR946" s="41"/>
      <c r="GS946" s="42"/>
      <c r="GT946" s="41"/>
      <c r="GU946" s="41"/>
      <c r="HC946" s="42"/>
      <c r="HD946" s="41"/>
      <c r="HE946" s="41"/>
      <c r="HF946" s="41"/>
      <c r="HG946" s="41"/>
      <c r="HH946" s="41"/>
      <c r="HI946" s="41"/>
      <c r="HJ946" s="41"/>
      <c r="HK946" s="41"/>
      <c r="II946" s="42"/>
      <c r="IJ946" s="41"/>
      <c r="IK946" s="41"/>
      <c r="IT946" s="39"/>
      <c r="IV946" s="41"/>
      <c r="IW946" s="41"/>
      <c r="IX946" s="41"/>
      <c r="IY946" s="39"/>
      <c r="JD946" s="44"/>
      <c r="JE946" s="39"/>
      <c r="JJ946" s="44"/>
      <c r="JK946" s="41"/>
      <c r="JL946" s="41"/>
      <c r="JM946" s="41"/>
      <c r="JN946" s="41"/>
      <c r="JW946" s="56"/>
      <c r="KP946" s="62"/>
      <c r="KQ946" s="41"/>
      <c r="KR946" s="41"/>
      <c r="KS946" s="41"/>
      <c r="KW946" s="56"/>
      <c r="KZ946" s="62"/>
      <c r="LA946" s="41"/>
      <c r="LB946" s="41"/>
      <c r="LC946" s="41"/>
      <c r="LG946" s="56"/>
      <c r="LJ946" s="39"/>
      <c r="LL946" s="39"/>
      <c r="LN946" s="39"/>
      <c r="LP946" s="46"/>
      <c r="LQ946" s="39"/>
      <c r="LT946" s="46"/>
      <c r="LU946" s="39"/>
      <c r="LX946" s="46"/>
      <c r="LY946" s="39"/>
      <c r="MB946" s="47"/>
      <c r="MC946" s="39"/>
      <c r="MF946" s="46"/>
      <c r="MG946" s="39"/>
      <c r="MH946" s="41"/>
      <c r="MJ946" s="52"/>
      <c r="MW946" s="52"/>
      <c r="NB946" s="52"/>
      <c r="NG946" s="52"/>
      <c r="NL946" s="52"/>
      <c r="NQ946" s="39"/>
      <c r="NR946" s="41"/>
      <c r="NS946" s="41"/>
      <c r="NT946" s="52"/>
      <c r="NV946"/>
      <c r="NW946"/>
      <c r="NX946"/>
      <c r="OG946" s="52"/>
      <c r="OL946" s="52"/>
      <c r="OQ946" s="52"/>
      <c r="OV946" s="52"/>
      <c r="PB946" s="39"/>
      <c r="PC946" s="41"/>
      <c r="PD946" s="41"/>
      <c r="PE946" s="52"/>
      <c r="PR946" s="52"/>
      <c r="PW946" s="52"/>
      <c r="QB946" s="52"/>
      <c r="QG946" s="52"/>
      <c r="QM946" s="39"/>
      <c r="QN946" s="41"/>
      <c r="QO946" s="41"/>
      <c r="QP946" s="52"/>
      <c r="RC946" s="52"/>
      <c r="RH946" s="52"/>
      <c r="RM946" s="52"/>
      <c r="RR946" s="52"/>
      <c r="RX946" s="39"/>
      <c r="RY946" s="41"/>
      <c r="RZ946" s="41"/>
      <c r="SA946" s="52"/>
      <c r="SN946" s="52"/>
      <c r="SS946" s="52"/>
      <c r="SX946" s="52"/>
      <c r="TC946" s="52"/>
      <c r="TI946" s="39"/>
      <c r="TJ946" s="41"/>
      <c r="TK946" s="41"/>
      <c r="TL946" s="52"/>
      <c r="TQ946" s="52"/>
      <c r="TV946" s="52"/>
      <c r="UA946" s="52"/>
      <c r="UF946" s="52"/>
      <c r="UK946" s="39"/>
      <c r="UL946" s="41"/>
      <c r="UM946" s="41"/>
      <c r="UN946" s="52"/>
      <c r="US946" s="52"/>
      <c r="UX946" s="52"/>
      <c r="VC946" s="52"/>
      <c r="VH946" s="52"/>
      <c r="VN946" s="39"/>
      <c r="VO946" s="41"/>
      <c r="VP946" s="41"/>
      <c r="VQ946" s="52"/>
      <c r="VV946" s="52"/>
      <c r="WA946" s="52"/>
      <c r="WF946" s="52"/>
      <c r="WK946" s="52"/>
      <c r="WQ946" s="39"/>
      <c r="WR946" s="41"/>
      <c r="WS946" s="41"/>
      <c r="WT946" s="52"/>
      <c r="WY946" s="52"/>
      <c r="XD946" s="52"/>
      <c r="XI946" s="52"/>
      <c r="XN946" s="52"/>
      <c r="XT946" s="39"/>
      <c r="XU946" s="41"/>
      <c r="XV946" s="41"/>
      <c r="XW946" s="52"/>
      <c r="YB946" s="52"/>
      <c r="YG946" s="52"/>
      <c r="YL946" s="52"/>
      <c r="YQ946" s="52"/>
      <c r="YW946" s="39"/>
      <c r="YZ946" s="39"/>
      <c r="ZA946" s="41"/>
      <c r="ZB946" s="41"/>
      <c r="ZC946" s="42"/>
      <c r="ZD946" s="41"/>
      <c r="ZE946" s="41"/>
      <c r="ZF946" s="39"/>
      <c r="ZI946" s="39"/>
      <c r="ZL946" s="47"/>
      <c r="ZM946" s="39"/>
      <c r="ZP946" s="47"/>
      <c r="ZQ946" s="39"/>
      <c r="ZT946" s="47"/>
      <c r="ZU946" s="39"/>
      <c r="ZX946" s="47"/>
      <c r="AGR946" s="42"/>
      <c r="AGV946" s="43"/>
      <c r="AGZ946" s="43"/>
      <c r="AHD946" s="43"/>
    </row>
    <row r="947" spans="3:888" s="38" customFormat="1" x14ac:dyDescent="0.25">
      <c r="C947" s="42"/>
      <c r="J947" s="40"/>
      <c r="K947" s="42"/>
      <c r="U947" s="40"/>
      <c r="V947" s="42"/>
      <c r="W947" s="41"/>
      <c r="X947" s="41"/>
      <c r="AF947" s="40"/>
      <c r="AG947" s="41"/>
      <c r="AM947" s="43"/>
      <c r="AN947" s="41"/>
      <c r="AO947" s="41"/>
      <c r="AP947" s="41"/>
      <c r="AQ947" s="40"/>
      <c r="AR947" s="41"/>
      <c r="AS947" s="41"/>
      <c r="AT947" s="41"/>
      <c r="AU947" s="41"/>
      <c r="AV947" s="41"/>
      <c r="AW947" s="42"/>
      <c r="AX947" s="41"/>
      <c r="AY947" s="41"/>
      <c r="AZ947" s="41"/>
      <c r="BA947" s="41"/>
      <c r="BB947" s="42"/>
      <c r="BG947" s="43"/>
      <c r="BH947" s="41"/>
      <c r="BI947" s="41"/>
      <c r="BJ947" s="41"/>
      <c r="BK947" s="41"/>
      <c r="BL947" s="42"/>
      <c r="BM947" s="41"/>
      <c r="BN947" s="41"/>
      <c r="BO947" s="41"/>
      <c r="BP947" s="41"/>
      <c r="BQ947" s="41"/>
      <c r="BR947" s="42"/>
      <c r="BS947" s="41"/>
      <c r="BT947" s="41"/>
      <c r="BU947" s="41"/>
      <c r="BV947" s="41"/>
      <c r="BW947" s="41"/>
      <c r="BX947" s="40"/>
      <c r="BY947" s="41"/>
      <c r="CD947" s="43"/>
      <c r="CE947" s="41"/>
      <c r="CF947" s="41"/>
      <c r="CG947" s="41"/>
      <c r="CH947" s="41"/>
      <c r="CI947" s="42"/>
      <c r="CJ947" s="41"/>
      <c r="CK947" s="41"/>
      <c r="CL947" s="41"/>
      <c r="CM947" s="41"/>
      <c r="CN947" s="41"/>
      <c r="CO947" s="42"/>
      <c r="CP947" s="41"/>
      <c r="CQ947" s="41"/>
      <c r="CR947" s="41"/>
      <c r="CS947" s="41"/>
      <c r="CT947" s="41"/>
      <c r="CU947" s="40"/>
      <c r="CV947" s="41"/>
      <c r="DA947" s="43"/>
      <c r="DB947" s="41"/>
      <c r="DC947" s="41"/>
      <c r="DD947" s="41"/>
      <c r="DE947" s="41"/>
      <c r="DF947" s="42"/>
      <c r="DG947" s="41"/>
      <c r="DH947" s="41"/>
      <c r="DI947" s="41"/>
      <c r="DJ947" s="41"/>
      <c r="DK947" s="41"/>
      <c r="DL947" s="42"/>
      <c r="DM947" s="41"/>
      <c r="DN947" s="41"/>
      <c r="DO947" s="41"/>
      <c r="DP947" s="41"/>
      <c r="DQ947" s="41"/>
      <c r="DR947" s="40"/>
      <c r="DS947" s="41"/>
      <c r="DX947" s="43"/>
      <c r="DY947" s="41"/>
      <c r="DZ947" s="41"/>
      <c r="EA947" s="41"/>
      <c r="EB947" s="41"/>
      <c r="EC947" s="42"/>
      <c r="ED947" s="41"/>
      <c r="EE947" s="41"/>
      <c r="EF947" s="41"/>
      <c r="EG947" s="41"/>
      <c r="EH947" s="41"/>
      <c r="EI947" s="42"/>
      <c r="EJ947" s="41"/>
      <c r="EK947" s="41"/>
      <c r="EL947" s="41"/>
      <c r="EM947" s="41"/>
      <c r="EN947" s="41"/>
      <c r="EO947" s="40"/>
      <c r="EP947" s="41"/>
      <c r="EQ947" s="44"/>
      <c r="ER947" s="41"/>
      <c r="ES947" s="40"/>
      <c r="ET947" s="45"/>
      <c r="EU947" s="40"/>
      <c r="EV947" s="39"/>
      <c r="EW947" s="41"/>
      <c r="EX947" s="41"/>
      <c r="EY947" s="41"/>
      <c r="EZ947" s="44"/>
      <c r="FA947" s="41"/>
      <c r="FB947" s="41"/>
      <c r="FF947" s="40"/>
      <c r="FG947" s="39"/>
      <c r="FH947" s="41"/>
      <c r="FL947" s="40"/>
      <c r="FM947" s="42"/>
      <c r="FN947" s="41"/>
      <c r="FO947" s="41"/>
      <c r="FP947" s="41"/>
      <c r="FQ947" s="41"/>
      <c r="FR947" s="41"/>
      <c r="FS947" s="41"/>
      <c r="FT947" s="41"/>
      <c r="FU947" s="41"/>
      <c r="FV947" s="41"/>
      <c r="FW947" s="41"/>
      <c r="FX947" s="41"/>
      <c r="FY947" s="41"/>
      <c r="FZ947" s="41"/>
      <c r="GA947" s="41"/>
      <c r="GB947" s="41"/>
      <c r="GC947" s="41"/>
      <c r="GD947" s="41"/>
      <c r="GE947" s="41"/>
      <c r="GF947" s="41"/>
      <c r="GG947" s="41"/>
      <c r="GH947" s="41"/>
      <c r="GI947" s="41"/>
      <c r="GJ947" s="41"/>
      <c r="GK947" s="41"/>
      <c r="GL947" s="41"/>
      <c r="GM947" s="41"/>
      <c r="GN947" s="41"/>
      <c r="GO947" s="41"/>
      <c r="GP947" s="41"/>
      <c r="GQ947" s="41"/>
      <c r="GR947" s="41"/>
      <c r="GS947" s="42"/>
      <c r="GT947" s="41"/>
      <c r="GU947" s="41"/>
      <c r="HC947" s="42"/>
      <c r="HD947" s="41"/>
      <c r="HE947" s="41"/>
      <c r="HF947" s="41"/>
      <c r="HG947" s="41"/>
      <c r="HH947" s="41"/>
      <c r="HI947" s="41"/>
      <c r="HJ947" s="41"/>
      <c r="HK947" s="41"/>
      <c r="II947" s="42"/>
      <c r="IJ947" s="41"/>
      <c r="IK947" s="41"/>
      <c r="IT947" s="39"/>
      <c r="IV947" s="41"/>
      <c r="IW947" s="41"/>
      <c r="IX947" s="41"/>
      <c r="IY947" s="39"/>
      <c r="JD947" s="44"/>
      <c r="JE947" s="39"/>
      <c r="JJ947" s="44"/>
      <c r="JK947" s="41"/>
      <c r="JL947" s="41"/>
      <c r="JM947" s="41"/>
      <c r="JN947" s="41"/>
      <c r="JW947" s="56"/>
      <c r="KP947" s="62"/>
      <c r="KQ947" s="41"/>
      <c r="KR947" s="41"/>
      <c r="KS947" s="41"/>
      <c r="KW947" s="56"/>
      <c r="KZ947" s="62"/>
      <c r="LA947" s="41"/>
      <c r="LB947" s="41"/>
      <c r="LC947" s="41"/>
      <c r="LG947" s="56"/>
      <c r="LJ947" s="39"/>
      <c r="LL947" s="39"/>
      <c r="LN947" s="39"/>
      <c r="LP947" s="46"/>
      <c r="LQ947" s="39"/>
      <c r="LT947" s="46"/>
      <c r="LU947" s="39"/>
      <c r="LX947" s="46"/>
      <c r="LY947" s="39"/>
      <c r="MB947" s="47"/>
      <c r="MC947" s="39"/>
      <c r="MF947" s="46"/>
      <c r="MG947" s="39"/>
      <c r="MH947" s="41"/>
      <c r="MJ947" s="52"/>
      <c r="MW947" s="52"/>
      <c r="NB947" s="52"/>
      <c r="NG947" s="52"/>
      <c r="NL947" s="52"/>
      <c r="NQ947" s="39"/>
      <c r="NR947" s="41"/>
      <c r="NS947" s="41"/>
      <c r="NT947" s="52"/>
      <c r="NV947"/>
      <c r="NW947"/>
      <c r="NX947"/>
      <c r="OG947" s="52"/>
      <c r="OL947" s="52"/>
      <c r="OQ947" s="52"/>
      <c r="OV947" s="52"/>
      <c r="PB947" s="39"/>
      <c r="PC947" s="41"/>
      <c r="PD947" s="41"/>
      <c r="PE947" s="52"/>
      <c r="PR947" s="52"/>
      <c r="PW947" s="52"/>
      <c r="QB947" s="52"/>
      <c r="QG947" s="52"/>
      <c r="QM947" s="39"/>
      <c r="QN947" s="41"/>
      <c r="QO947" s="41"/>
      <c r="QP947" s="52"/>
      <c r="RC947" s="52"/>
      <c r="RH947" s="52"/>
      <c r="RM947" s="52"/>
      <c r="RR947" s="52"/>
      <c r="RX947" s="39"/>
      <c r="RY947" s="41"/>
      <c r="RZ947" s="41"/>
      <c r="SA947" s="52"/>
      <c r="SN947" s="52"/>
      <c r="SS947" s="52"/>
      <c r="SX947" s="52"/>
      <c r="TC947" s="52"/>
      <c r="TI947" s="39"/>
      <c r="TJ947" s="41"/>
      <c r="TK947" s="41"/>
      <c r="TL947" s="52"/>
      <c r="TQ947" s="52"/>
      <c r="TV947" s="52"/>
      <c r="UA947" s="52"/>
      <c r="UF947" s="52"/>
      <c r="UK947" s="39"/>
      <c r="UL947" s="41"/>
      <c r="UM947" s="41"/>
      <c r="UN947" s="52"/>
      <c r="US947" s="52"/>
      <c r="UX947" s="52"/>
      <c r="VC947" s="52"/>
      <c r="VH947" s="52"/>
      <c r="VN947" s="39"/>
      <c r="VO947" s="41"/>
      <c r="VP947" s="41"/>
      <c r="VQ947" s="52"/>
      <c r="VV947" s="52"/>
      <c r="WA947" s="52"/>
      <c r="WF947" s="52"/>
      <c r="WK947" s="52"/>
      <c r="WQ947" s="39"/>
      <c r="WR947" s="41"/>
      <c r="WS947" s="41"/>
      <c r="WT947" s="52"/>
      <c r="WY947" s="52"/>
      <c r="XD947" s="52"/>
      <c r="XI947" s="52"/>
      <c r="XN947" s="52"/>
      <c r="XT947" s="39"/>
      <c r="XU947" s="41"/>
      <c r="XV947" s="41"/>
      <c r="XW947" s="52"/>
      <c r="YB947" s="52"/>
      <c r="YG947" s="52"/>
      <c r="YL947" s="52"/>
      <c r="YQ947" s="52"/>
      <c r="YW947" s="39"/>
      <c r="YZ947" s="39"/>
      <c r="ZA947" s="41"/>
      <c r="ZB947" s="41"/>
      <c r="ZC947" s="42"/>
      <c r="ZD947" s="41"/>
      <c r="ZE947" s="41"/>
      <c r="ZF947" s="39"/>
      <c r="ZI947" s="39"/>
      <c r="ZL947" s="47"/>
      <c r="ZM947" s="39"/>
      <c r="ZP947" s="47"/>
      <c r="ZQ947" s="39"/>
      <c r="ZT947" s="47"/>
      <c r="ZU947" s="39"/>
      <c r="ZX947" s="47"/>
      <c r="AGR947" s="42"/>
      <c r="AGV947" s="43"/>
      <c r="AGZ947" s="43"/>
      <c r="AHD947" s="43"/>
    </row>
    <row r="948" spans="3:888" s="38" customFormat="1" x14ac:dyDescent="0.25">
      <c r="C948" s="42"/>
      <c r="J948" s="40"/>
      <c r="K948" s="42"/>
      <c r="U948" s="40"/>
      <c r="V948" s="42"/>
      <c r="W948" s="41"/>
      <c r="X948" s="41"/>
      <c r="AF948" s="40"/>
      <c r="AG948" s="41"/>
      <c r="AM948" s="43"/>
      <c r="AN948" s="41"/>
      <c r="AO948" s="41"/>
      <c r="AP948" s="41"/>
      <c r="AQ948" s="40"/>
      <c r="AR948" s="41"/>
      <c r="AS948" s="41"/>
      <c r="AT948" s="41"/>
      <c r="AU948" s="41"/>
      <c r="AV948" s="41"/>
      <c r="AW948" s="42"/>
      <c r="AX948" s="41"/>
      <c r="AY948" s="41"/>
      <c r="AZ948" s="41"/>
      <c r="BA948" s="41"/>
      <c r="BB948" s="42"/>
      <c r="BG948" s="43"/>
      <c r="BH948" s="41"/>
      <c r="BI948" s="41"/>
      <c r="BJ948" s="41"/>
      <c r="BK948" s="41"/>
      <c r="BL948" s="42"/>
      <c r="BM948" s="41"/>
      <c r="BN948" s="41"/>
      <c r="BO948" s="41"/>
      <c r="BP948" s="41"/>
      <c r="BQ948" s="41"/>
      <c r="BR948" s="42"/>
      <c r="BS948" s="41"/>
      <c r="BT948" s="41"/>
      <c r="BU948" s="41"/>
      <c r="BV948" s="41"/>
      <c r="BW948" s="41"/>
      <c r="BX948" s="40"/>
      <c r="BY948" s="41"/>
      <c r="CD948" s="43"/>
      <c r="CE948" s="41"/>
      <c r="CF948" s="41"/>
      <c r="CG948" s="41"/>
      <c r="CH948" s="41"/>
      <c r="CI948" s="42"/>
      <c r="CJ948" s="41"/>
      <c r="CK948" s="41"/>
      <c r="CL948" s="41"/>
      <c r="CM948" s="41"/>
      <c r="CN948" s="41"/>
      <c r="CO948" s="42"/>
      <c r="CP948" s="41"/>
      <c r="CQ948" s="41"/>
      <c r="CR948" s="41"/>
      <c r="CS948" s="41"/>
      <c r="CT948" s="41"/>
      <c r="CU948" s="40"/>
      <c r="CV948" s="41"/>
      <c r="DA948" s="43"/>
      <c r="DB948" s="41"/>
      <c r="DC948" s="41"/>
      <c r="DD948" s="41"/>
      <c r="DE948" s="41"/>
      <c r="DF948" s="42"/>
      <c r="DG948" s="41"/>
      <c r="DH948" s="41"/>
      <c r="DI948" s="41"/>
      <c r="DJ948" s="41"/>
      <c r="DK948" s="41"/>
      <c r="DL948" s="42"/>
      <c r="DM948" s="41"/>
      <c r="DN948" s="41"/>
      <c r="DO948" s="41"/>
      <c r="DP948" s="41"/>
      <c r="DQ948" s="41"/>
      <c r="DR948" s="40"/>
      <c r="DS948" s="41"/>
      <c r="DX948" s="43"/>
      <c r="DY948" s="41"/>
      <c r="DZ948" s="41"/>
      <c r="EA948" s="41"/>
      <c r="EB948" s="41"/>
      <c r="EC948" s="42"/>
      <c r="ED948" s="41"/>
      <c r="EE948" s="41"/>
      <c r="EF948" s="41"/>
      <c r="EG948" s="41"/>
      <c r="EH948" s="41"/>
      <c r="EI948" s="42"/>
      <c r="EJ948" s="41"/>
      <c r="EK948" s="41"/>
      <c r="EL948" s="41"/>
      <c r="EM948" s="41"/>
      <c r="EN948" s="41"/>
      <c r="EO948" s="40"/>
      <c r="EP948" s="41"/>
      <c r="EQ948" s="44"/>
      <c r="ER948" s="41"/>
      <c r="ES948" s="40"/>
      <c r="ET948" s="45"/>
      <c r="EU948" s="40"/>
      <c r="EV948" s="39"/>
      <c r="EW948" s="41"/>
      <c r="EX948" s="41"/>
      <c r="EY948" s="41"/>
      <c r="EZ948" s="44"/>
      <c r="FA948" s="41"/>
      <c r="FB948" s="41"/>
      <c r="FF948" s="40"/>
      <c r="FG948" s="39"/>
      <c r="FH948" s="41"/>
      <c r="FL948" s="40"/>
      <c r="FM948" s="42"/>
      <c r="FN948" s="41"/>
      <c r="FO948" s="41"/>
      <c r="FP948" s="41"/>
      <c r="FQ948" s="41"/>
      <c r="FR948" s="41"/>
      <c r="FS948" s="41"/>
      <c r="FT948" s="41"/>
      <c r="FU948" s="41"/>
      <c r="FV948" s="41"/>
      <c r="FW948" s="41"/>
      <c r="FX948" s="41"/>
      <c r="FY948" s="41"/>
      <c r="FZ948" s="41"/>
      <c r="GA948" s="41"/>
      <c r="GB948" s="41"/>
      <c r="GC948" s="41"/>
      <c r="GD948" s="41"/>
      <c r="GE948" s="41"/>
      <c r="GF948" s="41"/>
      <c r="GG948" s="41"/>
      <c r="GH948" s="41"/>
      <c r="GI948" s="41"/>
      <c r="GJ948" s="41"/>
      <c r="GK948" s="41"/>
      <c r="GL948" s="41"/>
      <c r="GM948" s="41"/>
      <c r="GN948" s="41"/>
      <c r="GO948" s="41"/>
      <c r="GP948" s="41"/>
      <c r="GQ948" s="41"/>
      <c r="GR948" s="41"/>
      <c r="GS948" s="42"/>
      <c r="GT948" s="41"/>
      <c r="GU948" s="41"/>
      <c r="HC948" s="42"/>
      <c r="HD948" s="41"/>
      <c r="HE948" s="41"/>
      <c r="HF948" s="41"/>
      <c r="HG948" s="41"/>
      <c r="HH948" s="41"/>
      <c r="HI948" s="41"/>
      <c r="HJ948" s="41"/>
      <c r="HK948" s="41"/>
      <c r="II948" s="42"/>
      <c r="IJ948" s="41"/>
      <c r="IK948" s="41"/>
      <c r="IT948" s="39"/>
      <c r="IV948" s="41"/>
      <c r="IW948" s="41"/>
      <c r="IX948" s="41"/>
      <c r="IY948" s="39"/>
      <c r="JD948" s="44"/>
      <c r="JE948" s="39"/>
      <c r="JJ948" s="44"/>
      <c r="JK948" s="41"/>
      <c r="JL948" s="41"/>
      <c r="JM948" s="41"/>
      <c r="JN948" s="41"/>
      <c r="JW948" s="56"/>
      <c r="KP948" s="62"/>
      <c r="KQ948" s="41"/>
      <c r="KR948" s="41"/>
      <c r="KS948" s="41"/>
      <c r="KW948" s="56"/>
      <c r="KZ948" s="62"/>
      <c r="LA948" s="41"/>
      <c r="LB948" s="41"/>
      <c r="LC948" s="41"/>
      <c r="LG948" s="56"/>
      <c r="LJ948" s="39"/>
      <c r="LL948" s="39"/>
      <c r="LN948" s="39"/>
      <c r="LP948" s="46"/>
      <c r="LQ948" s="39"/>
      <c r="LT948" s="46"/>
      <c r="LU948" s="39"/>
      <c r="LX948" s="46"/>
      <c r="LY948" s="39"/>
      <c r="MB948" s="47"/>
      <c r="MC948" s="39"/>
      <c r="MF948" s="46"/>
      <c r="MG948" s="39"/>
      <c r="MH948" s="41"/>
      <c r="MJ948" s="52"/>
      <c r="MW948" s="52"/>
      <c r="NB948" s="52"/>
      <c r="NG948" s="52"/>
      <c r="NL948" s="52"/>
      <c r="NQ948" s="39"/>
      <c r="NR948" s="41"/>
      <c r="NS948" s="41"/>
      <c r="NT948" s="52"/>
      <c r="NV948"/>
      <c r="NW948"/>
      <c r="NX948"/>
      <c r="OG948" s="52"/>
      <c r="OL948" s="52"/>
      <c r="OQ948" s="52"/>
      <c r="OV948" s="52"/>
      <c r="PB948" s="39"/>
      <c r="PC948" s="41"/>
      <c r="PD948" s="41"/>
      <c r="PE948" s="52"/>
      <c r="PR948" s="52"/>
      <c r="PW948" s="52"/>
      <c r="QB948" s="52"/>
      <c r="QG948" s="52"/>
      <c r="QM948" s="39"/>
      <c r="QN948" s="41"/>
      <c r="QO948" s="41"/>
      <c r="QP948" s="52"/>
      <c r="RC948" s="52"/>
      <c r="RH948" s="52"/>
      <c r="RM948" s="52"/>
      <c r="RR948" s="52"/>
      <c r="RX948" s="39"/>
      <c r="RY948" s="41"/>
      <c r="RZ948" s="41"/>
      <c r="SA948" s="52"/>
      <c r="SN948" s="52"/>
      <c r="SS948" s="52"/>
      <c r="SX948" s="52"/>
      <c r="TC948" s="52"/>
      <c r="TI948" s="39"/>
      <c r="TJ948" s="41"/>
      <c r="TK948" s="41"/>
      <c r="TL948" s="52"/>
      <c r="TQ948" s="52"/>
      <c r="TV948" s="52"/>
      <c r="UA948" s="52"/>
      <c r="UF948" s="52"/>
      <c r="UK948" s="39"/>
      <c r="UL948" s="41"/>
      <c r="UM948" s="41"/>
      <c r="UN948" s="52"/>
      <c r="US948" s="52"/>
      <c r="UX948" s="52"/>
      <c r="VC948" s="52"/>
      <c r="VH948" s="52"/>
      <c r="VN948" s="39"/>
      <c r="VO948" s="41"/>
      <c r="VP948" s="41"/>
      <c r="VQ948" s="52"/>
      <c r="VV948" s="52"/>
      <c r="WA948" s="52"/>
      <c r="WF948" s="52"/>
      <c r="WK948" s="52"/>
      <c r="WQ948" s="39"/>
      <c r="WR948" s="41"/>
      <c r="WS948" s="41"/>
      <c r="WT948" s="52"/>
      <c r="WY948" s="52"/>
      <c r="XD948" s="52"/>
      <c r="XI948" s="52"/>
      <c r="XN948" s="52"/>
      <c r="XT948" s="39"/>
      <c r="XU948" s="41"/>
      <c r="XV948" s="41"/>
      <c r="XW948" s="52"/>
      <c r="YB948" s="52"/>
      <c r="YG948" s="52"/>
      <c r="YL948" s="52"/>
      <c r="YQ948" s="52"/>
      <c r="YW948" s="39"/>
      <c r="YZ948" s="39"/>
      <c r="ZA948" s="41"/>
      <c r="ZB948" s="41"/>
      <c r="ZC948" s="42"/>
      <c r="ZD948" s="41"/>
      <c r="ZE948" s="41"/>
      <c r="ZF948" s="39"/>
      <c r="ZI948" s="39"/>
      <c r="ZL948" s="47"/>
      <c r="ZM948" s="39"/>
      <c r="ZP948" s="47"/>
      <c r="ZQ948" s="39"/>
      <c r="ZT948" s="47"/>
      <c r="ZU948" s="39"/>
      <c r="ZX948" s="47"/>
      <c r="AGR948" s="42"/>
      <c r="AGV948" s="43"/>
      <c r="AGZ948" s="43"/>
      <c r="AHD948" s="43"/>
    </row>
    <row r="949" spans="3:888" s="38" customFormat="1" x14ac:dyDescent="0.25">
      <c r="C949" s="42"/>
      <c r="J949" s="40"/>
      <c r="K949" s="42"/>
      <c r="U949" s="40"/>
      <c r="V949" s="42"/>
      <c r="W949" s="41"/>
      <c r="X949" s="41"/>
      <c r="AF949" s="40"/>
      <c r="AG949" s="41"/>
      <c r="AM949" s="43"/>
      <c r="AN949" s="41"/>
      <c r="AO949" s="41"/>
      <c r="AP949" s="41"/>
      <c r="AQ949" s="40"/>
      <c r="AR949" s="41"/>
      <c r="AS949" s="41"/>
      <c r="AT949" s="41"/>
      <c r="AU949" s="41"/>
      <c r="AV949" s="41"/>
      <c r="AW949" s="42"/>
      <c r="AX949" s="41"/>
      <c r="AY949" s="41"/>
      <c r="AZ949" s="41"/>
      <c r="BA949" s="41"/>
      <c r="BB949" s="42"/>
      <c r="BG949" s="43"/>
      <c r="BH949" s="41"/>
      <c r="BI949" s="41"/>
      <c r="BJ949" s="41"/>
      <c r="BK949" s="41"/>
      <c r="BL949" s="42"/>
      <c r="BM949" s="41"/>
      <c r="BN949" s="41"/>
      <c r="BO949" s="41"/>
      <c r="BP949" s="41"/>
      <c r="BQ949" s="41"/>
      <c r="BR949" s="42"/>
      <c r="BS949" s="41"/>
      <c r="BT949" s="41"/>
      <c r="BU949" s="41"/>
      <c r="BV949" s="41"/>
      <c r="BW949" s="41"/>
      <c r="BX949" s="40"/>
      <c r="BY949" s="41"/>
      <c r="CD949" s="43"/>
      <c r="CE949" s="41"/>
      <c r="CF949" s="41"/>
      <c r="CG949" s="41"/>
      <c r="CH949" s="41"/>
      <c r="CI949" s="42"/>
      <c r="CJ949" s="41"/>
      <c r="CK949" s="41"/>
      <c r="CL949" s="41"/>
      <c r="CM949" s="41"/>
      <c r="CN949" s="41"/>
      <c r="CO949" s="42"/>
      <c r="CP949" s="41"/>
      <c r="CQ949" s="41"/>
      <c r="CR949" s="41"/>
      <c r="CS949" s="41"/>
      <c r="CT949" s="41"/>
      <c r="CU949" s="40"/>
      <c r="CV949" s="41"/>
      <c r="DA949" s="43"/>
      <c r="DB949" s="41"/>
      <c r="DC949" s="41"/>
      <c r="DD949" s="41"/>
      <c r="DE949" s="41"/>
      <c r="DF949" s="42"/>
      <c r="DG949" s="41"/>
      <c r="DH949" s="41"/>
      <c r="DI949" s="41"/>
      <c r="DJ949" s="41"/>
      <c r="DK949" s="41"/>
      <c r="DL949" s="42"/>
      <c r="DM949" s="41"/>
      <c r="DN949" s="41"/>
      <c r="DO949" s="41"/>
      <c r="DP949" s="41"/>
      <c r="DQ949" s="41"/>
      <c r="DR949" s="40"/>
      <c r="DS949" s="41"/>
      <c r="DX949" s="43"/>
      <c r="DY949" s="41"/>
      <c r="DZ949" s="41"/>
      <c r="EA949" s="41"/>
      <c r="EB949" s="41"/>
      <c r="EC949" s="42"/>
      <c r="ED949" s="41"/>
      <c r="EE949" s="41"/>
      <c r="EF949" s="41"/>
      <c r="EG949" s="41"/>
      <c r="EH949" s="41"/>
      <c r="EI949" s="42"/>
      <c r="EJ949" s="41"/>
      <c r="EK949" s="41"/>
      <c r="EL949" s="41"/>
      <c r="EM949" s="41"/>
      <c r="EN949" s="41"/>
      <c r="EO949" s="40"/>
      <c r="EP949" s="41"/>
      <c r="EQ949" s="44"/>
      <c r="ER949" s="41"/>
      <c r="ES949" s="40"/>
      <c r="ET949" s="45"/>
      <c r="EU949" s="40"/>
      <c r="EV949" s="39"/>
      <c r="EW949" s="41"/>
      <c r="EX949" s="41"/>
      <c r="EY949" s="41"/>
      <c r="EZ949" s="44"/>
      <c r="FA949" s="41"/>
      <c r="FB949" s="41"/>
      <c r="FF949" s="40"/>
      <c r="FG949" s="39"/>
      <c r="FH949" s="41"/>
      <c r="FL949" s="40"/>
      <c r="FM949" s="42"/>
      <c r="FN949" s="41"/>
      <c r="FO949" s="41"/>
      <c r="FP949" s="41"/>
      <c r="FQ949" s="41"/>
      <c r="FR949" s="41"/>
      <c r="FS949" s="41"/>
      <c r="FT949" s="41"/>
      <c r="FU949" s="41"/>
      <c r="FV949" s="41"/>
      <c r="FW949" s="41"/>
      <c r="FX949" s="41"/>
      <c r="FY949" s="41"/>
      <c r="FZ949" s="41"/>
      <c r="GA949" s="41"/>
      <c r="GB949" s="41"/>
      <c r="GC949" s="41"/>
      <c r="GD949" s="41"/>
      <c r="GE949" s="41"/>
      <c r="GF949" s="41"/>
      <c r="GG949" s="41"/>
      <c r="GH949" s="41"/>
      <c r="GI949" s="41"/>
      <c r="GJ949" s="41"/>
      <c r="GK949" s="41"/>
      <c r="GL949" s="41"/>
      <c r="GM949" s="41"/>
      <c r="GN949" s="41"/>
      <c r="GO949" s="41"/>
      <c r="GP949" s="41"/>
      <c r="GQ949" s="41"/>
      <c r="GR949" s="41"/>
      <c r="GS949" s="42"/>
      <c r="GT949" s="41"/>
      <c r="GU949" s="41"/>
      <c r="HC949" s="42"/>
      <c r="HD949" s="41"/>
      <c r="HE949" s="41"/>
      <c r="HF949" s="41"/>
      <c r="HG949" s="41"/>
      <c r="HH949" s="41"/>
      <c r="HI949" s="41"/>
      <c r="HJ949" s="41"/>
      <c r="HK949" s="41"/>
      <c r="II949" s="42"/>
      <c r="IJ949" s="41"/>
      <c r="IK949" s="41"/>
      <c r="IT949" s="39"/>
      <c r="IV949" s="41"/>
      <c r="IW949" s="41"/>
      <c r="IX949" s="41"/>
      <c r="IY949" s="39"/>
      <c r="JD949" s="44"/>
      <c r="JE949" s="39"/>
      <c r="JJ949" s="44"/>
      <c r="JK949" s="41"/>
      <c r="JL949" s="41"/>
      <c r="JM949" s="41"/>
      <c r="JN949" s="41"/>
      <c r="JW949" s="56"/>
      <c r="KP949" s="62"/>
      <c r="KQ949" s="41"/>
      <c r="KR949" s="41"/>
      <c r="KS949" s="41"/>
      <c r="KW949" s="56"/>
      <c r="KZ949" s="62"/>
      <c r="LA949" s="41"/>
      <c r="LB949" s="41"/>
      <c r="LC949" s="41"/>
      <c r="LG949" s="56"/>
      <c r="LJ949" s="39"/>
      <c r="LL949" s="39"/>
      <c r="LN949" s="39"/>
      <c r="LP949" s="46"/>
      <c r="LQ949" s="39"/>
      <c r="LT949" s="46"/>
      <c r="LU949" s="39"/>
      <c r="LX949" s="46"/>
      <c r="LY949" s="39"/>
      <c r="MB949" s="47"/>
      <c r="MC949" s="39"/>
      <c r="MF949" s="46"/>
      <c r="MG949" s="39"/>
      <c r="MH949" s="41"/>
      <c r="MJ949" s="52"/>
      <c r="MW949" s="52"/>
      <c r="NB949" s="52"/>
      <c r="NG949" s="52"/>
      <c r="NL949" s="52"/>
      <c r="NQ949" s="39"/>
      <c r="NR949" s="41"/>
      <c r="NS949" s="41"/>
      <c r="NT949" s="52"/>
      <c r="NV949"/>
      <c r="NW949"/>
      <c r="NX949"/>
      <c r="OG949" s="52"/>
      <c r="OL949" s="52"/>
      <c r="OQ949" s="52"/>
      <c r="OV949" s="52"/>
      <c r="PB949" s="39"/>
      <c r="PC949" s="41"/>
      <c r="PD949" s="41"/>
      <c r="PE949" s="52"/>
      <c r="PR949" s="52"/>
      <c r="PW949" s="52"/>
      <c r="QB949" s="52"/>
      <c r="QG949" s="52"/>
      <c r="QM949" s="39"/>
      <c r="QN949" s="41"/>
      <c r="QO949" s="41"/>
      <c r="QP949" s="52"/>
      <c r="RC949" s="52"/>
      <c r="RH949" s="52"/>
      <c r="RM949" s="52"/>
      <c r="RR949" s="52"/>
      <c r="RX949" s="39"/>
      <c r="RY949" s="41"/>
      <c r="RZ949" s="41"/>
      <c r="SA949" s="52"/>
      <c r="SN949" s="52"/>
      <c r="SS949" s="52"/>
      <c r="SX949" s="52"/>
      <c r="TC949" s="52"/>
      <c r="TI949" s="39"/>
      <c r="TJ949" s="41"/>
      <c r="TK949" s="41"/>
      <c r="TL949" s="52"/>
      <c r="TQ949" s="52"/>
      <c r="TV949" s="52"/>
      <c r="UA949" s="52"/>
      <c r="UF949" s="52"/>
      <c r="UK949" s="39"/>
      <c r="UL949" s="41"/>
      <c r="UM949" s="41"/>
      <c r="UN949" s="52"/>
      <c r="US949" s="52"/>
      <c r="UX949" s="52"/>
      <c r="VC949" s="52"/>
      <c r="VH949" s="52"/>
      <c r="VN949" s="39"/>
      <c r="VO949" s="41"/>
      <c r="VP949" s="41"/>
      <c r="VQ949" s="52"/>
      <c r="VV949" s="52"/>
      <c r="WA949" s="52"/>
      <c r="WF949" s="52"/>
      <c r="WK949" s="52"/>
      <c r="WQ949" s="39"/>
      <c r="WR949" s="41"/>
      <c r="WS949" s="41"/>
      <c r="WT949" s="52"/>
      <c r="WY949" s="52"/>
      <c r="XD949" s="52"/>
      <c r="XI949" s="52"/>
      <c r="XN949" s="52"/>
      <c r="XT949" s="39"/>
      <c r="XU949" s="41"/>
      <c r="XV949" s="41"/>
      <c r="XW949" s="52"/>
      <c r="YB949" s="52"/>
      <c r="YG949" s="52"/>
      <c r="YL949" s="52"/>
      <c r="YQ949" s="52"/>
      <c r="YW949" s="39"/>
      <c r="YZ949" s="39"/>
      <c r="ZA949" s="41"/>
      <c r="ZB949" s="41"/>
      <c r="ZC949" s="42"/>
      <c r="ZD949" s="41"/>
      <c r="ZE949" s="41"/>
      <c r="ZF949" s="39"/>
      <c r="ZI949" s="39"/>
      <c r="ZL949" s="47"/>
      <c r="ZM949" s="39"/>
      <c r="ZP949" s="47"/>
      <c r="ZQ949" s="39"/>
      <c r="ZT949" s="47"/>
      <c r="ZU949" s="39"/>
      <c r="ZX949" s="47"/>
      <c r="AGR949" s="42"/>
      <c r="AGV949" s="43"/>
      <c r="AGZ949" s="43"/>
      <c r="AHD949" s="43"/>
    </row>
    <row r="950" spans="3:888" s="38" customFormat="1" x14ac:dyDescent="0.25">
      <c r="C950" s="42"/>
      <c r="J950" s="40"/>
      <c r="K950" s="42"/>
      <c r="U950" s="40"/>
      <c r="V950" s="42"/>
      <c r="W950" s="41"/>
      <c r="X950" s="41"/>
      <c r="AF950" s="40"/>
      <c r="AG950" s="41"/>
      <c r="AM950" s="43"/>
      <c r="AN950" s="41"/>
      <c r="AO950" s="41"/>
      <c r="AP950" s="41"/>
      <c r="AQ950" s="40"/>
      <c r="AR950" s="41"/>
      <c r="AS950" s="41"/>
      <c r="AT950" s="41"/>
      <c r="AU950" s="41"/>
      <c r="AV950" s="41"/>
      <c r="AW950" s="42"/>
      <c r="AX950" s="41"/>
      <c r="AY950" s="41"/>
      <c r="AZ950" s="41"/>
      <c r="BA950" s="41"/>
      <c r="BB950" s="42"/>
      <c r="BG950" s="43"/>
      <c r="BH950" s="41"/>
      <c r="BI950" s="41"/>
      <c r="BJ950" s="41"/>
      <c r="BK950" s="41"/>
      <c r="BL950" s="42"/>
      <c r="BM950" s="41"/>
      <c r="BN950" s="41"/>
      <c r="BO950" s="41"/>
      <c r="BP950" s="41"/>
      <c r="BQ950" s="41"/>
      <c r="BR950" s="42"/>
      <c r="BS950" s="41"/>
      <c r="BT950" s="41"/>
      <c r="BU950" s="41"/>
      <c r="BV950" s="41"/>
      <c r="BW950" s="41"/>
      <c r="BX950" s="40"/>
      <c r="BY950" s="41"/>
      <c r="CD950" s="43"/>
      <c r="CE950" s="41"/>
      <c r="CF950" s="41"/>
      <c r="CG950" s="41"/>
      <c r="CH950" s="41"/>
      <c r="CI950" s="42"/>
      <c r="CJ950" s="41"/>
      <c r="CK950" s="41"/>
      <c r="CL950" s="41"/>
      <c r="CM950" s="41"/>
      <c r="CN950" s="41"/>
      <c r="CO950" s="42"/>
      <c r="CP950" s="41"/>
      <c r="CQ950" s="41"/>
      <c r="CR950" s="41"/>
      <c r="CS950" s="41"/>
      <c r="CT950" s="41"/>
      <c r="CU950" s="40"/>
      <c r="CV950" s="41"/>
      <c r="DA950" s="43"/>
      <c r="DB950" s="41"/>
      <c r="DC950" s="41"/>
      <c r="DD950" s="41"/>
      <c r="DE950" s="41"/>
      <c r="DF950" s="42"/>
      <c r="DG950" s="41"/>
      <c r="DH950" s="41"/>
      <c r="DI950" s="41"/>
      <c r="DJ950" s="41"/>
      <c r="DK950" s="41"/>
      <c r="DL950" s="42"/>
      <c r="DM950" s="41"/>
      <c r="DN950" s="41"/>
      <c r="DO950" s="41"/>
      <c r="DP950" s="41"/>
      <c r="DQ950" s="41"/>
      <c r="DR950" s="40"/>
      <c r="DS950" s="41"/>
      <c r="DX950" s="43"/>
      <c r="DY950" s="41"/>
      <c r="DZ950" s="41"/>
      <c r="EA950" s="41"/>
      <c r="EB950" s="41"/>
      <c r="EC950" s="42"/>
      <c r="ED950" s="41"/>
      <c r="EE950" s="41"/>
      <c r="EF950" s="41"/>
      <c r="EG950" s="41"/>
      <c r="EH950" s="41"/>
      <c r="EI950" s="42"/>
      <c r="EJ950" s="41"/>
      <c r="EK950" s="41"/>
      <c r="EL950" s="41"/>
      <c r="EM950" s="41"/>
      <c r="EN950" s="41"/>
      <c r="EO950" s="40"/>
      <c r="EP950" s="41"/>
      <c r="EQ950" s="44"/>
      <c r="ER950" s="41"/>
      <c r="ES950" s="40"/>
      <c r="ET950" s="45"/>
      <c r="EU950" s="40"/>
      <c r="EV950" s="39"/>
      <c r="EW950" s="41"/>
      <c r="EX950" s="41"/>
      <c r="EY950" s="41"/>
      <c r="EZ950" s="44"/>
      <c r="FA950" s="41"/>
      <c r="FB950" s="41"/>
      <c r="FF950" s="40"/>
      <c r="FG950" s="39"/>
      <c r="FH950" s="41"/>
      <c r="FL950" s="40"/>
      <c r="FM950" s="42"/>
      <c r="FN950" s="41"/>
      <c r="FO950" s="41"/>
      <c r="FP950" s="41"/>
      <c r="FQ950" s="41"/>
      <c r="FR950" s="41"/>
      <c r="FS950" s="41"/>
      <c r="FT950" s="41"/>
      <c r="FU950" s="41"/>
      <c r="FV950" s="41"/>
      <c r="FW950" s="41"/>
      <c r="FX950" s="41"/>
      <c r="FY950" s="41"/>
      <c r="FZ950" s="41"/>
      <c r="GA950" s="41"/>
      <c r="GB950" s="41"/>
      <c r="GC950" s="41"/>
      <c r="GD950" s="41"/>
      <c r="GE950" s="41"/>
      <c r="GF950" s="41"/>
      <c r="GG950" s="41"/>
      <c r="GH950" s="41"/>
      <c r="GI950" s="41"/>
      <c r="GJ950" s="41"/>
      <c r="GK950" s="41"/>
      <c r="GL950" s="41"/>
      <c r="GM950" s="41"/>
      <c r="GN950" s="41"/>
      <c r="GO950" s="41"/>
      <c r="GP950" s="41"/>
      <c r="GQ950" s="41"/>
      <c r="GR950" s="41"/>
      <c r="GS950" s="42"/>
      <c r="GT950" s="41"/>
      <c r="GU950" s="41"/>
      <c r="HC950" s="42"/>
      <c r="HD950" s="41"/>
      <c r="HE950" s="41"/>
      <c r="HF950" s="41"/>
      <c r="HG950" s="41"/>
      <c r="HH950" s="41"/>
      <c r="HI950" s="41"/>
      <c r="HJ950" s="41"/>
      <c r="HK950" s="41"/>
      <c r="II950" s="42"/>
      <c r="IJ950" s="41"/>
      <c r="IK950" s="41"/>
      <c r="IT950" s="39"/>
      <c r="IV950" s="41"/>
      <c r="IW950" s="41"/>
      <c r="IX950" s="41"/>
      <c r="IY950" s="39"/>
      <c r="JD950" s="44"/>
      <c r="JE950" s="39"/>
      <c r="JJ950" s="44"/>
      <c r="JK950" s="41"/>
      <c r="JL950" s="41"/>
      <c r="JM950" s="41"/>
      <c r="JN950" s="41"/>
      <c r="JW950" s="56"/>
      <c r="KP950" s="62"/>
      <c r="KQ950" s="41"/>
      <c r="KR950" s="41"/>
      <c r="KS950" s="41"/>
      <c r="KW950" s="56"/>
      <c r="KZ950" s="62"/>
      <c r="LA950" s="41"/>
      <c r="LB950" s="41"/>
      <c r="LC950" s="41"/>
      <c r="LG950" s="56"/>
      <c r="LJ950" s="39"/>
      <c r="LL950" s="39"/>
      <c r="LN950" s="39"/>
      <c r="LP950" s="46"/>
      <c r="LQ950" s="39"/>
      <c r="LT950" s="46"/>
      <c r="LU950" s="39"/>
      <c r="LX950" s="46"/>
      <c r="LY950" s="39"/>
      <c r="MB950" s="47"/>
      <c r="MC950" s="39"/>
      <c r="MF950" s="46"/>
      <c r="MG950" s="39"/>
      <c r="MH950" s="41"/>
      <c r="MJ950" s="52"/>
      <c r="MW950" s="52"/>
      <c r="NB950" s="52"/>
      <c r="NG950" s="52"/>
      <c r="NL950" s="52"/>
      <c r="NQ950" s="39"/>
      <c r="NR950" s="41"/>
      <c r="NS950" s="41"/>
      <c r="NT950" s="52"/>
      <c r="NV950"/>
      <c r="NW950"/>
      <c r="NX950"/>
      <c r="OG950" s="52"/>
      <c r="OL950" s="52"/>
      <c r="OQ950" s="52"/>
      <c r="OV950" s="52"/>
      <c r="PB950" s="39"/>
      <c r="PC950" s="41"/>
      <c r="PD950" s="41"/>
      <c r="PE950" s="52"/>
      <c r="PR950" s="52"/>
      <c r="PW950" s="52"/>
      <c r="QB950" s="52"/>
      <c r="QG950" s="52"/>
      <c r="QM950" s="39"/>
      <c r="QN950" s="41"/>
      <c r="QO950" s="41"/>
      <c r="QP950" s="52"/>
      <c r="RC950" s="52"/>
      <c r="RH950" s="52"/>
      <c r="RM950" s="52"/>
      <c r="RR950" s="52"/>
      <c r="RX950" s="39"/>
      <c r="RY950" s="41"/>
      <c r="RZ950" s="41"/>
      <c r="SA950" s="52"/>
      <c r="SN950" s="52"/>
      <c r="SS950" s="52"/>
      <c r="SX950" s="52"/>
      <c r="TC950" s="52"/>
      <c r="TI950" s="39"/>
      <c r="TJ950" s="41"/>
      <c r="TK950" s="41"/>
      <c r="TL950" s="52"/>
      <c r="TQ950" s="52"/>
      <c r="TV950" s="52"/>
      <c r="UA950" s="52"/>
      <c r="UF950" s="52"/>
      <c r="UK950" s="39"/>
      <c r="UL950" s="41"/>
      <c r="UM950" s="41"/>
      <c r="UN950" s="52"/>
      <c r="US950" s="52"/>
      <c r="UX950" s="52"/>
      <c r="VC950" s="52"/>
      <c r="VH950" s="52"/>
      <c r="VN950" s="39"/>
      <c r="VO950" s="41"/>
      <c r="VP950" s="41"/>
      <c r="VQ950" s="52"/>
      <c r="VV950" s="52"/>
      <c r="WA950" s="52"/>
      <c r="WF950" s="52"/>
      <c r="WK950" s="52"/>
      <c r="WQ950" s="39"/>
      <c r="WR950" s="41"/>
      <c r="WS950" s="41"/>
      <c r="WT950" s="52"/>
      <c r="WY950" s="52"/>
      <c r="XD950" s="52"/>
      <c r="XI950" s="52"/>
      <c r="XN950" s="52"/>
      <c r="XT950" s="39"/>
      <c r="XU950" s="41"/>
      <c r="XV950" s="41"/>
      <c r="XW950" s="52"/>
      <c r="YB950" s="52"/>
      <c r="YG950" s="52"/>
      <c r="YL950" s="52"/>
      <c r="YQ950" s="52"/>
      <c r="YW950" s="39"/>
      <c r="YZ950" s="39"/>
      <c r="ZA950" s="41"/>
      <c r="ZB950" s="41"/>
      <c r="ZC950" s="42"/>
      <c r="ZD950" s="41"/>
      <c r="ZE950" s="41"/>
      <c r="ZF950" s="39"/>
      <c r="ZI950" s="39"/>
      <c r="ZL950" s="47"/>
      <c r="ZM950" s="39"/>
      <c r="ZP950" s="47"/>
      <c r="ZQ950" s="39"/>
      <c r="ZT950" s="47"/>
      <c r="ZU950" s="39"/>
      <c r="ZX950" s="47"/>
      <c r="AGR950" s="42"/>
      <c r="AGV950" s="43"/>
      <c r="AGZ950" s="43"/>
      <c r="AHD950" s="43"/>
    </row>
    <row r="951" spans="3:888" s="38" customFormat="1" x14ac:dyDescent="0.25">
      <c r="C951" s="42"/>
      <c r="J951" s="40"/>
      <c r="K951" s="42"/>
      <c r="U951" s="40"/>
      <c r="V951" s="42"/>
      <c r="W951" s="41"/>
      <c r="X951" s="41"/>
      <c r="AF951" s="40"/>
      <c r="AG951" s="41"/>
      <c r="AM951" s="43"/>
      <c r="AN951" s="41"/>
      <c r="AO951" s="41"/>
      <c r="AP951" s="41"/>
      <c r="AQ951" s="40"/>
      <c r="AR951" s="41"/>
      <c r="AS951" s="41"/>
      <c r="AT951" s="41"/>
      <c r="AU951" s="41"/>
      <c r="AV951" s="41"/>
      <c r="AW951" s="42"/>
      <c r="AX951" s="41"/>
      <c r="AY951" s="41"/>
      <c r="AZ951" s="41"/>
      <c r="BA951" s="41"/>
      <c r="BB951" s="42"/>
      <c r="BG951" s="43"/>
      <c r="BH951" s="41"/>
      <c r="BI951" s="41"/>
      <c r="BJ951" s="41"/>
      <c r="BK951" s="41"/>
      <c r="BL951" s="42"/>
      <c r="BM951" s="41"/>
      <c r="BN951" s="41"/>
      <c r="BO951" s="41"/>
      <c r="BP951" s="41"/>
      <c r="BQ951" s="41"/>
      <c r="BR951" s="42"/>
      <c r="BS951" s="41"/>
      <c r="BT951" s="41"/>
      <c r="BU951" s="41"/>
      <c r="BV951" s="41"/>
      <c r="BW951" s="41"/>
      <c r="BX951" s="40"/>
      <c r="BY951" s="41"/>
      <c r="CD951" s="43"/>
      <c r="CE951" s="41"/>
      <c r="CF951" s="41"/>
      <c r="CG951" s="41"/>
      <c r="CH951" s="41"/>
      <c r="CI951" s="42"/>
      <c r="CJ951" s="41"/>
      <c r="CK951" s="41"/>
      <c r="CL951" s="41"/>
      <c r="CM951" s="41"/>
      <c r="CN951" s="41"/>
      <c r="CO951" s="42"/>
      <c r="CP951" s="41"/>
      <c r="CQ951" s="41"/>
      <c r="CR951" s="41"/>
      <c r="CS951" s="41"/>
      <c r="CT951" s="41"/>
      <c r="CU951" s="40"/>
      <c r="CV951" s="41"/>
      <c r="DA951" s="43"/>
      <c r="DB951" s="41"/>
      <c r="DC951" s="41"/>
      <c r="DD951" s="41"/>
      <c r="DE951" s="41"/>
      <c r="DF951" s="42"/>
      <c r="DG951" s="41"/>
      <c r="DH951" s="41"/>
      <c r="DI951" s="41"/>
      <c r="DJ951" s="41"/>
      <c r="DK951" s="41"/>
      <c r="DL951" s="42"/>
      <c r="DM951" s="41"/>
      <c r="DN951" s="41"/>
      <c r="DO951" s="41"/>
      <c r="DP951" s="41"/>
      <c r="DQ951" s="41"/>
      <c r="DR951" s="40"/>
      <c r="DS951" s="41"/>
      <c r="DX951" s="43"/>
      <c r="DY951" s="41"/>
      <c r="DZ951" s="41"/>
      <c r="EA951" s="41"/>
      <c r="EB951" s="41"/>
      <c r="EC951" s="42"/>
      <c r="ED951" s="41"/>
      <c r="EE951" s="41"/>
      <c r="EF951" s="41"/>
      <c r="EG951" s="41"/>
      <c r="EH951" s="41"/>
      <c r="EI951" s="42"/>
      <c r="EJ951" s="41"/>
      <c r="EK951" s="41"/>
      <c r="EL951" s="41"/>
      <c r="EM951" s="41"/>
      <c r="EN951" s="41"/>
      <c r="EO951" s="40"/>
      <c r="EP951" s="41"/>
      <c r="EQ951" s="44"/>
      <c r="ER951" s="41"/>
      <c r="ES951" s="40"/>
      <c r="ET951" s="45"/>
      <c r="EU951" s="40"/>
      <c r="EV951" s="39"/>
      <c r="EW951" s="41"/>
      <c r="EX951" s="41"/>
      <c r="EY951" s="41"/>
      <c r="EZ951" s="44"/>
      <c r="FA951" s="41"/>
      <c r="FB951" s="41"/>
      <c r="FF951" s="40"/>
      <c r="FG951" s="39"/>
      <c r="FH951" s="41"/>
      <c r="FL951" s="40"/>
      <c r="FM951" s="42"/>
      <c r="FN951" s="41"/>
      <c r="FO951" s="41"/>
      <c r="FP951" s="41"/>
      <c r="FQ951" s="41"/>
      <c r="FR951" s="41"/>
      <c r="FS951" s="41"/>
      <c r="FT951" s="41"/>
      <c r="FU951" s="41"/>
      <c r="FV951" s="41"/>
      <c r="FW951" s="41"/>
      <c r="FX951" s="41"/>
      <c r="FY951" s="41"/>
      <c r="FZ951" s="41"/>
      <c r="GA951" s="41"/>
      <c r="GB951" s="41"/>
      <c r="GC951" s="41"/>
      <c r="GD951" s="41"/>
      <c r="GE951" s="41"/>
      <c r="GF951" s="41"/>
      <c r="GG951" s="41"/>
      <c r="GH951" s="41"/>
      <c r="GI951" s="41"/>
      <c r="GJ951" s="41"/>
      <c r="GK951" s="41"/>
      <c r="GL951" s="41"/>
      <c r="GM951" s="41"/>
      <c r="GN951" s="41"/>
      <c r="GO951" s="41"/>
      <c r="GP951" s="41"/>
      <c r="GQ951" s="41"/>
      <c r="GR951" s="41"/>
      <c r="GS951" s="42"/>
      <c r="GT951" s="41"/>
      <c r="GU951" s="41"/>
      <c r="HC951" s="42"/>
      <c r="HD951" s="41"/>
      <c r="HE951" s="41"/>
      <c r="HF951" s="41"/>
      <c r="HG951" s="41"/>
      <c r="HH951" s="41"/>
      <c r="HI951" s="41"/>
      <c r="HJ951" s="41"/>
      <c r="HK951" s="41"/>
      <c r="II951" s="42"/>
      <c r="IJ951" s="41"/>
      <c r="IK951" s="41"/>
      <c r="IT951" s="39"/>
      <c r="IV951" s="41"/>
      <c r="IW951" s="41"/>
      <c r="IX951" s="41"/>
      <c r="IY951" s="39"/>
      <c r="JD951" s="44"/>
      <c r="JE951" s="39"/>
      <c r="JJ951" s="44"/>
      <c r="JK951" s="41"/>
      <c r="JL951" s="41"/>
      <c r="JM951" s="41"/>
      <c r="JN951" s="41"/>
      <c r="JW951" s="56"/>
      <c r="KP951" s="62"/>
      <c r="KQ951" s="41"/>
      <c r="KR951" s="41"/>
      <c r="KS951" s="41"/>
      <c r="KW951" s="56"/>
      <c r="KZ951" s="62"/>
      <c r="LA951" s="41"/>
      <c r="LB951" s="41"/>
      <c r="LC951" s="41"/>
      <c r="LG951" s="56"/>
      <c r="LJ951" s="39"/>
      <c r="LL951" s="39"/>
      <c r="LN951" s="39"/>
      <c r="LP951" s="46"/>
      <c r="LQ951" s="39"/>
      <c r="LT951" s="46"/>
      <c r="LU951" s="39"/>
      <c r="LX951" s="46"/>
      <c r="LY951" s="39"/>
      <c r="MB951" s="47"/>
      <c r="MC951" s="39"/>
      <c r="MF951" s="46"/>
      <c r="MG951" s="39"/>
      <c r="MH951" s="41"/>
      <c r="MJ951" s="52"/>
      <c r="MW951" s="52"/>
      <c r="NB951" s="52"/>
      <c r="NG951" s="52"/>
      <c r="NL951" s="52"/>
      <c r="NQ951" s="39"/>
      <c r="NR951" s="41"/>
      <c r="NS951" s="41"/>
      <c r="NT951" s="52"/>
      <c r="NV951"/>
      <c r="NW951"/>
      <c r="NX951"/>
      <c r="OG951" s="52"/>
      <c r="OL951" s="52"/>
      <c r="OQ951" s="52"/>
      <c r="OV951" s="52"/>
      <c r="PB951" s="39"/>
      <c r="PC951" s="41"/>
      <c r="PD951" s="41"/>
      <c r="PE951" s="52"/>
      <c r="PR951" s="52"/>
      <c r="PW951" s="52"/>
      <c r="QB951" s="52"/>
      <c r="QG951" s="52"/>
      <c r="QM951" s="39"/>
      <c r="QN951" s="41"/>
      <c r="QO951" s="41"/>
      <c r="QP951" s="52"/>
      <c r="RC951" s="52"/>
      <c r="RH951" s="52"/>
      <c r="RM951" s="52"/>
      <c r="RR951" s="52"/>
      <c r="RX951" s="39"/>
      <c r="RY951" s="41"/>
      <c r="RZ951" s="41"/>
      <c r="SA951" s="52"/>
      <c r="SN951" s="52"/>
      <c r="SS951" s="52"/>
      <c r="SX951" s="52"/>
      <c r="TC951" s="52"/>
      <c r="TI951" s="39"/>
      <c r="TJ951" s="41"/>
      <c r="TK951" s="41"/>
      <c r="TL951" s="52"/>
      <c r="TQ951" s="52"/>
      <c r="TV951" s="52"/>
      <c r="UA951" s="52"/>
      <c r="UF951" s="52"/>
      <c r="UK951" s="39"/>
      <c r="UL951" s="41"/>
      <c r="UM951" s="41"/>
      <c r="UN951" s="52"/>
      <c r="US951" s="52"/>
      <c r="UX951" s="52"/>
      <c r="VC951" s="52"/>
      <c r="VH951" s="52"/>
      <c r="VN951" s="39"/>
      <c r="VO951" s="41"/>
      <c r="VP951" s="41"/>
      <c r="VQ951" s="52"/>
      <c r="VV951" s="52"/>
      <c r="WA951" s="52"/>
      <c r="WF951" s="52"/>
      <c r="WK951" s="52"/>
      <c r="WQ951" s="39"/>
      <c r="WR951" s="41"/>
      <c r="WS951" s="41"/>
      <c r="WT951" s="52"/>
      <c r="WY951" s="52"/>
      <c r="XD951" s="52"/>
      <c r="XI951" s="52"/>
      <c r="XN951" s="52"/>
      <c r="XT951" s="39"/>
      <c r="XU951" s="41"/>
      <c r="XV951" s="41"/>
      <c r="XW951" s="52"/>
      <c r="YB951" s="52"/>
      <c r="YG951" s="52"/>
      <c r="YL951" s="52"/>
      <c r="YQ951" s="52"/>
      <c r="YW951" s="39"/>
      <c r="YZ951" s="39"/>
      <c r="ZA951" s="41"/>
      <c r="ZB951" s="41"/>
      <c r="ZC951" s="42"/>
      <c r="ZD951" s="41"/>
      <c r="ZE951" s="41"/>
      <c r="ZF951" s="39"/>
      <c r="ZI951" s="39"/>
      <c r="ZL951" s="47"/>
      <c r="ZM951" s="39"/>
      <c r="ZP951" s="47"/>
      <c r="ZQ951" s="39"/>
      <c r="ZT951" s="47"/>
      <c r="ZU951" s="39"/>
      <c r="ZX951" s="47"/>
      <c r="AGR951" s="42"/>
      <c r="AGV951" s="43"/>
      <c r="AGZ951" s="43"/>
      <c r="AHD951" s="43"/>
    </row>
    <row r="952" spans="3:888" s="38" customFormat="1" x14ac:dyDescent="0.25">
      <c r="C952" s="42"/>
      <c r="J952" s="40"/>
      <c r="K952" s="42"/>
      <c r="U952" s="40"/>
      <c r="V952" s="42"/>
      <c r="W952" s="41"/>
      <c r="X952" s="41"/>
      <c r="AF952" s="40"/>
      <c r="AG952" s="41"/>
      <c r="AM952" s="43"/>
      <c r="AN952" s="41"/>
      <c r="AO952" s="41"/>
      <c r="AP952" s="41"/>
      <c r="AQ952" s="40"/>
      <c r="AR952" s="41"/>
      <c r="AS952" s="41"/>
      <c r="AT952" s="41"/>
      <c r="AU952" s="41"/>
      <c r="AV952" s="41"/>
      <c r="AW952" s="42"/>
      <c r="AX952" s="41"/>
      <c r="AY952" s="41"/>
      <c r="AZ952" s="41"/>
      <c r="BA952" s="41"/>
      <c r="BB952" s="42"/>
      <c r="BG952" s="43"/>
      <c r="BH952" s="41"/>
      <c r="BI952" s="41"/>
      <c r="BJ952" s="41"/>
      <c r="BK952" s="41"/>
      <c r="BL952" s="42"/>
      <c r="BM952" s="41"/>
      <c r="BN952" s="41"/>
      <c r="BO952" s="41"/>
      <c r="BP952" s="41"/>
      <c r="BQ952" s="41"/>
      <c r="BR952" s="42"/>
      <c r="BS952" s="41"/>
      <c r="BT952" s="41"/>
      <c r="BU952" s="41"/>
      <c r="BV952" s="41"/>
      <c r="BW952" s="41"/>
      <c r="BX952" s="40"/>
      <c r="BY952" s="41"/>
      <c r="CD952" s="43"/>
      <c r="CE952" s="41"/>
      <c r="CF952" s="41"/>
      <c r="CG952" s="41"/>
      <c r="CH952" s="41"/>
      <c r="CI952" s="42"/>
      <c r="CJ952" s="41"/>
      <c r="CK952" s="41"/>
      <c r="CL952" s="41"/>
      <c r="CM952" s="41"/>
      <c r="CN952" s="41"/>
      <c r="CO952" s="42"/>
      <c r="CP952" s="41"/>
      <c r="CQ952" s="41"/>
      <c r="CR952" s="41"/>
      <c r="CS952" s="41"/>
      <c r="CT952" s="41"/>
      <c r="CU952" s="40"/>
      <c r="CV952" s="41"/>
      <c r="DA952" s="43"/>
      <c r="DB952" s="41"/>
      <c r="DC952" s="41"/>
      <c r="DD952" s="41"/>
      <c r="DE952" s="41"/>
      <c r="DF952" s="42"/>
      <c r="DG952" s="41"/>
      <c r="DH952" s="41"/>
      <c r="DI952" s="41"/>
      <c r="DJ952" s="41"/>
      <c r="DK952" s="41"/>
      <c r="DL952" s="42"/>
      <c r="DM952" s="41"/>
      <c r="DN952" s="41"/>
      <c r="DO952" s="41"/>
      <c r="DP952" s="41"/>
      <c r="DQ952" s="41"/>
      <c r="DR952" s="40"/>
      <c r="DS952" s="41"/>
      <c r="DX952" s="43"/>
      <c r="DY952" s="41"/>
      <c r="DZ952" s="41"/>
      <c r="EA952" s="41"/>
      <c r="EB952" s="41"/>
      <c r="EC952" s="42"/>
      <c r="ED952" s="41"/>
      <c r="EE952" s="41"/>
      <c r="EF952" s="41"/>
      <c r="EG952" s="41"/>
      <c r="EH952" s="41"/>
      <c r="EI952" s="42"/>
      <c r="EJ952" s="41"/>
      <c r="EK952" s="41"/>
      <c r="EL952" s="41"/>
      <c r="EM952" s="41"/>
      <c r="EN952" s="41"/>
      <c r="EO952" s="40"/>
      <c r="EP952" s="41"/>
      <c r="EQ952" s="44"/>
      <c r="ER952" s="41"/>
      <c r="ES952" s="40"/>
      <c r="ET952" s="45"/>
      <c r="EU952" s="40"/>
      <c r="EV952" s="39"/>
      <c r="EW952" s="41"/>
      <c r="EX952" s="41"/>
      <c r="EY952" s="41"/>
      <c r="EZ952" s="44"/>
      <c r="FA952" s="41"/>
      <c r="FB952" s="41"/>
      <c r="FF952" s="40"/>
      <c r="FG952" s="39"/>
      <c r="FH952" s="41"/>
      <c r="FL952" s="40"/>
      <c r="FM952" s="42"/>
      <c r="FN952" s="41"/>
      <c r="FO952" s="41"/>
      <c r="FP952" s="41"/>
      <c r="FQ952" s="41"/>
      <c r="FR952" s="41"/>
      <c r="FS952" s="41"/>
      <c r="FT952" s="41"/>
      <c r="FU952" s="41"/>
      <c r="FV952" s="41"/>
      <c r="FW952" s="41"/>
      <c r="FX952" s="41"/>
      <c r="FY952" s="41"/>
      <c r="FZ952" s="41"/>
      <c r="GA952" s="41"/>
      <c r="GB952" s="41"/>
      <c r="GC952" s="41"/>
      <c r="GD952" s="41"/>
      <c r="GE952" s="41"/>
      <c r="GF952" s="41"/>
      <c r="GG952" s="41"/>
      <c r="GH952" s="41"/>
      <c r="GI952" s="41"/>
      <c r="GJ952" s="41"/>
      <c r="GK952" s="41"/>
      <c r="GL952" s="41"/>
      <c r="GM952" s="41"/>
      <c r="GN952" s="41"/>
      <c r="GO952" s="41"/>
      <c r="GP952" s="41"/>
      <c r="GQ952" s="41"/>
      <c r="GR952" s="41"/>
      <c r="GS952" s="42"/>
      <c r="GT952" s="41"/>
      <c r="GU952" s="41"/>
      <c r="HC952" s="42"/>
      <c r="HD952" s="41"/>
      <c r="HE952" s="41"/>
      <c r="HF952" s="41"/>
      <c r="HG952" s="41"/>
      <c r="HH952" s="41"/>
      <c r="HI952" s="41"/>
      <c r="HJ952" s="41"/>
      <c r="HK952" s="41"/>
      <c r="II952" s="42"/>
      <c r="IJ952" s="41"/>
      <c r="IK952" s="41"/>
      <c r="IT952" s="39"/>
      <c r="IV952" s="41"/>
      <c r="IW952" s="41"/>
      <c r="IX952" s="41"/>
      <c r="IY952" s="39"/>
      <c r="JD952" s="44"/>
      <c r="JE952" s="39"/>
      <c r="JJ952" s="44"/>
      <c r="JK952" s="41"/>
      <c r="JL952" s="41"/>
      <c r="JM952" s="41"/>
      <c r="JN952" s="41"/>
      <c r="JW952" s="56"/>
      <c r="KP952" s="62"/>
      <c r="KQ952" s="41"/>
      <c r="KR952" s="41"/>
      <c r="KS952" s="41"/>
      <c r="KW952" s="56"/>
      <c r="KZ952" s="62"/>
      <c r="LA952" s="41"/>
      <c r="LB952" s="41"/>
      <c r="LC952" s="41"/>
      <c r="LG952" s="56"/>
      <c r="LJ952" s="39"/>
      <c r="LL952" s="39"/>
      <c r="LN952" s="39"/>
      <c r="LP952" s="46"/>
      <c r="LQ952" s="39"/>
      <c r="LT952" s="46"/>
      <c r="LU952" s="39"/>
      <c r="LX952" s="46"/>
      <c r="LY952" s="39"/>
      <c r="MB952" s="47"/>
      <c r="MC952" s="39"/>
      <c r="MF952" s="46"/>
      <c r="MG952" s="39"/>
      <c r="MH952" s="41"/>
      <c r="MJ952" s="52"/>
      <c r="MW952" s="52"/>
      <c r="NB952" s="52"/>
      <c r="NG952" s="52"/>
      <c r="NL952" s="52"/>
      <c r="NQ952" s="39"/>
      <c r="NR952" s="41"/>
      <c r="NS952" s="41"/>
      <c r="NT952" s="52"/>
      <c r="NV952"/>
      <c r="NW952"/>
      <c r="NX952"/>
      <c r="OG952" s="52"/>
      <c r="OL952" s="52"/>
      <c r="OQ952" s="52"/>
      <c r="OV952" s="52"/>
      <c r="PB952" s="39"/>
      <c r="PC952" s="41"/>
      <c r="PD952" s="41"/>
      <c r="PE952" s="52"/>
      <c r="PR952" s="52"/>
      <c r="PW952" s="52"/>
      <c r="QB952" s="52"/>
      <c r="QG952" s="52"/>
      <c r="QM952" s="39"/>
      <c r="QN952" s="41"/>
      <c r="QO952" s="41"/>
      <c r="QP952" s="52"/>
      <c r="RC952" s="52"/>
      <c r="RH952" s="52"/>
      <c r="RM952" s="52"/>
      <c r="RR952" s="52"/>
      <c r="RX952" s="39"/>
      <c r="RY952" s="41"/>
      <c r="RZ952" s="41"/>
      <c r="SA952" s="52"/>
      <c r="SN952" s="52"/>
      <c r="SS952" s="52"/>
      <c r="SX952" s="52"/>
      <c r="TC952" s="52"/>
      <c r="TI952" s="39"/>
      <c r="TJ952" s="41"/>
      <c r="TK952" s="41"/>
      <c r="TL952" s="52"/>
      <c r="TQ952" s="52"/>
      <c r="TV952" s="52"/>
      <c r="UA952" s="52"/>
      <c r="UF952" s="52"/>
      <c r="UK952" s="39"/>
      <c r="UL952" s="41"/>
      <c r="UM952" s="41"/>
      <c r="UN952" s="52"/>
      <c r="US952" s="52"/>
      <c r="UX952" s="52"/>
      <c r="VC952" s="52"/>
      <c r="VH952" s="52"/>
      <c r="VN952" s="39"/>
      <c r="VO952" s="41"/>
      <c r="VP952" s="41"/>
      <c r="VQ952" s="52"/>
      <c r="VV952" s="52"/>
      <c r="WA952" s="52"/>
      <c r="WF952" s="52"/>
      <c r="WK952" s="52"/>
      <c r="WQ952" s="39"/>
      <c r="WR952" s="41"/>
      <c r="WS952" s="41"/>
      <c r="WT952" s="52"/>
      <c r="WY952" s="52"/>
      <c r="XD952" s="52"/>
      <c r="XI952" s="52"/>
      <c r="XN952" s="52"/>
      <c r="XT952" s="39"/>
      <c r="XU952" s="41"/>
      <c r="XV952" s="41"/>
      <c r="XW952" s="52"/>
      <c r="YB952" s="52"/>
      <c r="YG952" s="52"/>
      <c r="YL952" s="52"/>
      <c r="YQ952" s="52"/>
      <c r="YW952" s="39"/>
      <c r="YZ952" s="39"/>
      <c r="ZA952" s="41"/>
      <c r="ZB952" s="41"/>
      <c r="ZC952" s="42"/>
      <c r="ZD952" s="41"/>
      <c r="ZE952" s="41"/>
      <c r="ZF952" s="39"/>
      <c r="ZI952" s="39"/>
      <c r="ZL952" s="47"/>
      <c r="ZM952" s="39"/>
      <c r="ZP952" s="47"/>
      <c r="ZQ952" s="39"/>
      <c r="ZT952" s="47"/>
      <c r="ZU952" s="39"/>
      <c r="ZX952" s="47"/>
      <c r="AGR952" s="42"/>
      <c r="AGV952" s="43"/>
      <c r="AGZ952" s="43"/>
      <c r="AHD952" s="43"/>
    </row>
    <row r="953" spans="3:888" s="38" customFormat="1" x14ac:dyDescent="0.25">
      <c r="C953" s="42"/>
      <c r="J953" s="40"/>
      <c r="K953" s="42"/>
      <c r="U953" s="40"/>
      <c r="V953" s="42"/>
      <c r="W953" s="41"/>
      <c r="X953" s="41"/>
      <c r="AF953" s="40"/>
      <c r="AG953" s="41"/>
      <c r="AM953" s="43"/>
      <c r="AN953" s="41"/>
      <c r="AO953" s="41"/>
      <c r="AP953" s="41"/>
      <c r="AQ953" s="40"/>
      <c r="AR953" s="41"/>
      <c r="AS953" s="41"/>
      <c r="AT953" s="41"/>
      <c r="AU953" s="41"/>
      <c r="AV953" s="41"/>
      <c r="AW953" s="42"/>
      <c r="AX953" s="41"/>
      <c r="AY953" s="41"/>
      <c r="AZ953" s="41"/>
      <c r="BA953" s="41"/>
      <c r="BB953" s="42"/>
      <c r="BG953" s="43"/>
      <c r="BH953" s="41"/>
      <c r="BI953" s="41"/>
      <c r="BJ953" s="41"/>
      <c r="BK953" s="41"/>
      <c r="BL953" s="42"/>
      <c r="BM953" s="41"/>
      <c r="BN953" s="41"/>
      <c r="BO953" s="41"/>
      <c r="BP953" s="41"/>
      <c r="BQ953" s="41"/>
      <c r="BR953" s="42"/>
      <c r="BS953" s="41"/>
      <c r="BT953" s="41"/>
      <c r="BU953" s="41"/>
      <c r="BV953" s="41"/>
      <c r="BW953" s="41"/>
      <c r="BX953" s="40"/>
      <c r="BY953" s="41"/>
      <c r="CD953" s="43"/>
      <c r="CE953" s="41"/>
      <c r="CF953" s="41"/>
      <c r="CG953" s="41"/>
      <c r="CH953" s="41"/>
      <c r="CI953" s="42"/>
      <c r="CJ953" s="41"/>
      <c r="CK953" s="41"/>
      <c r="CL953" s="41"/>
      <c r="CM953" s="41"/>
      <c r="CN953" s="41"/>
      <c r="CO953" s="42"/>
      <c r="CP953" s="41"/>
      <c r="CQ953" s="41"/>
      <c r="CR953" s="41"/>
      <c r="CS953" s="41"/>
      <c r="CT953" s="41"/>
      <c r="CU953" s="40"/>
      <c r="CV953" s="41"/>
      <c r="DA953" s="43"/>
      <c r="DB953" s="41"/>
      <c r="DC953" s="41"/>
      <c r="DD953" s="41"/>
      <c r="DE953" s="41"/>
      <c r="DF953" s="42"/>
      <c r="DG953" s="41"/>
      <c r="DH953" s="41"/>
      <c r="DI953" s="41"/>
      <c r="DJ953" s="41"/>
      <c r="DK953" s="41"/>
      <c r="DL953" s="42"/>
      <c r="DM953" s="41"/>
      <c r="DN953" s="41"/>
      <c r="DO953" s="41"/>
      <c r="DP953" s="41"/>
      <c r="DQ953" s="41"/>
      <c r="DR953" s="40"/>
      <c r="DS953" s="41"/>
      <c r="DX953" s="43"/>
      <c r="DY953" s="41"/>
      <c r="DZ953" s="41"/>
      <c r="EA953" s="41"/>
      <c r="EB953" s="41"/>
      <c r="EC953" s="42"/>
      <c r="ED953" s="41"/>
      <c r="EE953" s="41"/>
      <c r="EF953" s="41"/>
      <c r="EG953" s="41"/>
      <c r="EH953" s="41"/>
      <c r="EI953" s="42"/>
      <c r="EJ953" s="41"/>
      <c r="EK953" s="41"/>
      <c r="EL953" s="41"/>
      <c r="EM953" s="41"/>
      <c r="EN953" s="41"/>
      <c r="EO953" s="40"/>
      <c r="EP953" s="41"/>
      <c r="EQ953" s="44"/>
      <c r="ER953" s="41"/>
      <c r="ES953" s="40"/>
      <c r="ET953" s="45"/>
      <c r="EU953" s="40"/>
      <c r="EV953" s="39"/>
      <c r="EW953" s="41"/>
      <c r="EX953" s="41"/>
      <c r="EY953" s="41"/>
      <c r="EZ953" s="44"/>
      <c r="FA953" s="41"/>
      <c r="FB953" s="41"/>
      <c r="FF953" s="40"/>
      <c r="FG953" s="39"/>
      <c r="FH953" s="41"/>
      <c r="FL953" s="40"/>
      <c r="FM953" s="42"/>
      <c r="FN953" s="41"/>
      <c r="FO953" s="41"/>
      <c r="FP953" s="41"/>
      <c r="FQ953" s="41"/>
      <c r="FR953" s="41"/>
      <c r="FS953" s="41"/>
      <c r="FT953" s="41"/>
      <c r="FU953" s="41"/>
      <c r="FV953" s="41"/>
      <c r="FW953" s="41"/>
      <c r="FX953" s="41"/>
      <c r="FY953" s="41"/>
      <c r="FZ953" s="41"/>
      <c r="GA953" s="41"/>
      <c r="GB953" s="41"/>
      <c r="GC953" s="41"/>
      <c r="GD953" s="41"/>
      <c r="GE953" s="41"/>
      <c r="GF953" s="41"/>
      <c r="GG953" s="41"/>
      <c r="GH953" s="41"/>
      <c r="GI953" s="41"/>
      <c r="GJ953" s="41"/>
      <c r="GK953" s="41"/>
      <c r="GL953" s="41"/>
      <c r="GM953" s="41"/>
      <c r="GN953" s="41"/>
      <c r="GO953" s="41"/>
      <c r="GP953" s="41"/>
      <c r="GQ953" s="41"/>
      <c r="GR953" s="41"/>
      <c r="GS953" s="42"/>
      <c r="GT953" s="41"/>
      <c r="GU953" s="41"/>
      <c r="HC953" s="42"/>
      <c r="HD953" s="41"/>
      <c r="HE953" s="41"/>
      <c r="HF953" s="41"/>
      <c r="HG953" s="41"/>
      <c r="HH953" s="41"/>
      <c r="HI953" s="41"/>
      <c r="HJ953" s="41"/>
      <c r="HK953" s="41"/>
      <c r="II953" s="42"/>
      <c r="IJ953" s="41"/>
      <c r="IK953" s="41"/>
      <c r="IT953" s="39"/>
      <c r="IV953" s="41"/>
      <c r="IW953" s="41"/>
      <c r="IX953" s="41"/>
      <c r="IY953" s="39"/>
      <c r="JD953" s="44"/>
      <c r="JE953" s="39"/>
      <c r="JJ953" s="44"/>
      <c r="JK953" s="41"/>
      <c r="JL953" s="41"/>
      <c r="JM953" s="41"/>
      <c r="JN953" s="41"/>
      <c r="JW953" s="56"/>
      <c r="KP953" s="62"/>
      <c r="KQ953" s="41"/>
      <c r="KR953" s="41"/>
      <c r="KS953" s="41"/>
      <c r="KW953" s="56"/>
      <c r="KZ953" s="62"/>
      <c r="LA953" s="41"/>
      <c r="LB953" s="41"/>
      <c r="LC953" s="41"/>
      <c r="LG953" s="56"/>
      <c r="LJ953" s="39"/>
      <c r="LL953" s="39"/>
      <c r="LN953" s="39"/>
      <c r="LP953" s="46"/>
      <c r="LQ953" s="39"/>
      <c r="LT953" s="46"/>
      <c r="LU953" s="39"/>
      <c r="LX953" s="46"/>
      <c r="LY953" s="39"/>
      <c r="MB953" s="47"/>
      <c r="MC953" s="39"/>
      <c r="MF953" s="46"/>
      <c r="MG953" s="39"/>
      <c r="MH953" s="41"/>
      <c r="MJ953" s="52"/>
      <c r="MW953" s="52"/>
      <c r="NB953" s="52"/>
      <c r="NG953" s="52"/>
      <c r="NL953" s="52"/>
      <c r="NQ953" s="39"/>
      <c r="NR953" s="41"/>
      <c r="NS953" s="41"/>
      <c r="NT953" s="52"/>
      <c r="NV953"/>
      <c r="NW953"/>
      <c r="NX953"/>
      <c r="OG953" s="52"/>
      <c r="OL953" s="52"/>
      <c r="OQ953" s="52"/>
      <c r="OV953" s="52"/>
      <c r="PB953" s="39"/>
      <c r="PC953" s="41"/>
      <c r="PD953" s="41"/>
      <c r="PE953" s="52"/>
      <c r="PR953" s="52"/>
      <c r="PW953" s="52"/>
      <c r="QB953" s="52"/>
      <c r="QG953" s="52"/>
      <c r="QM953" s="39"/>
      <c r="QN953" s="41"/>
      <c r="QO953" s="41"/>
      <c r="QP953" s="52"/>
      <c r="RC953" s="52"/>
      <c r="RH953" s="52"/>
      <c r="RM953" s="52"/>
      <c r="RR953" s="52"/>
      <c r="RX953" s="39"/>
      <c r="RY953" s="41"/>
      <c r="RZ953" s="41"/>
      <c r="SA953" s="52"/>
      <c r="SN953" s="52"/>
      <c r="SS953" s="52"/>
      <c r="SX953" s="52"/>
      <c r="TC953" s="52"/>
      <c r="TI953" s="39"/>
      <c r="TJ953" s="41"/>
      <c r="TK953" s="41"/>
      <c r="TL953" s="52"/>
      <c r="TQ953" s="52"/>
      <c r="TV953" s="52"/>
      <c r="UA953" s="52"/>
      <c r="UF953" s="52"/>
      <c r="UK953" s="39"/>
      <c r="UL953" s="41"/>
      <c r="UM953" s="41"/>
      <c r="UN953" s="52"/>
      <c r="US953" s="52"/>
      <c r="UX953" s="52"/>
      <c r="VC953" s="52"/>
      <c r="VH953" s="52"/>
      <c r="VN953" s="39"/>
      <c r="VO953" s="41"/>
      <c r="VP953" s="41"/>
      <c r="VQ953" s="52"/>
      <c r="VV953" s="52"/>
      <c r="WA953" s="52"/>
      <c r="WF953" s="52"/>
      <c r="WK953" s="52"/>
      <c r="WQ953" s="39"/>
      <c r="WR953" s="41"/>
      <c r="WS953" s="41"/>
      <c r="WT953" s="52"/>
      <c r="WY953" s="52"/>
      <c r="XD953" s="52"/>
      <c r="XI953" s="52"/>
      <c r="XN953" s="52"/>
      <c r="XT953" s="39"/>
      <c r="XU953" s="41"/>
      <c r="XV953" s="41"/>
      <c r="XW953" s="52"/>
      <c r="YB953" s="52"/>
      <c r="YG953" s="52"/>
      <c r="YL953" s="52"/>
      <c r="YQ953" s="52"/>
      <c r="YW953" s="39"/>
      <c r="YZ953" s="39"/>
      <c r="ZA953" s="41"/>
      <c r="ZB953" s="41"/>
      <c r="ZC953" s="42"/>
      <c r="ZD953" s="41"/>
      <c r="ZE953" s="41"/>
      <c r="ZF953" s="39"/>
      <c r="ZI953" s="39"/>
      <c r="ZL953" s="47"/>
      <c r="ZM953" s="39"/>
      <c r="ZP953" s="47"/>
      <c r="ZQ953" s="39"/>
      <c r="ZT953" s="47"/>
      <c r="ZU953" s="39"/>
      <c r="ZX953" s="47"/>
      <c r="AGR953" s="42"/>
      <c r="AGV953" s="43"/>
      <c r="AGZ953" s="43"/>
      <c r="AHD953" s="43"/>
    </row>
    <row r="954" spans="3:888" s="38" customFormat="1" x14ac:dyDescent="0.25">
      <c r="C954" s="42"/>
      <c r="J954" s="40"/>
      <c r="K954" s="42"/>
      <c r="U954" s="40"/>
      <c r="V954" s="42"/>
      <c r="W954" s="41"/>
      <c r="X954" s="41"/>
      <c r="AF954" s="40"/>
      <c r="AG954" s="41"/>
      <c r="AM954" s="43"/>
      <c r="AN954" s="41"/>
      <c r="AO954" s="41"/>
      <c r="AP954" s="41"/>
      <c r="AQ954" s="40"/>
      <c r="AR954" s="41"/>
      <c r="AS954" s="41"/>
      <c r="AT954" s="41"/>
      <c r="AU954" s="41"/>
      <c r="AV954" s="41"/>
      <c r="AW954" s="42"/>
      <c r="AX954" s="41"/>
      <c r="AY954" s="41"/>
      <c r="AZ954" s="41"/>
      <c r="BA954" s="41"/>
      <c r="BB954" s="42"/>
      <c r="BG954" s="43"/>
      <c r="BH954" s="41"/>
      <c r="BI954" s="41"/>
      <c r="BJ954" s="41"/>
      <c r="BK954" s="41"/>
      <c r="BL954" s="42"/>
      <c r="BM954" s="41"/>
      <c r="BN954" s="41"/>
      <c r="BO954" s="41"/>
      <c r="BP954" s="41"/>
      <c r="BQ954" s="41"/>
      <c r="BR954" s="42"/>
      <c r="BS954" s="41"/>
      <c r="BT954" s="41"/>
      <c r="BU954" s="41"/>
      <c r="BV954" s="41"/>
      <c r="BW954" s="41"/>
      <c r="BX954" s="40"/>
      <c r="BY954" s="41"/>
      <c r="CD954" s="43"/>
      <c r="CE954" s="41"/>
      <c r="CF954" s="41"/>
      <c r="CG954" s="41"/>
      <c r="CH954" s="41"/>
      <c r="CI954" s="42"/>
      <c r="CJ954" s="41"/>
      <c r="CK954" s="41"/>
      <c r="CL954" s="41"/>
      <c r="CM954" s="41"/>
      <c r="CN954" s="41"/>
      <c r="CO954" s="42"/>
      <c r="CP954" s="41"/>
      <c r="CQ954" s="41"/>
      <c r="CR954" s="41"/>
      <c r="CS954" s="41"/>
      <c r="CT954" s="41"/>
      <c r="CU954" s="40"/>
      <c r="CV954" s="41"/>
      <c r="DA954" s="43"/>
      <c r="DB954" s="41"/>
      <c r="DC954" s="41"/>
      <c r="DD954" s="41"/>
      <c r="DE954" s="41"/>
      <c r="DF954" s="42"/>
      <c r="DG954" s="41"/>
      <c r="DH954" s="41"/>
      <c r="DI954" s="41"/>
      <c r="DJ954" s="41"/>
      <c r="DK954" s="41"/>
      <c r="DL954" s="42"/>
      <c r="DM954" s="41"/>
      <c r="DN954" s="41"/>
      <c r="DO954" s="41"/>
      <c r="DP954" s="41"/>
      <c r="DQ954" s="41"/>
      <c r="DR954" s="40"/>
      <c r="DS954" s="41"/>
      <c r="DX954" s="43"/>
      <c r="DY954" s="41"/>
      <c r="DZ954" s="41"/>
      <c r="EA954" s="41"/>
      <c r="EB954" s="41"/>
      <c r="EC954" s="42"/>
      <c r="ED954" s="41"/>
      <c r="EE954" s="41"/>
      <c r="EF954" s="41"/>
      <c r="EG954" s="41"/>
      <c r="EH954" s="41"/>
      <c r="EI954" s="42"/>
      <c r="EJ954" s="41"/>
      <c r="EK954" s="41"/>
      <c r="EL954" s="41"/>
      <c r="EM954" s="41"/>
      <c r="EN954" s="41"/>
      <c r="EO954" s="40"/>
      <c r="EP954" s="41"/>
      <c r="EQ954" s="44"/>
      <c r="ER954" s="41"/>
      <c r="ES954" s="40"/>
      <c r="ET954" s="45"/>
      <c r="EU954" s="40"/>
      <c r="EV954" s="39"/>
      <c r="EW954" s="41"/>
      <c r="EX954" s="41"/>
      <c r="EY954" s="41"/>
      <c r="EZ954" s="44"/>
      <c r="FA954" s="41"/>
      <c r="FB954" s="41"/>
      <c r="FF954" s="40"/>
      <c r="FG954" s="39"/>
      <c r="FH954" s="41"/>
      <c r="FL954" s="40"/>
      <c r="FM954" s="42"/>
      <c r="FN954" s="41"/>
      <c r="FO954" s="41"/>
      <c r="FP954" s="41"/>
      <c r="FQ954" s="41"/>
      <c r="FR954" s="41"/>
      <c r="FS954" s="41"/>
      <c r="FT954" s="41"/>
      <c r="FU954" s="41"/>
      <c r="FV954" s="41"/>
      <c r="FW954" s="41"/>
      <c r="FX954" s="41"/>
      <c r="FY954" s="41"/>
      <c r="FZ954" s="41"/>
      <c r="GA954" s="41"/>
      <c r="GB954" s="41"/>
      <c r="GC954" s="41"/>
      <c r="GD954" s="41"/>
      <c r="GE954" s="41"/>
      <c r="GF954" s="41"/>
      <c r="GG954" s="41"/>
      <c r="GH954" s="41"/>
      <c r="GI954" s="41"/>
      <c r="GJ954" s="41"/>
      <c r="GK954" s="41"/>
      <c r="GL954" s="41"/>
      <c r="GM954" s="41"/>
      <c r="GN954" s="41"/>
      <c r="GO954" s="41"/>
      <c r="GP954" s="41"/>
      <c r="GQ954" s="41"/>
      <c r="GR954" s="41"/>
      <c r="GS954" s="42"/>
      <c r="GT954" s="41"/>
      <c r="GU954" s="41"/>
      <c r="HC954" s="42"/>
      <c r="HD954" s="41"/>
      <c r="HE954" s="41"/>
      <c r="HF954" s="41"/>
      <c r="HG954" s="41"/>
      <c r="HH954" s="41"/>
      <c r="HI954" s="41"/>
      <c r="HJ954" s="41"/>
      <c r="HK954" s="41"/>
      <c r="II954" s="42"/>
      <c r="IJ954" s="41"/>
      <c r="IK954" s="41"/>
      <c r="IT954" s="39"/>
      <c r="IV954" s="41"/>
      <c r="IW954" s="41"/>
      <c r="IX954" s="41"/>
      <c r="IY954" s="39"/>
      <c r="JD954" s="44"/>
      <c r="JE954" s="39"/>
      <c r="JJ954" s="44"/>
      <c r="JK954" s="41"/>
      <c r="JL954" s="41"/>
      <c r="JM954" s="41"/>
      <c r="JN954" s="41"/>
      <c r="JW954" s="56"/>
      <c r="KP954" s="62"/>
      <c r="KQ954" s="41"/>
      <c r="KR954" s="41"/>
      <c r="KS954" s="41"/>
      <c r="KW954" s="56"/>
      <c r="KZ954" s="62"/>
      <c r="LA954" s="41"/>
      <c r="LB954" s="41"/>
      <c r="LC954" s="41"/>
      <c r="LG954" s="56"/>
      <c r="LJ954" s="39"/>
      <c r="LL954" s="39"/>
      <c r="LN954" s="39"/>
      <c r="LP954" s="46"/>
      <c r="LQ954" s="39"/>
      <c r="LT954" s="46"/>
      <c r="LU954" s="39"/>
      <c r="LX954" s="46"/>
      <c r="LY954" s="39"/>
      <c r="MB954" s="47"/>
      <c r="MC954" s="39"/>
      <c r="MF954" s="46"/>
      <c r="MG954" s="39"/>
      <c r="MH954" s="41"/>
      <c r="MJ954" s="52"/>
      <c r="MW954" s="52"/>
      <c r="NB954" s="52"/>
      <c r="NG954" s="52"/>
      <c r="NL954" s="52"/>
      <c r="NQ954" s="39"/>
      <c r="NR954" s="41"/>
      <c r="NS954" s="41"/>
      <c r="NT954" s="52"/>
      <c r="NV954"/>
      <c r="NW954"/>
      <c r="NX954"/>
      <c r="OG954" s="52"/>
      <c r="OL954" s="52"/>
      <c r="OQ954" s="52"/>
      <c r="OV954" s="52"/>
      <c r="PB954" s="39"/>
      <c r="PC954" s="41"/>
      <c r="PD954" s="41"/>
      <c r="PE954" s="52"/>
      <c r="PR954" s="52"/>
      <c r="PW954" s="52"/>
      <c r="QB954" s="52"/>
      <c r="QG954" s="52"/>
      <c r="QM954" s="39"/>
      <c r="QN954" s="41"/>
      <c r="QO954" s="41"/>
      <c r="QP954" s="52"/>
      <c r="RC954" s="52"/>
      <c r="RH954" s="52"/>
      <c r="RM954" s="52"/>
      <c r="RR954" s="52"/>
      <c r="RX954" s="39"/>
      <c r="RY954" s="41"/>
      <c r="RZ954" s="41"/>
      <c r="SA954" s="52"/>
      <c r="SN954" s="52"/>
      <c r="SS954" s="52"/>
      <c r="SX954" s="52"/>
      <c r="TC954" s="52"/>
      <c r="TI954" s="39"/>
      <c r="TJ954" s="41"/>
      <c r="TK954" s="41"/>
      <c r="TL954" s="52"/>
      <c r="TQ954" s="52"/>
      <c r="TV954" s="52"/>
      <c r="UA954" s="52"/>
      <c r="UF954" s="52"/>
      <c r="UK954" s="39"/>
      <c r="UL954" s="41"/>
      <c r="UM954" s="41"/>
      <c r="UN954" s="52"/>
      <c r="US954" s="52"/>
      <c r="UX954" s="52"/>
      <c r="VC954" s="52"/>
      <c r="VH954" s="52"/>
      <c r="VN954" s="39"/>
      <c r="VO954" s="41"/>
      <c r="VP954" s="41"/>
      <c r="VQ954" s="52"/>
      <c r="VV954" s="52"/>
      <c r="WA954" s="52"/>
      <c r="WF954" s="52"/>
      <c r="WK954" s="52"/>
      <c r="WQ954" s="39"/>
      <c r="WR954" s="41"/>
      <c r="WS954" s="41"/>
      <c r="WT954" s="52"/>
      <c r="WY954" s="52"/>
      <c r="XD954" s="52"/>
      <c r="XI954" s="52"/>
      <c r="XN954" s="52"/>
      <c r="XT954" s="39"/>
      <c r="XU954" s="41"/>
      <c r="XV954" s="41"/>
      <c r="XW954" s="52"/>
      <c r="YB954" s="52"/>
      <c r="YG954" s="52"/>
      <c r="YL954" s="52"/>
      <c r="YQ954" s="52"/>
      <c r="YW954" s="39"/>
      <c r="YZ954" s="39"/>
      <c r="ZA954" s="41"/>
      <c r="ZB954" s="41"/>
      <c r="ZC954" s="42"/>
      <c r="ZD954" s="41"/>
      <c r="ZE954" s="41"/>
      <c r="ZF954" s="39"/>
      <c r="ZI954" s="39"/>
      <c r="ZL954" s="47"/>
      <c r="ZM954" s="39"/>
      <c r="ZP954" s="47"/>
      <c r="ZQ954" s="39"/>
      <c r="ZT954" s="47"/>
      <c r="ZU954" s="39"/>
      <c r="ZX954" s="47"/>
      <c r="AGR954" s="42"/>
      <c r="AGV954" s="43"/>
      <c r="AGZ954" s="43"/>
      <c r="AHD954" s="43"/>
    </row>
    <row r="955" spans="3:888" s="38" customFormat="1" x14ac:dyDescent="0.25">
      <c r="C955" s="42"/>
      <c r="J955" s="40"/>
      <c r="K955" s="42"/>
      <c r="U955" s="40"/>
      <c r="V955" s="42"/>
      <c r="W955" s="41"/>
      <c r="X955" s="41"/>
      <c r="AF955" s="40"/>
      <c r="AG955" s="41"/>
      <c r="AM955" s="43"/>
      <c r="AN955" s="41"/>
      <c r="AO955" s="41"/>
      <c r="AP955" s="41"/>
      <c r="AQ955" s="40"/>
      <c r="AR955" s="41"/>
      <c r="AS955" s="41"/>
      <c r="AT955" s="41"/>
      <c r="AU955" s="41"/>
      <c r="AV955" s="41"/>
      <c r="AW955" s="42"/>
      <c r="AX955" s="41"/>
      <c r="AY955" s="41"/>
      <c r="AZ955" s="41"/>
      <c r="BA955" s="41"/>
      <c r="BB955" s="42"/>
      <c r="BG955" s="43"/>
      <c r="BH955" s="41"/>
      <c r="BI955" s="41"/>
      <c r="BJ955" s="41"/>
      <c r="BK955" s="41"/>
      <c r="BL955" s="42"/>
      <c r="BM955" s="41"/>
      <c r="BN955" s="41"/>
      <c r="BO955" s="41"/>
      <c r="BP955" s="41"/>
      <c r="BQ955" s="41"/>
      <c r="BR955" s="42"/>
      <c r="BS955" s="41"/>
      <c r="BT955" s="41"/>
      <c r="BU955" s="41"/>
      <c r="BV955" s="41"/>
      <c r="BW955" s="41"/>
      <c r="BX955" s="40"/>
      <c r="BY955" s="41"/>
      <c r="CD955" s="43"/>
      <c r="CE955" s="41"/>
      <c r="CF955" s="41"/>
      <c r="CG955" s="41"/>
      <c r="CH955" s="41"/>
      <c r="CI955" s="42"/>
      <c r="CJ955" s="41"/>
      <c r="CK955" s="41"/>
      <c r="CL955" s="41"/>
      <c r="CM955" s="41"/>
      <c r="CN955" s="41"/>
      <c r="CO955" s="42"/>
      <c r="CP955" s="41"/>
      <c r="CQ955" s="41"/>
      <c r="CR955" s="41"/>
      <c r="CS955" s="41"/>
      <c r="CT955" s="41"/>
      <c r="CU955" s="40"/>
      <c r="CV955" s="41"/>
      <c r="DA955" s="43"/>
      <c r="DB955" s="41"/>
      <c r="DC955" s="41"/>
      <c r="DD955" s="41"/>
      <c r="DE955" s="41"/>
      <c r="DF955" s="42"/>
      <c r="DG955" s="41"/>
      <c r="DH955" s="41"/>
      <c r="DI955" s="41"/>
      <c r="DJ955" s="41"/>
      <c r="DK955" s="41"/>
      <c r="DL955" s="42"/>
      <c r="DM955" s="41"/>
      <c r="DN955" s="41"/>
      <c r="DO955" s="41"/>
      <c r="DP955" s="41"/>
      <c r="DQ955" s="41"/>
      <c r="DR955" s="40"/>
      <c r="DS955" s="41"/>
      <c r="DX955" s="43"/>
      <c r="DY955" s="41"/>
      <c r="DZ955" s="41"/>
      <c r="EA955" s="41"/>
      <c r="EB955" s="41"/>
      <c r="EC955" s="42"/>
      <c r="ED955" s="41"/>
      <c r="EE955" s="41"/>
      <c r="EF955" s="41"/>
      <c r="EG955" s="41"/>
      <c r="EH955" s="41"/>
      <c r="EI955" s="42"/>
      <c r="EJ955" s="41"/>
      <c r="EK955" s="41"/>
      <c r="EL955" s="41"/>
      <c r="EM955" s="41"/>
      <c r="EN955" s="41"/>
      <c r="EO955" s="40"/>
      <c r="EP955" s="41"/>
      <c r="EQ955" s="44"/>
      <c r="ER955" s="41"/>
      <c r="ES955" s="40"/>
      <c r="ET955" s="45"/>
      <c r="EU955" s="40"/>
      <c r="EV955" s="39"/>
      <c r="EW955" s="41"/>
      <c r="EX955" s="41"/>
      <c r="EY955" s="41"/>
      <c r="EZ955" s="44"/>
      <c r="FA955" s="41"/>
      <c r="FB955" s="41"/>
      <c r="FF955" s="40"/>
      <c r="FG955" s="39"/>
      <c r="FH955" s="41"/>
      <c r="FL955" s="40"/>
      <c r="FM955" s="42"/>
      <c r="FN955" s="41"/>
      <c r="FO955" s="41"/>
      <c r="FP955" s="41"/>
      <c r="FQ955" s="41"/>
      <c r="FR955" s="41"/>
      <c r="FS955" s="41"/>
      <c r="FT955" s="41"/>
      <c r="FU955" s="41"/>
      <c r="FV955" s="41"/>
      <c r="FW955" s="41"/>
      <c r="FX955" s="41"/>
      <c r="FY955" s="41"/>
      <c r="FZ955" s="41"/>
      <c r="GA955" s="41"/>
      <c r="GB955" s="41"/>
      <c r="GC955" s="41"/>
      <c r="GD955" s="41"/>
      <c r="GE955" s="41"/>
      <c r="GF955" s="41"/>
      <c r="GG955" s="41"/>
      <c r="GH955" s="41"/>
      <c r="GI955" s="41"/>
      <c r="GJ955" s="41"/>
      <c r="GK955" s="41"/>
      <c r="GL955" s="41"/>
      <c r="GM955" s="41"/>
      <c r="GN955" s="41"/>
      <c r="GO955" s="41"/>
      <c r="GP955" s="41"/>
      <c r="GQ955" s="41"/>
      <c r="GR955" s="41"/>
      <c r="GS955" s="42"/>
      <c r="GT955" s="41"/>
      <c r="GU955" s="41"/>
      <c r="HC955" s="42"/>
      <c r="HD955" s="41"/>
      <c r="HE955" s="41"/>
      <c r="HF955" s="41"/>
      <c r="HG955" s="41"/>
      <c r="HH955" s="41"/>
      <c r="HI955" s="41"/>
      <c r="HJ955" s="41"/>
      <c r="HK955" s="41"/>
      <c r="II955" s="42"/>
      <c r="IJ955" s="41"/>
      <c r="IK955" s="41"/>
      <c r="IT955" s="39"/>
      <c r="IV955" s="41"/>
      <c r="IW955" s="41"/>
      <c r="IX955" s="41"/>
      <c r="IY955" s="39"/>
      <c r="JD955" s="44"/>
      <c r="JE955" s="39"/>
      <c r="JJ955" s="44"/>
      <c r="JK955" s="41"/>
      <c r="JL955" s="41"/>
      <c r="JM955" s="41"/>
      <c r="JN955" s="41"/>
      <c r="JW955" s="56"/>
      <c r="KP955" s="62"/>
      <c r="KQ955" s="41"/>
      <c r="KR955" s="41"/>
      <c r="KS955" s="41"/>
      <c r="KW955" s="56"/>
      <c r="KZ955" s="62"/>
      <c r="LA955" s="41"/>
      <c r="LB955" s="41"/>
      <c r="LC955" s="41"/>
      <c r="LG955" s="56"/>
      <c r="LJ955" s="39"/>
      <c r="LL955" s="39"/>
      <c r="LN955" s="39"/>
      <c r="LP955" s="46"/>
      <c r="LQ955" s="39"/>
      <c r="LT955" s="46"/>
      <c r="LU955" s="39"/>
      <c r="LX955" s="46"/>
      <c r="LY955" s="39"/>
      <c r="MB955" s="47"/>
      <c r="MC955" s="39"/>
      <c r="MF955" s="46"/>
      <c r="MG955" s="39"/>
      <c r="MH955" s="41"/>
      <c r="MJ955" s="52"/>
      <c r="MW955" s="52"/>
      <c r="NB955" s="52"/>
      <c r="NG955" s="52"/>
      <c r="NL955" s="52"/>
      <c r="NQ955" s="39"/>
      <c r="NR955" s="41"/>
      <c r="NS955" s="41"/>
      <c r="NT955" s="52"/>
      <c r="NV955"/>
      <c r="NW955"/>
      <c r="NX955"/>
      <c r="OG955" s="52"/>
      <c r="OL955" s="52"/>
      <c r="OQ955" s="52"/>
      <c r="OV955" s="52"/>
      <c r="PB955" s="39"/>
      <c r="PC955" s="41"/>
      <c r="PD955" s="41"/>
      <c r="PE955" s="52"/>
      <c r="PR955" s="52"/>
      <c r="PW955" s="52"/>
      <c r="QB955" s="52"/>
      <c r="QG955" s="52"/>
      <c r="QM955" s="39"/>
      <c r="QN955" s="41"/>
      <c r="QO955" s="41"/>
      <c r="QP955" s="52"/>
      <c r="RC955" s="52"/>
      <c r="RH955" s="52"/>
      <c r="RM955" s="52"/>
      <c r="RR955" s="52"/>
      <c r="RX955" s="39"/>
      <c r="RY955" s="41"/>
      <c r="RZ955" s="41"/>
      <c r="SA955" s="52"/>
      <c r="SN955" s="52"/>
      <c r="SS955" s="52"/>
      <c r="SX955" s="52"/>
      <c r="TC955" s="52"/>
      <c r="TI955" s="39"/>
      <c r="TJ955" s="41"/>
      <c r="TK955" s="41"/>
      <c r="TL955" s="52"/>
      <c r="TQ955" s="52"/>
      <c r="TV955" s="52"/>
      <c r="UA955" s="52"/>
      <c r="UF955" s="52"/>
      <c r="UK955" s="39"/>
      <c r="UL955" s="41"/>
      <c r="UM955" s="41"/>
      <c r="UN955" s="52"/>
      <c r="US955" s="52"/>
      <c r="UX955" s="52"/>
      <c r="VC955" s="52"/>
      <c r="VH955" s="52"/>
      <c r="VN955" s="39"/>
      <c r="VO955" s="41"/>
      <c r="VP955" s="41"/>
      <c r="VQ955" s="52"/>
      <c r="VV955" s="52"/>
      <c r="WA955" s="52"/>
      <c r="WF955" s="52"/>
      <c r="WK955" s="52"/>
      <c r="WQ955" s="39"/>
      <c r="WR955" s="41"/>
      <c r="WS955" s="41"/>
      <c r="WT955" s="52"/>
      <c r="WY955" s="52"/>
      <c r="XD955" s="52"/>
      <c r="XI955" s="52"/>
      <c r="XN955" s="52"/>
      <c r="XT955" s="39"/>
      <c r="XU955" s="41"/>
      <c r="XV955" s="41"/>
      <c r="XW955" s="52"/>
      <c r="YB955" s="52"/>
      <c r="YG955" s="52"/>
      <c r="YL955" s="52"/>
      <c r="YQ955" s="52"/>
      <c r="YW955" s="39"/>
      <c r="YZ955" s="39"/>
      <c r="ZA955" s="41"/>
      <c r="ZB955" s="41"/>
      <c r="ZC955" s="42"/>
      <c r="ZD955" s="41"/>
      <c r="ZE955" s="41"/>
      <c r="ZF955" s="39"/>
      <c r="ZI955" s="39"/>
      <c r="ZL955" s="47"/>
      <c r="ZM955" s="39"/>
      <c r="ZP955" s="47"/>
      <c r="ZQ955" s="39"/>
      <c r="ZT955" s="47"/>
      <c r="ZU955" s="39"/>
      <c r="ZX955" s="47"/>
      <c r="AGR955" s="42"/>
      <c r="AGV955" s="43"/>
      <c r="AGZ955" s="43"/>
      <c r="AHD955" s="43"/>
    </row>
    <row r="956" spans="3:888" s="38" customFormat="1" x14ac:dyDescent="0.25">
      <c r="C956" s="42"/>
      <c r="J956" s="40"/>
      <c r="K956" s="42"/>
      <c r="U956" s="40"/>
      <c r="V956" s="42"/>
      <c r="W956" s="41"/>
      <c r="X956" s="41"/>
      <c r="AF956" s="40"/>
      <c r="AG956" s="41"/>
      <c r="AM956" s="43"/>
      <c r="AN956" s="41"/>
      <c r="AO956" s="41"/>
      <c r="AP956" s="41"/>
      <c r="AQ956" s="40"/>
      <c r="AR956" s="41"/>
      <c r="AS956" s="41"/>
      <c r="AT956" s="41"/>
      <c r="AU956" s="41"/>
      <c r="AV956" s="41"/>
      <c r="AW956" s="42"/>
      <c r="AX956" s="41"/>
      <c r="AY956" s="41"/>
      <c r="AZ956" s="41"/>
      <c r="BA956" s="41"/>
      <c r="BB956" s="42"/>
      <c r="BG956" s="43"/>
      <c r="BH956" s="41"/>
      <c r="BI956" s="41"/>
      <c r="BJ956" s="41"/>
      <c r="BK956" s="41"/>
      <c r="BL956" s="42"/>
      <c r="BM956" s="41"/>
      <c r="BN956" s="41"/>
      <c r="BO956" s="41"/>
      <c r="BP956" s="41"/>
      <c r="BQ956" s="41"/>
      <c r="BR956" s="42"/>
      <c r="BS956" s="41"/>
      <c r="BT956" s="41"/>
      <c r="BU956" s="41"/>
      <c r="BV956" s="41"/>
      <c r="BW956" s="41"/>
      <c r="BX956" s="40"/>
      <c r="BY956" s="41"/>
      <c r="CD956" s="43"/>
      <c r="CE956" s="41"/>
      <c r="CF956" s="41"/>
      <c r="CG956" s="41"/>
      <c r="CH956" s="41"/>
      <c r="CI956" s="42"/>
      <c r="CJ956" s="41"/>
      <c r="CK956" s="41"/>
      <c r="CL956" s="41"/>
      <c r="CM956" s="41"/>
      <c r="CN956" s="41"/>
      <c r="CO956" s="42"/>
      <c r="CP956" s="41"/>
      <c r="CQ956" s="41"/>
      <c r="CR956" s="41"/>
      <c r="CS956" s="41"/>
      <c r="CT956" s="41"/>
      <c r="CU956" s="40"/>
      <c r="CV956" s="41"/>
      <c r="DA956" s="43"/>
      <c r="DB956" s="41"/>
      <c r="DC956" s="41"/>
      <c r="DD956" s="41"/>
      <c r="DE956" s="41"/>
      <c r="DF956" s="42"/>
      <c r="DG956" s="41"/>
      <c r="DH956" s="41"/>
      <c r="DI956" s="41"/>
      <c r="DJ956" s="41"/>
      <c r="DK956" s="41"/>
      <c r="DL956" s="42"/>
      <c r="DM956" s="41"/>
      <c r="DN956" s="41"/>
      <c r="DO956" s="41"/>
      <c r="DP956" s="41"/>
      <c r="DQ956" s="41"/>
      <c r="DR956" s="40"/>
      <c r="DS956" s="41"/>
      <c r="DX956" s="43"/>
      <c r="DY956" s="41"/>
      <c r="DZ956" s="41"/>
      <c r="EA956" s="41"/>
      <c r="EB956" s="41"/>
      <c r="EC956" s="42"/>
      <c r="ED956" s="41"/>
      <c r="EE956" s="41"/>
      <c r="EF956" s="41"/>
      <c r="EG956" s="41"/>
      <c r="EH956" s="41"/>
      <c r="EI956" s="42"/>
      <c r="EJ956" s="41"/>
      <c r="EK956" s="41"/>
      <c r="EL956" s="41"/>
      <c r="EM956" s="41"/>
      <c r="EN956" s="41"/>
      <c r="EO956" s="40"/>
      <c r="EP956" s="41"/>
      <c r="EQ956" s="44"/>
      <c r="ER956" s="41"/>
      <c r="ES956" s="40"/>
      <c r="ET956" s="45"/>
      <c r="EU956" s="40"/>
      <c r="EV956" s="39"/>
      <c r="EW956" s="41"/>
      <c r="EX956" s="41"/>
      <c r="EY956" s="41"/>
      <c r="EZ956" s="44"/>
      <c r="FA956" s="41"/>
      <c r="FB956" s="41"/>
      <c r="FF956" s="40"/>
      <c r="FG956" s="39"/>
      <c r="FH956" s="41"/>
      <c r="FL956" s="40"/>
      <c r="FM956" s="42"/>
      <c r="FN956" s="41"/>
      <c r="FO956" s="41"/>
      <c r="FP956" s="41"/>
      <c r="FQ956" s="41"/>
      <c r="FR956" s="41"/>
      <c r="FS956" s="41"/>
      <c r="FT956" s="41"/>
      <c r="FU956" s="41"/>
      <c r="FV956" s="41"/>
      <c r="FW956" s="41"/>
      <c r="FX956" s="41"/>
      <c r="FY956" s="41"/>
      <c r="FZ956" s="41"/>
      <c r="GA956" s="41"/>
      <c r="GB956" s="41"/>
      <c r="GC956" s="41"/>
      <c r="GD956" s="41"/>
      <c r="GE956" s="41"/>
      <c r="GF956" s="41"/>
      <c r="GG956" s="41"/>
      <c r="GH956" s="41"/>
      <c r="GI956" s="41"/>
      <c r="GJ956" s="41"/>
      <c r="GK956" s="41"/>
      <c r="GL956" s="41"/>
      <c r="GM956" s="41"/>
      <c r="GN956" s="41"/>
      <c r="GO956" s="41"/>
      <c r="GP956" s="41"/>
      <c r="GQ956" s="41"/>
      <c r="GR956" s="41"/>
      <c r="GS956" s="42"/>
      <c r="GT956" s="41"/>
      <c r="GU956" s="41"/>
      <c r="HC956" s="42"/>
      <c r="HD956" s="41"/>
      <c r="HE956" s="41"/>
      <c r="HF956" s="41"/>
      <c r="HG956" s="41"/>
      <c r="HH956" s="41"/>
      <c r="HI956" s="41"/>
      <c r="HJ956" s="41"/>
      <c r="HK956" s="41"/>
      <c r="II956" s="42"/>
      <c r="IJ956" s="41"/>
      <c r="IK956" s="41"/>
      <c r="IT956" s="39"/>
      <c r="IV956" s="41"/>
      <c r="IW956" s="41"/>
      <c r="IX956" s="41"/>
      <c r="IY956" s="39"/>
      <c r="JD956" s="44"/>
      <c r="JE956" s="39"/>
      <c r="JJ956" s="44"/>
      <c r="JK956" s="41"/>
      <c r="JL956" s="41"/>
      <c r="JM956" s="41"/>
      <c r="JN956" s="41"/>
      <c r="JW956" s="56"/>
      <c r="KP956" s="62"/>
      <c r="KQ956" s="41"/>
      <c r="KR956" s="41"/>
      <c r="KS956" s="41"/>
      <c r="KW956" s="56"/>
      <c r="KZ956" s="62"/>
      <c r="LA956" s="41"/>
      <c r="LB956" s="41"/>
      <c r="LC956" s="41"/>
      <c r="LG956" s="56"/>
      <c r="LJ956" s="39"/>
      <c r="LL956" s="39"/>
      <c r="LN956" s="39"/>
      <c r="LP956" s="46"/>
      <c r="LQ956" s="39"/>
      <c r="LT956" s="46"/>
      <c r="LU956" s="39"/>
      <c r="LX956" s="46"/>
      <c r="LY956" s="39"/>
      <c r="MB956" s="47"/>
      <c r="MC956" s="39"/>
      <c r="MF956" s="46"/>
      <c r="MG956" s="39"/>
      <c r="MH956" s="41"/>
      <c r="MJ956" s="52"/>
      <c r="MW956" s="52"/>
      <c r="NB956" s="52"/>
      <c r="NG956" s="52"/>
      <c r="NL956" s="52"/>
      <c r="NQ956" s="39"/>
      <c r="NR956" s="41"/>
      <c r="NS956" s="41"/>
      <c r="NT956" s="52"/>
      <c r="NV956"/>
      <c r="NW956"/>
      <c r="NX956"/>
      <c r="OG956" s="52"/>
      <c r="OL956" s="52"/>
      <c r="OQ956" s="52"/>
      <c r="OV956" s="52"/>
      <c r="PB956" s="39"/>
      <c r="PC956" s="41"/>
      <c r="PD956" s="41"/>
      <c r="PE956" s="52"/>
      <c r="PR956" s="52"/>
      <c r="PW956" s="52"/>
      <c r="QB956" s="52"/>
      <c r="QG956" s="52"/>
      <c r="QM956" s="39"/>
      <c r="QN956" s="41"/>
      <c r="QO956" s="41"/>
      <c r="QP956" s="52"/>
      <c r="RC956" s="52"/>
      <c r="RH956" s="52"/>
      <c r="RM956" s="52"/>
      <c r="RR956" s="52"/>
      <c r="RX956" s="39"/>
      <c r="RY956" s="41"/>
      <c r="RZ956" s="41"/>
      <c r="SA956" s="52"/>
      <c r="SN956" s="52"/>
      <c r="SS956" s="52"/>
      <c r="SX956" s="52"/>
      <c r="TC956" s="52"/>
      <c r="TI956" s="39"/>
      <c r="TJ956" s="41"/>
      <c r="TK956" s="41"/>
      <c r="TL956" s="52"/>
      <c r="TQ956" s="52"/>
      <c r="TV956" s="52"/>
      <c r="UA956" s="52"/>
      <c r="UF956" s="52"/>
      <c r="UK956" s="39"/>
      <c r="UL956" s="41"/>
      <c r="UM956" s="41"/>
      <c r="UN956" s="52"/>
      <c r="US956" s="52"/>
      <c r="UX956" s="52"/>
      <c r="VC956" s="52"/>
      <c r="VH956" s="52"/>
      <c r="VN956" s="39"/>
      <c r="VO956" s="41"/>
      <c r="VP956" s="41"/>
      <c r="VQ956" s="52"/>
      <c r="VV956" s="52"/>
      <c r="WA956" s="52"/>
      <c r="WF956" s="52"/>
      <c r="WK956" s="52"/>
      <c r="WQ956" s="39"/>
      <c r="WR956" s="41"/>
      <c r="WS956" s="41"/>
      <c r="WT956" s="52"/>
      <c r="WY956" s="52"/>
      <c r="XD956" s="52"/>
      <c r="XI956" s="52"/>
      <c r="XN956" s="52"/>
      <c r="XT956" s="39"/>
      <c r="XU956" s="41"/>
      <c r="XV956" s="41"/>
      <c r="XW956" s="52"/>
      <c r="YB956" s="52"/>
      <c r="YG956" s="52"/>
      <c r="YL956" s="52"/>
      <c r="YQ956" s="52"/>
      <c r="YW956" s="39"/>
      <c r="YZ956" s="39"/>
      <c r="ZA956" s="41"/>
      <c r="ZB956" s="41"/>
      <c r="ZC956" s="42"/>
      <c r="ZD956" s="41"/>
      <c r="ZE956" s="41"/>
      <c r="ZF956" s="39"/>
      <c r="ZI956" s="39"/>
      <c r="ZL956" s="47"/>
      <c r="ZM956" s="39"/>
      <c r="ZP956" s="47"/>
      <c r="ZQ956" s="39"/>
      <c r="ZT956" s="47"/>
      <c r="ZU956" s="39"/>
      <c r="ZX956" s="47"/>
      <c r="AGR956" s="42"/>
      <c r="AGV956" s="43"/>
      <c r="AGZ956" s="43"/>
      <c r="AHD956" s="43"/>
    </row>
    <row r="957" spans="3:888" s="38" customFormat="1" x14ac:dyDescent="0.25">
      <c r="C957" s="42"/>
      <c r="J957" s="40"/>
      <c r="K957" s="42"/>
      <c r="U957" s="40"/>
      <c r="V957" s="42"/>
      <c r="W957" s="41"/>
      <c r="X957" s="41"/>
      <c r="AF957" s="40"/>
      <c r="AG957" s="41"/>
      <c r="AM957" s="43"/>
      <c r="AN957" s="41"/>
      <c r="AO957" s="41"/>
      <c r="AP957" s="41"/>
      <c r="AQ957" s="40"/>
      <c r="AR957" s="41"/>
      <c r="AS957" s="41"/>
      <c r="AT957" s="41"/>
      <c r="AU957" s="41"/>
      <c r="AV957" s="41"/>
      <c r="AW957" s="42"/>
      <c r="AX957" s="41"/>
      <c r="AY957" s="41"/>
      <c r="AZ957" s="41"/>
      <c r="BA957" s="41"/>
      <c r="BB957" s="42"/>
      <c r="BG957" s="43"/>
      <c r="BH957" s="41"/>
      <c r="BI957" s="41"/>
      <c r="BJ957" s="41"/>
      <c r="BK957" s="41"/>
      <c r="BL957" s="42"/>
      <c r="BM957" s="41"/>
      <c r="BN957" s="41"/>
      <c r="BO957" s="41"/>
      <c r="BP957" s="41"/>
      <c r="BQ957" s="41"/>
      <c r="BR957" s="42"/>
      <c r="BS957" s="41"/>
      <c r="BT957" s="41"/>
      <c r="BU957" s="41"/>
      <c r="BV957" s="41"/>
      <c r="BW957" s="41"/>
      <c r="BX957" s="40"/>
      <c r="BY957" s="41"/>
      <c r="CD957" s="43"/>
      <c r="CE957" s="41"/>
      <c r="CF957" s="41"/>
      <c r="CG957" s="41"/>
      <c r="CH957" s="41"/>
      <c r="CI957" s="42"/>
      <c r="CJ957" s="41"/>
      <c r="CK957" s="41"/>
      <c r="CL957" s="41"/>
      <c r="CM957" s="41"/>
      <c r="CN957" s="41"/>
      <c r="CO957" s="42"/>
      <c r="CP957" s="41"/>
      <c r="CQ957" s="41"/>
      <c r="CR957" s="41"/>
      <c r="CS957" s="41"/>
      <c r="CT957" s="41"/>
      <c r="CU957" s="40"/>
      <c r="CV957" s="41"/>
      <c r="DA957" s="43"/>
      <c r="DB957" s="41"/>
      <c r="DC957" s="41"/>
      <c r="DD957" s="41"/>
      <c r="DE957" s="41"/>
      <c r="DF957" s="42"/>
      <c r="DG957" s="41"/>
      <c r="DH957" s="41"/>
      <c r="DI957" s="41"/>
      <c r="DJ957" s="41"/>
      <c r="DK957" s="41"/>
      <c r="DL957" s="42"/>
      <c r="DM957" s="41"/>
      <c r="DN957" s="41"/>
      <c r="DO957" s="41"/>
      <c r="DP957" s="41"/>
      <c r="DQ957" s="41"/>
      <c r="DR957" s="40"/>
      <c r="DS957" s="41"/>
      <c r="DX957" s="43"/>
      <c r="DY957" s="41"/>
      <c r="DZ957" s="41"/>
      <c r="EA957" s="41"/>
      <c r="EB957" s="41"/>
      <c r="EC957" s="42"/>
      <c r="ED957" s="41"/>
      <c r="EE957" s="41"/>
      <c r="EF957" s="41"/>
      <c r="EG957" s="41"/>
      <c r="EH957" s="41"/>
      <c r="EI957" s="42"/>
      <c r="EJ957" s="41"/>
      <c r="EK957" s="41"/>
      <c r="EL957" s="41"/>
      <c r="EM957" s="41"/>
      <c r="EN957" s="41"/>
      <c r="EO957" s="40"/>
      <c r="EP957" s="41"/>
      <c r="EQ957" s="44"/>
      <c r="ER957" s="41"/>
      <c r="ES957" s="40"/>
      <c r="ET957" s="45"/>
      <c r="EU957" s="40"/>
      <c r="EV957" s="39"/>
      <c r="EW957" s="41"/>
      <c r="EX957" s="41"/>
      <c r="EY957" s="41"/>
      <c r="EZ957" s="44"/>
      <c r="FA957" s="41"/>
      <c r="FB957" s="41"/>
      <c r="FF957" s="40"/>
      <c r="FG957" s="39"/>
      <c r="FH957" s="41"/>
      <c r="FL957" s="40"/>
      <c r="FM957" s="42"/>
      <c r="FN957" s="41"/>
      <c r="FO957" s="41"/>
      <c r="FP957" s="41"/>
      <c r="FQ957" s="41"/>
      <c r="FR957" s="41"/>
      <c r="FS957" s="41"/>
      <c r="FT957" s="41"/>
      <c r="FU957" s="41"/>
      <c r="FV957" s="41"/>
      <c r="FW957" s="41"/>
      <c r="FX957" s="41"/>
      <c r="FY957" s="41"/>
      <c r="FZ957" s="41"/>
      <c r="GA957" s="41"/>
      <c r="GB957" s="41"/>
      <c r="GC957" s="41"/>
      <c r="GD957" s="41"/>
      <c r="GE957" s="41"/>
      <c r="GF957" s="41"/>
      <c r="GG957" s="41"/>
      <c r="GH957" s="41"/>
      <c r="GI957" s="41"/>
      <c r="GJ957" s="41"/>
      <c r="GK957" s="41"/>
      <c r="GL957" s="41"/>
      <c r="GM957" s="41"/>
      <c r="GN957" s="41"/>
      <c r="GO957" s="41"/>
      <c r="GP957" s="41"/>
      <c r="GQ957" s="41"/>
      <c r="GR957" s="41"/>
      <c r="GS957" s="42"/>
      <c r="GT957" s="41"/>
      <c r="GU957" s="41"/>
      <c r="HC957" s="42"/>
      <c r="HD957" s="41"/>
      <c r="HE957" s="41"/>
      <c r="HF957" s="41"/>
      <c r="HG957" s="41"/>
      <c r="HH957" s="41"/>
      <c r="HI957" s="41"/>
      <c r="HJ957" s="41"/>
      <c r="HK957" s="41"/>
      <c r="II957" s="42"/>
      <c r="IJ957" s="41"/>
      <c r="IK957" s="41"/>
      <c r="IT957" s="39"/>
      <c r="IV957" s="41"/>
      <c r="IW957" s="41"/>
      <c r="IX957" s="41"/>
      <c r="IY957" s="39"/>
      <c r="JD957" s="44"/>
      <c r="JE957" s="39"/>
      <c r="JJ957" s="44"/>
      <c r="JK957" s="41"/>
      <c r="JL957" s="41"/>
      <c r="JM957" s="41"/>
      <c r="JN957" s="41"/>
      <c r="JW957" s="56"/>
      <c r="KP957" s="62"/>
      <c r="KQ957" s="41"/>
      <c r="KR957" s="41"/>
      <c r="KS957" s="41"/>
      <c r="KW957" s="56"/>
      <c r="KZ957" s="62"/>
      <c r="LA957" s="41"/>
      <c r="LB957" s="41"/>
      <c r="LC957" s="41"/>
      <c r="LG957" s="56"/>
      <c r="LJ957" s="39"/>
      <c r="LL957" s="39"/>
      <c r="LN957" s="39"/>
      <c r="LP957" s="46"/>
      <c r="LQ957" s="39"/>
      <c r="LT957" s="46"/>
      <c r="LU957" s="39"/>
      <c r="LX957" s="46"/>
      <c r="LY957" s="39"/>
      <c r="MB957" s="47"/>
      <c r="MC957" s="39"/>
      <c r="MF957" s="46"/>
      <c r="MG957" s="39"/>
      <c r="MH957" s="41"/>
      <c r="MJ957" s="52"/>
      <c r="MW957" s="52"/>
      <c r="NB957" s="52"/>
      <c r="NG957" s="52"/>
      <c r="NL957" s="52"/>
      <c r="NQ957" s="39"/>
      <c r="NR957" s="41"/>
      <c r="NS957" s="41"/>
      <c r="NT957" s="52"/>
      <c r="NV957"/>
      <c r="NW957"/>
      <c r="NX957"/>
      <c r="OG957" s="52"/>
      <c r="OL957" s="52"/>
      <c r="OQ957" s="52"/>
      <c r="OV957" s="52"/>
      <c r="PB957" s="39"/>
      <c r="PC957" s="41"/>
      <c r="PD957" s="41"/>
      <c r="PE957" s="52"/>
      <c r="PR957" s="52"/>
      <c r="PW957" s="52"/>
      <c r="QB957" s="52"/>
      <c r="QG957" s="52"/>
      <c r="QM957" s="39"/>
      <c r="QN957" s="41"/>
      <c r="QO957" s="41"/>
      <c r="QP957" s="52"/>
      <c r="RC957" s="52"/>
      <c r="RH957" s="52"/>
      <c r="RM957" s="52"/>
      <c r="RR957" s="52"/>
      <c r="RX957" s="39"/>
      <c r="RY957" s="41"/>
      <c r="RZ957" s="41"/>
      <c r="SA957" s="52"/>
      <c r="SN957" s="52"/>
      <c r="SS957" s="52"/>
      <c r="SX957" s="52"/>
      <c r="TC957" s="52"/>
      <c r="TI957" s="39"/>
      <c r="TJ957" s="41"/>
      <c r="TK957" s="41"/>
      <c r="TL957" s="52"/>
      <c r="TQ957" s="52"/>
      <c r="TV957" s="52"/>
      <c r="UA957" s="52"/>
      <c r="UF957" s="52"/>
      <c r="UK957" s="39"/>
      <c r="UL957" s="41"/>
      <c r="UM957" s="41"/>
      <c r="UN957" s="52"/>
      <c r="US957" s="52"/>
      <c r="UX957" s="52"/>
      <c r="VC957" s="52"/>
      <c r="VH957" s="52"/>
      <c r="VN957" s="39"/>
      <c r="VO957" s="41"/>
      <c r="VP957" s="41"/>
      <c r="VQ957" s="52"/>
      <c r="VV957" s="52"/>
      <c r="WA957" s="52"/>
      <c r="WF957" s="52"/>
      <c r="WK957" s="52"/>
      <c r="WQ957" s="39"/>
      <c r="WR957" s="41"/>
      <c r="WS957" s="41"/>
      <c r="WT957" s="52"/>
      <c r="WY957" s="52"/>
      <c r="XD957" s="52"/>
      <c r="XI957" s="52"/>
      <c r="XN957" s="52"/>
      <c r="XT957" s="39"/>
      <c r="XU957" s="41"/>
      <c r="XV957" s="41"/>
      <c r="XW957" s="52"/>
      <c r="YB957" s="52"/>
      <c r="YG957" s="52"/>
      <c r="YL957" s="52"/>
      <c r="YQ957" s="52"/>
      <c r="YW957" s="39"/>
      <c r="YZ957" s="39"/>
      <c r="ZA957" s="41"/>
      <c r="ZB957" s="41"/>
      <c r="ZC957" s="42"/>
      <c r="ZD957" s="41"/>
      <c r="ZE957" s="41"/>
      <c r="ZF957" s="39"/>
      <c r="ZI957" s="39"/>
      <c r="ZL957" s="47"/>
      <c r="ZM957" s="39"/>
      <c r="ZP957" s="47"/>
      <c r="ZQ957" s="39"/>
      <c r="ZT957" s="47"/>
      <c r="ZU957" s="39"/>
      <c r="ZX957" s="47"/>
      <c r="AGR957" s="42"/>
      <c r="AGV957" s="43"/>
      <c r="AGZ957" s="43"/>
      <c r="AHD957" s="43"/>
    </row>
    <row r="958" spans="3:888" s="38" customFormat="1" x14ac:dyDescent="0.25">
      <c r="C958" s="42"/>
      <c r="J958" s="40"/>
      <c r="K958" s="42"/>
      <c r="U958" s="40"/>
      <c r="V958" s="42"/>
      <c r="W958" s="41"/>
      <c r="X958" s="41"/>
      <c r="AF958" s="40"/>
      <c r="AG958" s="41"/>
      <c r="AM958" s="43"/>
      <c r="AN958" s="41"/>
      <c r="AO958" s="41"/>
      <c r="AP958" s="41"/>
      <c r="AQ958" s="40"/>
      <c r="AR958" s="41"/>
      <c r="AS958" s="41"/>
      <c r="AT958" s="41"/>
      <c r="AU958" s="41"/>
      <c r="AV958" s="41"/>
      <c r="AW958" s="42"/>
      <c r="AX958" s="41"/>
      <c r="AY958" s="41"/>
      <c r="AZ958" s="41"/>
      <c r="BA958" s="41"/>
      <c r="BB958" s="42"/>
      <c r="BG958" s="43"/>
      <c r="BH958" s="41"/>
      <c r="BI958" s="41"/>
      <c r="BJ958" s="41"/>
      <c r="BK958" s="41"/>
      <c r="BL958" s="42"/>
      <c r="BM958" s="41"/>
      <c r="BN958" s="41"/>
      <c r="BO958" s="41"/>
      <c r="BP958" s="41"/>
      <c r="BQ958" s="41"/>
      <c r="BR958" s="42"/>
      <c r="BS958" s="41"/>
      <c r="BT958" s="41"/>
      <c r="BU958" s="41"/>
      <c r="BV958" s="41"/>
      <c r="BW958" s="41"/>
      <c r="BX958" s="40"/>
      <c r="BY958" s="41"/>
      <c r="CD958" s="43"/>
      <c r="CE958" s="41"/>
      <c r="CF958" s="41"/>
      <c r="CG958" s="41"/>
      <c r="CH958" s="41"/>
      <c r="CI958" s="42"/>
      <c r="CJ958" s="41"/>
      <c r="CK958" s="41"/>
      <c r="CL958" s="41"/>
      <c r="CM958" s="41"/>
      <c r="CN958" s="41"/>
      <c r="CO958" s="42"/>
      <c r="CP958" s="41"/>
      <c r="CQ958" s="41"/>
      <c r="CR958" s="41"/>
      <c r="CS958" s="41"/>
      <c r="CT958" s="41"/>
      <c r="CU958" s="40"/>
      <c r="CV958" s="41"/>
      <c r="DA958" s="43"/>
      <c r="DB958" s="41"/>
      <c r="DC958" s="41"/>
      <c r="DD958" s="41"/>
      <c r="DE958" s="41"/>
      <c r="DF958" s="42"/>
      <c r="DG958" s="41"/>
      <c r="DH958" s="41"/>
      <c r="DI958" s="41"/>
      <c r="DJ958" s="41"/>
      <c r="DK958" s="41"/>
      <c r="DL958" s="42"/>
      <c r="DM958" s="41"/>
      <c r="DN958" s="41"/>
      <c r="DO958" s="41"/>
      <c r="DP958" s="41"/>
      <c r="DQ958" s="41"/>
      <c r="DR958" s="40"/>
      <c r="DS958" s="41"/>
      <c r="DX958" s="43"/>
      <c r="DY958" s="41"/>
      <c r="DZ958" s="41"/>
      <c r="EA958" s="41"/>
      <c r="EB958" s="41"/>
      <c r="EC958" s="42"/>
      <c r="ED958" s="41"/>
      <c r="EE958" s="41"/>
      <c r="EF958" s="41"/>
      <c r="EG958" s="41"/>
      <c r="EH958" s="41"/>
      <c r="EI958" s="42"/>
      <c r="EJ958" s="41"/>
      <c r="EK958" s="41"/>
      <c r="EL958" s="41"/>
      <c r="EM958" s="41"/>
      <c r="EN958" s="41"/>
      <c r="EO958" s="40"/>
      <c r="EP958" s="41"/>
      <c r="EQ958" s="44"/>
      <c r="ER958" s="41"/>
      <c r="ES958" s="40"/>
      <c r="ET958" s="45"/>
      <c r="EU958" s="40"/>
      <c r="EV958" s="39"/>
      <c r="EW958" s="41"/>
      <c r="EX958" s="41"/>
      <c r="EY958" s="41"/>
      <c r="EZ958" s="44"/>
      <c r="FA958" s="41"/>
      <c r="FB958" s="41"/>
      <c r="FF958" s="40"/>
      <c r="FG958" s="39"/>
      <c r="FH958" s="41"/>
      <c r="FL958" s="40"/>
      <c r="FM958" s="42"/>
      <c r="FN958" s="41"/>
      <c r="FO958" s="41"/>
      <c r="FP958" s="41"/>
      <c r="FQ958" s="41"/>
      <c r="FR958" s="41"/>
      <c r="FS958" s="41"/>
      <c r="FT958" s="41"/>
      <c r="FU958" s="41"/>
      <c r="FV958" s="41"/>
      <c r="FW958" s="41"/>
      <c r="FX958" s="41"/>
      <c r="FY958" s="41"/>
      <c r="FZ958" s="41"/>
      <c r="GA958" s="41"/>
      <c r="GB958" s="41"/>
      <c r="GC958" s="41"/>
      <c r="GD958" s="41"/>
      <c r="GE958" s="41"/>
      <c r="GF958" s="41"/>
      <c r="GG958" s="41"/>
      <c r="GH958" s="41"/>
      <c r="GI958" s="41"/>
      <c r="GJ958" s="41"/>
      <c r="GK958" s="41"/>
      <c r="GL958" s="41"/>
      <c r="GM958" s="41"/>
      <c r="GN958" s="41"/>
      <c r="GO958" s="41"/>
      <c r="GP958" s="41"/>
      <c r="GQ958" s="41"/>
      <c r="GR958" s="41"/>
      <c r="GS958" s="42"/>
      <c r="GT958" s="41"/>
      <c r="GU958" s="41"/>
      <c r="HC958" s="42"/>
      <c r="HD958" s="41"/>
      <c r="HE958" s="41"/>
      <c r="HF958" s="41"/>
      <c r="HG958" s="41"/>
      <c r="HH958" s="41"/>
      <c r="HI958" s="41"/>
      <c r="HJ958" s="41"/>
      <c r="HK958" s="41"/>
      <c r="II958" s="42"/>
      <c r="IJ958" s="41"/>
      <c r="IK958" s="41"/>
      <c r="IT958" s="39"/>
      <c r="IV958" s="41"/>
      <c r="IW958" s="41"/>
      <c r="IX958" s="41"/>
      <c r="IY958" s="39"/>
      <c r="JD958" s="44"/>
      <c r="JE958" s="39"/>
      <c r="JJ958" s="44"/>
      <c r="JK958" s="41"/>
      <c r="JL958" s="41"/>
      <c r="JM958" s="41"/>
      <c r="JN958" s="41"/>
      <c r="JW958" s="56"/>
      <c r="KP958" s="62"/>
      <c r="KQ958" s="41"/>
      <c r="KR958" s="41"/>
      <c r="KS958" s="41"/>
      <c r="KW958" s="56"/>
      <c r="KZ958" s="62"/>
      <c r="LA958" s="41"/>
      <c r="LB958" s="41"/>
      <c r="LC958" s="41"/>
      <c r="LG958" s="56"/>
      <c r="LJ958" s="39"/>
      <c r="LL958" s="39"/>
      <c r="LN958" s="39"/>
      <c r="LP958" s="46"/>
      <c r="LQ958" s="39"/>
      <c r="LT958" s="46"/>
      <c r="LU958" s="39"/>
      <c r="LX958" s="46"/>
      <c r="LY958" s="39"/>
      <c r="MB958" s="47"/>
      <c r="MC958" s="39"/>
      <c r="MF958" s="46"/>
      <c r="MG958" s="39"/>
      <c r="MH958" s="41"/>
      <c r="MJ958" s="52"/>
      <c r="MW958" s="52"/>
      <c r="NB958" s="52"/>
      <c r="NG958" s="52"/>
      <c r="NL958" s="52"/>
      <c r="NQ958" s="39"/>
      <c r="NR958" s="41"/>
      <c r="NS958" s="41"/>
      <c r="NT958" s="52"/>
      <c r="NV958"/>
      <c r="NW958"/>
      <c r="NX958"/>
      <c r="OG958" s="52"/>
      <c r="OL958" s="52"/>
      <c r="OQ958" s="52"/>
      <c r="OV958" s="52"/>
      <c r="PB958" s="39"/>
      <c r="PC958" s="41"/>
      <c r="PD958" s="41"/>
      <c r="PE958" s="52"/>
      <c r="PR958" s="52"/>
      <c r="PW958" s="52"/>
      <c r="QB958" s="52"/>
      <c r="QG958" s="52"/>
      <c r="QM958" s="39"/>
      <c r="QN958" s="41"/>
      <c r="QO958" s="41"/>
      <c r="QP958" s="52"/>
      <c r="RC958" s="52"/>
      <c r="RH958" s="52"/>
      <c r="RM958" s="52"/>
      <c r="RR958" s="52"/>
      <c r="RX958" s="39"/>
      <c r="RY958" s="41"/>
      <c r="RZ958" s="41"/>
      <c r="SA958" s="52"/>
      <c r="SN958" s="52"/>
      <c r="SS958" s="52"/>
      <c r="SX958" s="52"/>
      <c r="TC958" s="52"/>
      <c r="TI958" s="39"/>
      <c r="TJ958" s="41"/>
      <c r="TK958" s="41"/>
      <c r="TL958" s="52"/>
      <c r="TQ958" s="52"/>
      <c r="TV958" s="52"/>
      <c r="UA958" s="52"/>
      <c r="UF958" s="52"/>
      <c r="UK958" s="39"/>
      <c r="UL958" s="41"/>
      <c r="UM958" s="41"/>
      <c r="UN958" s="52"/>
      <c r="US958" s="52"/>
      <c r="UX958" s="52"/>
      <c r="VC958" s="52"/>
      <c r="VH958" s="52"/>
      <c r="VN958" s="39"/>
      <c r="VO958" s="41"/>
      <c r="VP958" s="41"/>
      <c r="VQ958" s="52"/>
      <c r="VV958" s="52"/>
      <c r="WA958" s="52"/>
      <c r="WF958" s="52"/>
      <c r="WK958" s="52"/>
      <c r="WQ958" s="39"/>
      <c r="WR958" s="41"/>
      <c r="WS958" s="41"/>
      <c r="WT958" s="52"/>
      <c r="WY958" s="52"/>
      <c r="XD958" s="52"/>
      <c r="XI958" s="52"/>
      <c r="XN958" s="52"/>
      <c r="XT958" s="39"/>
      <c r="XU958" s="41"/>
      <c r="XV958" s="41"/>
      <c r="XW958" s="52"/>
      <c r="YB958" s="52"/>
      <c r="YG958" s="52"/>
      <c r="YL958" s="52"/>
      <c r="YQ958" s="52"/>
      <c r="YW958" s="39"/>
      <c r="YZ958" s="39"/>
      <c r="ZA958" s="41"/>
      <c r="ZB958" s="41"/>
      <c r="ZC958" s="42"/>
      <c r="ZD958" s="41"/>
      <c r="ZE958" s="41"/>
      <c r="ZF958" s="39"/>
      <c r="ZI958" s="39"/>
      <c r="ZL958" s="47"/>
      <c r="ZM958" s="39"/>
      <c r="ZP958" s="47"/>
      <c r="ZQ958" s="39"/>
      <c r="ZT958" s="47"/>
      <c r="ZU958" s="39"/>
      <c r="ZX958" s="47"/>
      <c r="AGR958" s="42"/>
      <c r="AGV958" s="43"/>
      <c r="AGZ958" s="43"/>
      <c r="AHD958" s="43"/>
    </row>
    <row r="959" spans="3:888" s="38" customFormat="1" x14ac:dyDescent="0.25">
      <c r="C959" s="42"/>
      <c r="J959" s="40"/>
      <c r="K959" s="42"/>
      <c r="U959" s="40"/>
      <c r="V959" s="42"/>
      <c r="W959" s="41"/>
      <c r="X959" s="41"/>
      <c r="AF959" s="40"/>
      <c r="AG959" s="41"/>
      <c r="AM959" s="43"/>
      <c r="AN959" s="41"/>
      <c r="AO959" s="41"/>
      <c r="AP959" s="41"/>
      <c r="AQ959" s="40"/>
      <c r="AR959" s="41"/>
      <c r="AS959" s="41"/>
      <c r="AT959" s="41"/>
      <c r="AU959" s="41"/>
      <c r="AV959" s="41"/>
      <c r="AW959" s="42"/>
      <c r="AX959" s="41"/>
      <c r="AY959" s="41"/>
      <c r="AZ959" s="41"/>
      <c r="BA959" s="41"/>
      <c r="BB959" s="42"/>
      <c r="BG959" s="43"/>
      <c r="BH959" s="41"/>
      <c r="BI959" s="41"/>
      <c r="BJ959" s="41"/>
      <c r="BK959" s="41"/>
      <c r="BL959" s="42"/>
      <c r="BM959" s="41"/>
      <c r="BN959" s="41"/>
      <c r="BO959" s="41"/>
      <c r="BP959" s="41"/>
      <c r="BQ959" s="41"/>
      <c r="BR959" s="42"/>
      <c r="BS959" s="41"/>
      <c r="BT959" s="41"/>
      <c r="BU959" s="41"/>
      <c r="BV959" s="41"/>
      <c r="BW959" s="41"/>
      <c r="BX959" s="40"/>
      <c r="BY959" s="41"/>
      <c r="CD959" s="43"/>
      <c r="CE959" s="41"/>
      <c r="CF959" s="41"/>
      <c r="CG959" s="41"/>
      <c r="CH959" s="41"/>
      <c r="CI959" s="42"/>
      <c r="CJ959" s="41"/>
      <c r="CK959" s="41"/>
      <c r="CL959" s="41"/>
      <c r="CM959" s="41"/>
      <c r="CN959" s="41"/>
      <c r="CO959" s="42"/>
      <c r="CP959" s="41"/>
      <c r="CQ959" s="41"/>
      <c r="CR959" s="41"/>
      <c r="CS959" s="41"/>
      <c r="CT959" s="41"/>
      <c r="CU959" s="40"/>
      <c r="CV959" s="41"/>
      <c r="DA959" s="43"/>
      <c r="DB959" s="41"/>
      <c r="DC959" s="41"/>
      <c r="DD959" s="41"/>
      <c r="DE959" s="41"/>
      <c r="DF959" s="42"/>
      <c r="DG959" s="41"/>
      <c r="DH959" s="41"/>
      <c r="DI959" s="41"/>
      <c r="DJ959" s="41"/>
      <c r="DK959" s="41"/>
      <c r="DL959" s="42"/>
      <c r="DM959" s="41"/>
      <c r="DN959" s="41"/>
      <c r="DO959" s="41"/>
      <c r="DP959" s="41"/>
      <c r="DQ959" s="41"/>
      <c r="DR959" s="40"/>
      <c r="DS959" s="41"/>
      <c r="DX959" s="43"/>
      <c r="DY959" s="41"/>
      <c r="DZ959" s="41"/>
      <c r="EA959" s="41"/>
      <c r="EB959" s="41"/>
      <c r="EC959" s="42"/>
      <c r="ED959" s="41"/>
      <c r="EE959" s="41"/>
      <c r="EF959" s="41"/>
      <c r="EG959" s="41"/>
      <c r="EH959" s="41"/>
      <c r="EI959" s="42"/>
      <c r="EJ959" s="41"/>
      <c r="EK959" s="41"/>
      <c r="EL959" s="41"/>
      <c r="EM959" s="41"/>
      <c r="EN959" s="41"/>
      <c r="EO959" s="40"/>
      <c r="EP959" s="41"/>
      <c r="EQ959" s="44"/>
      <c r="ER959" s="41"/>
      <c r="ES959" s="40"/>
      <c r="ET959" s="45"/>
      <c r="EU959" s="40"/>
      <c r="EV959" s="39"/>
      <c r="EW959" s="41"/>
      <c r="EX959" s="41"/>
      <c r="EY959" s="41"/>
      <c r="EZ959" s="44"/>
      <c r="FA959" s="41"/>
      <c r="FB959" s="41"/>
      <c r="FF959" s="40"/>
      <c r="FG959" s="39"/>
      <c r="FH959" s="41"/>
      <c r="FL959" s="40"/>
      <c r="FM959" s="42"/>
      <c r="FN959" s="41"/>
      <c r="FO959" s="41"/>
      <c r="FP959" s="41"/>
      <c r="FQ959" s="41"/>
      <c r="FR959" s="41"/>
      <c r="FS959" s="41"/>
      <c r="FT959" s="41"/>
      <c r="FU959" s="41"/>
      <c r="FV959" s="41"/>
      <c r="FW959" s="41"/>
      <c r="FX959" s="41"/>
      <c r="FY959" s="41"/>
      <c r="FZ959" s="41"/>
      <c r="GA959" s="41"/>
      <c r="GB959" s="41"/>
      <c r="GC959" s="41"/>
      <c r="GD959" s="41"/>
      <c r="GE959" s="41"/>
      <c r="GF959" s="41"/>
      <c r="GG959" s="41"/>
      <c r="GH959" s="41"/>
      <c r="GI959" s="41"/>
      <c r="GJ959" s="41"/>
      <c r="GK959" s="41"/>
      <c r="GL959" s="41"/>
      <c r="GM959" s="41"/>
      <c r="GN959" s="41"/>
      <c r="GO959" s="41"/>
      <c r="GP959" s="41"/>
      <c r="GQ959" s="41"/>
      <c r="GR959" s="41"/>
      <c r="GS959" s="42"/>
      <c r="GT959" s="41"/>
      <c r="GU959" s="41"/>
      <c r="HC959" s="42"/>
      <c r="HD959" s="41"/>
      <c r="HE959" s="41"/>
      <c r="HF959" s="41"/>
      <c r="HG959" s="41"/>
      <c r="HH959" s="41"/>
      <c r="HI959" s="41"/>
      <c r="HJ959" s="41"/>
      <c r="HK959" s="41"/>
      <c r="II959" s="42"/>
      <c r="IJ959" s="41"/>
      <c r="IK959" s="41"/>
      <c r="IT959" s="39"/>
      <c r="IV959" s="41"/>
      <c r="IW959" s="41"/>
      <c r="IX959" s="41"/>
      <c r="IY959" s="39"/>
      <c r="JD959" s="44"/>
      <c r="JE959" s="39"/>
      <c r="JJ959" s="44"/>
      <c r="JK959" s="41"/>
      <c r="JL959" s="41"/>
      <c r="JM959" s="41"/>
      <c r="JN959" s="41"/>
      <c r="JW959" s="56"/>
      <c r="KP959" s="62"/>
      <c r="KQ959" s="41"/>
      <c r="KR959" s="41"/>
      <c r="KS959" s="41"/>
      <c r="KW959" s="56"/>
      <c r="KZ959" s="62"/>
      <c r="LA959" s="41"/>
      <c r="LB959" s="41"/>
      <c r="LC959" s="41"/>
      <c r="LG959" s="56"/>
      <c r="LJ959" s="39"/>
      <c r="LL959" s="39"/>
      <c r="LN959" s="39"/>
      <c r="LP959" s="46"/>
      <c r="LQ959" s="39"/>
      <c r="LT959" s="46"/>
      <c r="LU959" s="39"/>
      <c r="LX959" s="46"/>
      <c r="LY959" s="39"/>
      <c r="MB959" s="47"/>
      <c r="MC959" s="39"/>
      <c r="MF959" s="46"/>
      <c r="MG959" s="39"/>
      <c r="MH959" s="41"/>
      <c r="MJ959" s="52"/>
      <c r="MW959" s="52"/>
      <c r="NB959" s="52"/>
      <c r="NG959" s="52"/>
      <c r="NL959" s="52"/>
      <c r="NQ959" s="39"/>
      <c r="NR959" s="41"/>
      <c r="NS959" s="41"/>
      <c r="NT959" s="52"/>
      <c r="NV959"/>
      <c r="NW959"/>
      <c r="NX959"/>
      <c r="OG959" s="52"/>
      <c r="OL959" s="52"/>
      <c r="OQ959" s="52"/>
      <c r="OV959" s="52"/>
      <c r="PB959" s="39"/>
      <c r="PC959" s="41"/>
      <c r="PD959" s="41"/>
      <c r="PE959" s="52"/>
      <c r="PR959" s="52"/>
      <c r="PW959" s="52"/>
      <c r="QB959" s="52"/>
      <c r="QG959" s="52"/>
      <c r="QM959" s="39"/>
      <c r="QN959" s="41"/>
      <c r="QO959" s="41"/>
      <c r="QP959" s="52"/>
      <c r="RC959" s="52"/>
      <c r="RH959" s="52"/>
      <c r="RM959" s="52"/>
      <c r="RR959" s="52"/>
      <c r="RX959" s="39"/>
      <c r="RY959" s="41"/>
      <c r="RZ959" s="41"/>
      <c r="SA959" s="52"/>
      <c r="SN959" s="52"/>
      <c r="SS959" s="52"/>
      <c r="SX959" s="52"/>
      <c r="TC959" s="52"/>
      <c r="TI959" s="39"/>
      <c r="TJ959" s="41"/>
      <c r="TK959" s="41"/>
      <c r="TL959" s="52"/>
      <c r="TQ959" s="52"/>
      <c r="TV959" s="52"/>
      <c r="UA959" s="52"/>
      <c r="UF959" s="52"/>
      <c r="UK959" s="39"/>
      <c r="UL959" s="41"/>
      <c r="UM959" s="41"/>
      <c r="UN959" s="52"/>
      <c r="US959" s="52"/>
      <c r="UX959" s="52"/>
      <c r="VC959" s="52"/>
      <c r="VH959" s="52"/>
      <c r="VN959" s="39"/>
      <c r="VO959" s="41"/>
      <c r="VP959" s="41"/>
      <c r="VQ959" s="52"/>
      <c r="VV959" s="52"/>
      <c r="WA959" s="52"/>
      <c r="WF959" s="52"/>
      <c r="WK959" s="52"/>
      <c r="WQ959" s="39"/>
      <c r="WR959" s="41"/>
      <c r="WS959" s="41"/>
      <c r="WT959" s="52"/>
      <c r="WY959" s="52"/>
      <c r="XD959" s="52"/>
      <c r="XI959" s="52"/>
      <c r="XN959" s="52"/>
      <c r="XT959" s="39"/>
      <c r="XU959" s="41"/>
      <c r="XV959" s="41"/>
      <c r="XW959" s="52"/>
      <c r="YB959" s="52"/>
      <c r="YG959" s="52"/>
      <c r="YL959" s="52"/>
      <c r="YQ959" s="52"/>
      <c r="YW959" s="39"/>
      <c r="YZ959" s="39"/>
      <c r="ZA959" s="41"/>
      <c r="ZB959" s="41"/>
      <c r="ZC959" s="42"/>
      <c r="ZD959" s="41"/>
      <c r="ZE959" s="41"/>
      <c r="ZF959" s="39"/>
      <c r="ZI959" s="39"/>
      <c r="ZL959" s="47"/>
      <c r="ZM959" s="39"/>
      <c r="ZP959" s="47"/>
      <c r="ZQ959" s="39"/>
      <c r="ZT959" s="47"/>
      <c r="ZU959" s="39"/>
      <c r="ZX959" s="47"/>
      <c r="AGR959" s="42"/>
      <c r="AGV959" s="43"/>
      <c r="AGZ959" s="43"/>
      <c r="AHD959" s="43"/>
    </row>
    <row r="960" spans="3:888" s="38" customFormat="1" x14ac:dyDescent="0.25">
      <c r="C960" s="42"/>
      <c r="J960" s="40"/>
      <c r="K960" s="42"/>
      <c r="U960" s="40"/>
      <c r="V960" s="42"/>
      <c r="W960" s="41"/>
      <c r="X960" s="41"/>
      <c r="AF960" s="40"/>
      <c r="AG960" s="41"/>
      <c r="AM960" s="43"/>
      <c r="AN960" s="41"/>
      <c r="AO960" s="41"/>
      <c r="AP960" s="41"/>
      <c r="AQ960" s="40"/>
      <c r="AR960" s="41"/>
      <c r="AS960" s="41"/>
      <c r="AT960" s="41"/>
      <c r="AU960" s="41"/>
      <c r="AV960" s="41"/>
      <c r="AW960" s="42"/>
      <c r="AX960" s="41"/>
      <c r="AY960" s="41"/>
      <c r="AZ960" s="41"/>
      <c r="BA960" s="41"/>
      <c r="BB960" s="42"/>
      <c r="BG960" s="43"/>
      <c r="BH960" s="41"/>
      <c r="BI960" s="41"/>
      <c r="BJ960" s="41"/>
      <c r="BK960" s="41"/>
      <c r="BL960" s="42"/>
      <c r="BM960" s="41"/>
      <c r="BN960" s="41"/>
      <c r="BO960" s="41"/>
      <c r="BP960" s="41"/>
      <c r="BQ960" s="41"/>
      <c r="BR960" s="42"/>
      <c r="BS960" s="41"/>
      <c r="BT960" s="41"/>
      <c r="BU960" s="41"/>
      <c r="BV960" s="41"/>
      <c r="BW960" s="41"/>
      <c r="BX960" s="40"/>
      <c r="BY960" s="41"/>
      <c r="CD960" s="43"/>
      <c r="CE960" s="41"/>
      <c r="CF960" s="41"/>
      <c r="CG960" s="41"/>
      <c r="CH960" s="41"/>
      <c r="CI960" s="42"/>
      <c r="CJ960" s="41"/>
      <c r="CK960" s="41"/>
      <c r="CL960" s="41"/>
      <c r="CM960" s="41"/>
      <c r="CN960" s="41"/>
      <c r="CO960" s="42"/>
      <c r="CP960" s="41"/>
      <c r="CQ960" s="41"/>
      <c r="CR960" s="41"/>
      <c r="CS960" s="41"/>
      <c r="CT960" s="41"/>
      <c r="CU960" s="40"/>
      <c r="CV960" s="41"/>
      <c r="DA960" s="43"/>
      <c r="DB960" s="41"/>
      <c r="DC960" s="41"/>
      <c r="DD960" s="41"/>
      <c r="DE960" s="41"/>
      <c r="DF960" s="42"/>
      <c r="DG960" s="41"/>
      <c r="DH960" s="41"/>
      <c r="DI960" s="41"/>
      <c r="DJ960" s="41"/>
      <c r="DK960" s="41"/>
      <c r="DL960" s="42"/>
      <c r="DM960" s="41"/>
      <c r="DN960" s="41"/>
      <c r="DO960" s="41"/>
      <c r="DP960" s="41"/>
      <c r="DQ960" s="41"/>
      <c r="DR960" s="40"/>
      <c r="DS960" s="41"/>
      <c r="DX960" s="43"/>
      <c r="DY960" s="41"/>
      <c r="DZ960" s="41"/>
      <c r="EA960" s="41"/>
      <c r="EB960" s="41"/>
      <c r="EC960" s="42"/>
      <c r="ED960" s="41"/>
      <c r="EE960" s="41"/>
      <c r="EF960" s="41"/>
      <c r="EG960" s="41"/>
      <c r="EH960" s="41"/>
      <c r="EI960" s="42"/>
      <c r="EJ960" s="41"/>
      <c r="EK960" s="41"/>
      <c r="EL960" s="41"/>
      <c r="EM960" s="41"/>
      <c r="EN960" s="41"/>
      <c r="EO960" s="40"/>
      <c r="EP960" s="41"/>
      <c r="EQ960" s="44"/>
      <c r="ER960" s="41"/>
      <c r="ES960" s="40"/>
      <c r="ET960" s="45"/>
      <c r="EU960" s="40"/>
      <c r="EV960" s="39"/>
      <c r="EW960" s="41"/>
      <c r="EX960" s="41"/>
      <c r="EY960" s="41"/>
      <c r="EZ960" s="44"/>
      <c r="FA960" s="41"/>
      <c r="FB960" s="41"/>
      <c r="FF960" s="40"/>
      <c r="FG960" s="39"/>
      <c r="FH960" s="41"/>
      <c r="FL960" s="40"/>
      <c r="FM960" s="42"/>
      <c r="FN960" s="41"/>
      <c r="FO960" s="41"/>
      <c r="FP960" s="41"/>
      <c r="FQ960" s="41"/>
      <c r="FR960" s="41"/>
      <c r="FS960" s="41"/>
      <c r="FT960" s="41"/>
      <c r="FU960" s="41"/>
      <c r="FV960" s="41"/>
      <c r="FW960" s="41"/>
      <c r="FX960" s="41"/>
      <c r="FY960" s="41"/>
      <c r="FZ960" s="41"/>
      <c r="GA960" s="41"/>
      <c r="GB960" s="41"/>
      <c r="GC960" s="41"/>
      <c r="GD960" s="41"/>
      <c r="GE960" s="41"/>
      <c r="GF960" s="41"/>
      <c r="GG960" s="41"/>
      <c r="GH960" s="41"/>
      <c r="GI960" s="41"/>
      <c r="GJ960" s="41"/>
      <c r="GK960" s="41"/>
      <c r="GL960" s="41"/>
      <c r="GM960" s="41"/>
      <c r="GN960" s="41"/>
      <c r="GO960" s="41"/>
      <c r="GP960" s="41"/>
      <c r="GQ960" s="41"/>
      <c r="GR960" s="41"/>
      <c r="GS960" s="42"/>
      <c r="GT960" s="41"/>
      <c r="GU960" s="41"/>
      <c r="HC960" s="42"/>
      <c r="HD960" s="41"/>
      <c r="HE960" s="41"/>
      <c r="HF960" s="41"/>
      <c r="HG960" s="41"/>
      <c r="HH960" s="41"/>
      <c r="HI960" s="41"/>
      <c r="HJ960" s="41"/>
      <c r="HK960" s="41"/>
      <c r="II960" s="42"/>
      <c r="IJ960" s="41"/>
      <c r="IK960" s="41"/>
      <c r="IT960" s="39"/>
      <c r="IV960" s="41"/>
      <c r="IW960" s="41"/>
      <c r="IX960" s="41"/>
      <c r="IY960" s="39"/>
      <c r="JD960" s="44"/>
      <c r="JE960" s="39"/>
      <c r="JJ960" s="44"/>
      <c r="JK960" s="41"/>
      <c r="JL960" s="41"/>
      <c r="JM960" s="41"/>
      <c r="JN960" s="41"/>
      <c r="JW960" s="56"/>
      <c r="KP960" s="62"/>
      <c r="KQ960" s="41"/>
      <c r="KR960" s="41"/>
      <c r="KS960" s="41"/>
      <c r="KW960" s="56"/>
      <c r="KZ960" s="62"/>
      <c r="LA960" s="41"/>
      <c r="LB960" s="41"/>
      <c r="LC960" s="41"/>
      <c r="LG960" s="56"/>
      <c r="LJ960" s="39"/>
      <c r="LL960" s="39"/>
      <c r="LN960" s="39"/>
      <c r="LP960" s="46"/>
      <c r="LQ960" s="39"/>
      <c r="LT960" s="46"/>
      <c r="LU960" s="39"/>
      <c r="LX960" s="46"/>
      <c r="LY960" s="39"/>
      <c r="MB960" s="47"/>
      <c r="MC960" s="39"/>
      <c r="MF960" s="46"/>
      <c r="MG960" s="39"/>
      <c r="MH960" s="41"/>
      <c r="MJ960" s="52"/>
      <c r="MW960" s="52"/>
      <c r="NB960" s="52"/>
      <c r="NG960" s="52"/>
      <c r="NL960" s="52"/>
      <c r="NQ960" s="39"/>
      <c r="NR960" s="41"/>
      <c r="NS960" s="41"/>
      <c r="NT960" s="52"/>
      <c r="NV960"/>
      <c r="NW960"/>
      <c r="NX960"/>
      <c r="OG960" s="52"/>
      <c r="OL960" s="52"/>
      <c r="OQ960" s="52"/>
      <c r="OV960" s="52"/>
      <c r="PB960" s="39"/>
      <c r="PC960" s="41"/>
      <c r="PD960" s="41"/>
      <c r="PE960" s="52"/>
      <c r="PR960" s="52"/>
      <c r="PW960" s="52"/>
      <c r="QB960" s="52"/>
      <c r="QG960" s="52"/>
      <c r="QM960" s="39"/>
      <c r="QN960" s="41"/>
      <c r="QO960" s="41"/>
      <c r="QP960" s="52"/>
      <c r="RC960" s="52"/>
      <c r="RH960" s="52"/>
      <c r="RM960" s="52"/>
      <c r="RR960" s="52"/>
      <c r="RX960" s="39"/>
      <c r="RY960" s="41"/>
      <c r="RZ960" s="41"/>
      <c r="SA960" s="52"/>
      <c r="SN960" s="52"/>
      <c r="SS960" s="52"/>
      <c r="SX960" s="52"/>
      <c r="TC960" s="52"/>
      <c r="TI960" s="39"/>
      <c r="TJ960" s="41"/>
      <c r="TK960" s="41"/>
      <c r="TL960" s="52"/>
      <c r="TQ960" s="52"/>
      <c r="TV960" s="52"/>
      <c r="UA960" s="52"/>
      <c r="UF960" s="52"/>
      <c r="UK960" s="39"/>
      <c r="UL960" s="41"/>
      <c r="UM960" s="41"/>
      <c r="UN960" s="52"/>
      <c r="US960" s="52"/>
      <c r="UX960" s="52"/>
      <c r="VC960" s="52"/>
      <c r="VH960" s="52"/>
      <c r="VN960" s="39"/>
      <c r="VO960" s="41"/>
      <c r="VP960" s="41"/>
      <c r="VQ960" s="52"/>
      <c r="VV960" s="52"/>
      <c r="WA960" s="52"/>
      <c r="WF960" s="52"/>
      <c r="WK960" s="52"/>
      <c r="WQ960" s="39"/>
      <c r="WR960" s="41"/>
      <c r="WS960" s="41"/>
      <c r="WT960" s="52"/>
      <c r="WY960" s="52"/>
      <c r="XD960" s="52"/>
      <c r="XI960" s="52"/>
      <c r="XN960" s="52"/>
      <c r="XT960" s="39"/>
      <c r="XU960" s="41"/>
      <c r="XV960" s="41"/>
      <c r="XW960" s="52"/>
      <c r="YB960" s="52"/>
      <c r="YG960" s="52"/>
      <c r="YL960" s="52"/>
      <c r="YQ960" s="52"/>
      <c r="YW960" s="39"/>
      <c r="YZ960" s="39"/>
      <c r="ZA960" s="41"/>
      <c r="ZB960" s="41"/>
      <c r="ZC960" s="42"/>
      <c r="ZD960" s="41"/>
      <c r="ZE960" s="41"/>
      <c r="ZF960" s="39"/>
      <c r="ZI960" s="39"/>
      <c r="ZL960" s="47"/>
      <c r="ZM960" s="39"/>
      <c r="ZP960" s="47"/>
      <c r="ZQ960" s="39"/>
      <c r="ZT960" s="47"/>
      <c r="ZU960" s="39"/>
      <c r="ZX960" s="47"/>
      <c r="AGR960" s="42"/>
      <c r="AGV960" s="43"/>
      <c r="AGZ960" s="43"/>
      <c r="AHD960" s="43"/>
    </row>
    <row r="961" spans="3:888" s="38" customFormat="1" x14ac:dyDescent="0.25">
      <c r="C961" s="42"/>
      <c r="J961" s="40"/>
      <c r="K961" s="42"/>
      <c r="U961" s="40"/>
      <c r="V961" s="42"/>
      <c r="W961" s="41"/>
      <c r="X961" s="41"/>
      <c r="AF961" s="40"/>
      <c r="AG961" s="41"/>
      <c r="AM961" s="43"/>
      <c r="AN961" s="41"/>
      <c r="AO961" s="41"/>
      <c r="AP961" s="41"/>
      <c r="AQ961" s="40"/>
      <c r="AR961" s="41"/>
      <c r="AS961" s="41"/>
      <c r="AT961" s="41"/>
      <c r="AU961" s="41"/>
      <c r="AV961" s="41"/>
      <c r="AW961" s="42"/>
      <c r="AX961" s="41"/>
      <c r="AY961" s="41"/>
      <c r="AZ961" s="41"/>
      <c r="BA961" s="41"/>
      <c r="BB961" s="42"/>
      <c r="BG961" s="43"/>
      <c r="BH961" s="41"/>
      <c r="BI961" s="41"/>
      <c r="BJ961" s="41"/>
      <c r="BK961" s="41"/>
      <c r="BL961" s="42"/>
      <c r="BM961" s="41"/>
      <c r="BN961" s="41"/>
      <c r="BO961" s="41"/>
      <c r="BP961" s="41"/>
      <c r="BQ961" s="41"/>
      <c r="BR961" s="42"/>
      <c r="BS961" s="41"/>
      <c r="BT961" s="41"/>
      <c r="BU961" s="41"/>
      <c r="BV961" s="41"/>
      <c r="BW961" s="41"/>
      <c r="BX961" s="40"/>
      <c r="BY961" s="41"/>
      <c r="CD961" s="43"/>
      <c r="CE961" s="41"/>
      <c r="CF961" s="41"/>
      <c r="CG961" s="41"/>
      <c r="CH961" s="41"/>
      <c r="CI961" s="42"/>
      <c r="CJ961" s="41"/>
      <c r="CK961" s="41"/>
      <c r="CL961" s="41"/>
      <c r="CM961" s="41"/>
      <c r="CN961" s="41"/>
      <c r="CO961" s="42"/>
      <c r="CP961" s="41"/>
      <c r="CQ961" s="41"/>
      <c r="CR961" s="41"/>
      <c r="CS961" s="41"/>
      <c r="CT961" s="41"/>
      <c r="CU961" s="40"/>
      <c r="CV961" s="41"/>
      <c r="DA961" s="43"/>
      <c r="DB961" s="41"/>
      <c r="DC961" s="41"/>
      <c r="DD961" s="41"/>
      <c r="DE961" s="41"/>
      <c r="DF961" s="42"/>
      <c r="DG961" s="41"/>
      <c r="DH961" s="41"/>
      <c r="DI961" s="41"/>
      <c r="DJ961" s="41"/>
      <c r="DK961" s="41"/>
      <c r="DL961" s="42"/>
      <c r="DM961" s="41"/>
      <c r="DN961" s="41"/>
      <c r="DO961" s="41"/>
      <c r="DP961" s="41"/>
      <c r="DQ961" s="41"/>
      <c r="DR961" s="40"/>
      <c r="DS961" s="41"/>
      <c r="DX961" s="43"/>
      <c r="DY961" s="41"/>
      <c r="DZ961" s="41"/>
      <c r="EA961" s="41"/>
      <c r="EB961" s="41"/>
      <c r="EC961" s="42"/>
      <c r="ED961" s="41"/>
      <c r="EE961" s="41"/>
      <c r="EF961" s="41"/>
      <c r="EG961" s="41"/>
      <c r="EH961" s="41"/>
      <c r="EI961" s="42"/>
      <c r="EJ961" s="41"/>
      <c r="EK961" s="41"/>
      <c r="EL961" s="41"/>
      <c r="EM961" s="41"/>
      <c r="EN961" s="41"/>
      <c r="EO961" s="40"/>
      <c r="EP961" s="41"/>
      <c r="EQ961" s="44"/>
      <c r="ER961" s="41"/>
      <c r="ES961" s="40"/>
      <c r="ET961" s="45"/>
      <c r="EU961" s="40"/>
      <c r="EV961" s="39"/>
      <c r="EW961" s="41"/>
      <c r="EX961" s="41"/>
      <c r="EY961" s="41"/>
      <c r="EZ961" s="44"/>
      <c r="FA961" s="41"/>
      <c r="FB961" s="41"/>
      <c r="FF961" s="40"/>
      <c r="FG961" s="39"/>
      <c r="FH961" s="41"/>
      <c r="FL961" s="40"/>
      <c r="FM961" s="42"/>
      <c r="FN961" s="41"/>
      <c r="FO961" s="41"/>
      <c r="FP961" s="41"/>
      <c r="FQ961" s="41"/>
      <c r="FR961" s="41"/>
      <c r="FS961" s="41"/>
      <c r="FT961" s="41"/>
      <c r="FU961" s="41"/>
      <c r="FV961" s="41"/>
      <c r="FW961" s="41"/>
      <c r="FX961" s="41"/>
      <c r="FY961" s="41"/>
      <c r="FZ961" s="41"/>
      <c r="GA961" s="41"/>
      <c r="GB961" s="41"/>
      <c r="GC961" s="41"/>
      <c r="GD961" s="41"/>
      <c r="GE961" s="41"/>
      <c r="GF961" s="41"/>
      <c r="GG961" s="41"/>
      <c r="GH961" s="41"/>
      <c r="GI961" s="41"/>
      <c r="GJ961" s="41"/>
      <c r="GK961" s="41"/>
      <c r="GL961" s="41"/>
      <c r="GM961" s="41"/>
      <c r="GN961" s="41"/>
      <c r="GO961" s="41"/>
      <c r="GP961" s="41"/>
      <c r="GQ961" s="41"/>
      <c r="GR961" s="41"/>
      <c r="GS961" s="42"/>
      <c r="GT961" s="41"/>
      <c r="GU961" s="41"/>
      <c r="HC961" s="42"/>
      <c r="HD961" s="41"/>
      <c r="HE961" s="41"/>
      <c r="HF961" s="41"/>
      <c r="HG961" s="41"/>
      <c r="HH961" s="41"/>
      <c r="HI961" s="41"/>
      <c r="HJ961" s="41"/>
      <c r="HK961" s="41"/>
      <c r="II961" s="42"/>
      <c r="IJ961" s="41"/>
      <c r="IK961" s="41"/>
      <c r="IT961" s="39"/>
      <c r="IV961" s="41"/>
      <c r="IW961" s="41"/>
      <c r="IX961" s="41"/>
      <c r="IY961" s="39"/>
      <c r="JD961" s="44"/>
      <c r="JE961" s="39"/>
      <c r="JJ961" s="44"/>
      <c r="JK961" s="41"/>
      <c r="JL961" s="41"/>
      <c r="JM961" s="41"/>
      <c r="JN961" s="41"/>
      <c r="JW961" s="56"/>
      <c r="KP961" s="62"/>
      <c r="KQ961" s="41"/>
      <c r="KR961" s="41"/>
      <c r="KS961" s="41"/>
      <c r="KW961" s="56"/>
      <c r="KZ961" s="62"/>
      <c r="LA961" s="41"/>
      <c r="LB961" s="41"/>
      <c r="LC961" s="41"/>
      <c r="LG961" s="56"/>
      <c r="LJ961" s="39"/>
      <c r="LL961" s="39"/>
      <c r="LN961" s="39"/>
      <c r="LP961" s="46"/>
      <c r="LQ961" s="39"/>
      <c r="LT961" s="46"/>
      <c r="LU961" s="39"/>
      <c r="LX961" s="46"/>
      <c r="LY961" s="39"/>
      <c r="MB961" s="47"/>
      <c r="MC961" s="39"/>
      <c r="MF961" s="46"/>
      <c r="MG961" s="39"/>
      <c r="MH961" s="41"/>
      <c r="MJ961" s="52"/>
      <c r="MW961" s="52"/>
      <c r="NB961" s="52"/>
      <c r="NG961" s="52"/>
      <c r="NL961" s="52"/>
      <c r="NQ961" s="39"/>
      <c r="NR961" s="41"/>
      <c r="NS961" s="41"/>
      <c r="NT961" s="52"/>
      <c r="NV961"/>
      <c r="NW961"/>
      <c r="NX961"/>
      <c r="OG961" s="52"/>
      <c r="OL961" s="52"/>
      <c r="OQ961" s="52"/>
      <c r="OV961" s="52"/>
      <c r="PB961" s="39"/>
      <c r="PC961" s="41"/>
      <c r="PD961" s="41"/>
      <c r="PE961" s="52"/>
      <c r="PR961" s="52"/>
      <c r="PW961" s="52"/>
      <c r="QB961" s="52"/>
      <c r="QG961" s="52"/>
      <c r="QM961" s="39"/>
      <c r="QN961" s="41"/>
      <c r="QO961" s="41"/>
      <c r="QP961" s="52"/>
      <c r="RC961" s="52"/>
      <c r="RH961" s="52"/>
      <c r="RM961" s="52"/>
      <c r="RR961" s="52"/>
      <c r="RX961" s="39"/>
      <c r="RY961" s="41"/>
      <c r="RZ961" s="41"/>
      <c r="SA961" s="52"/>
      <c r="SN961" s="52"/>
      <c r="SS961" s="52"/>
      <c r="SX961" s="52"/>
      <c r="TC961" s="52"/>
      <c r="TI961" s="39"/>
      <c r="TJ961" s="41"/>
      <c r="TK961" s="41"/>
      <c r="TL961" s="52"/>
      <c r="TQ961" s="52"/>
      <c r="TV961" s="52"/>
      <c r="UA961" s="52"/>
      <c r="UF961" s="52"/>
      <c r="UK961" s="39"/>
      <c r="UL961" s="41"/>
      <c r="UM961" s="41"/>
      <c r="UN961" s="52"/>
      <c r="US961" s="52"/>
      <c r="UX961" s="52"/>
      <c r="VC961" s="52"/>
      <c r="VH961" s="52"/>
      <c r="VN961" s="39"/>
      <c r="VO961" s="41"/>
      <c r="VP961" s="41"/>
      <c r="VQ961" s="52"/>
      <c r="VV961" s="52"/>
      <c r="WA961" s="52"/>
      <c r="WF961" s="52"/>
      <c r="WK961" s="52"/>
      <c r="WQ961" s="39"/>
      <c r="WR961" s="41"/>
      <c r="WS961" s="41"/>
      <c r="WT961" s="52"/>
      <c r="WY961" s="52"/>
      <c r="XD961" s="52"/>
      <c r="XI961" s="52"/>
      <c r="XN961" s="52"/>
      <c r="XT961" s="39"/>
      <c r="XU961" s="41"/>
      <c r="XV961" s="41"/>
      <c r="XW961" s="52"/>
      <c r="YB961" s="52"/>
      <c r="YG961" s="52"/>
      <c r="YL961" s="52"/>
      <c r="YQ961" s="52"/>
      <c r="YW961" s="39"/>
      <c r="YZ961" s="39"/>
      <c r="ZA961" s="41"/>
      <c r="ZB961" s="41"/>
      <c r="ZC961" s="42"/>
      <c r="ZD961" s="41"/>
      <c r="ZE961" s="41"/>
      <c r="ZF961" s="39"/>
      <c r="ZI961" s="39"/>
      <c r="ZL961" s="47"/>
      <c r="ZM961" s="39"/>
      <c r="ZP961" s="47"/>
      <c r="ZQ961" s="39"/>
      <c r="ZT961" s="47"/>
      <c r="ZU961" s="39"/>
      <c r="ZX961" s="47"/>
      <c r="AGR961" s="42"/>
      <c r="AGV961" s="43"/>
      <c r="AGZ961" s="43"/>
      <c r="AHD961" s="43"/>
    </row>
    <row r="962" spans="3:888" s="38" customFormat="1" x14ac:dyDescent="0.25">
      <c r="C962" s="42"/>
      <c r="J962" s="40"/>
      <c r="K962" s="42"/>
      <c r="U962" s="40"/>
      <c r="V962" s="42"/>
      <c r="W962" s="41"/>
      <c r="X962" s="41"/>
      <c r="AF962" s="40"/>
      <c r="AG962" s="41"/>
      <c r="AM962" s="43"/>
      <c r="AN962" s="41"/>
      <c r="AO962" s="41"/>
      <c r="AP962" s="41"/>
      <c r="AQ962" s="40"/>
      <c r="AR962" s="41"/>
      <c r="AS962" s="41"/>
      <c r="AT962" s="41"/>
      <c r="AU962" s="41"/>
      <c r="AV962" s="41"/>
      <c r="AW962" s="42"/>
      <c r="AX962" s="41"/>
      <c r="AY962" s="41"/>
      <c r="AZ962" s="41"/>
      <c r="BA962" s="41"/>
      <c r="BB962" s="42"/>
      <c r="BG962" s="43"/>
      <c r="BH962" s="41"/>
      <c r="BI962" s="41"/>
      <c r="BJ962" s="41"/>
      <c r="BK962" s="41"/>
      <c r="BL962" s="42"/>
      <c r="BM962" s="41"/>
      <c r="BN962" s="41"/>
      <c r="BO962" s="41"/>
      <c r="BP962" s="41"/>
      <c r="BQ962" s="41"/>
      <c r="BR962" s="42"/>
      <c r="BS962" s="41"/>
      <c r="BT962" s="41"/>
      <c r="BU962" s="41"/>
      <c r="BV962" s="41"/>
      <c r="BW962" s="41"/>
      <c r="BX962" s="40"/>
      <c r="BY962" s="41"/>
      <c r="CD962" s="43"/>
      <c r="CE962" s="41"/>
      <c r="CF962" s="41"/>
      <c r="CG962" s="41"/>
      <c r="CH962" s="41"/>
      <c r="CI962" s="42"/>
      <c r="CJ962" s="41"/>
      <c r="CK962" s="41"/>
      <c r="CL962" s="41"/>
      <c r="CM962" s="41"/>
      <c r="CN962" s="41"/>
      <c r="CO962" s="42"/>
      <c r="CP962" s="41"/>
      <c r="CQ962" s="41"/>
      <c r="CR962" s="41"/>
      <c r="CS962" s="41"/>
      <c r="CT962" s="41"/>
      <c r="CU962" s="40"/>
      <c r="CV962" s="41"/>
      <c r="DA962" s="43"/>
      <c r="DB962" s="41"/>
      <c r="DC962" s="41"/>
      <c r="DD962" s="41"/>
      <c r="DE962" s="41"/>
      <c r="DF962" s="42"/>
      <c r="DG962" s="41"/>
      <c r="DH962" s="41"/>
      <c r="DI962" s="41"/>
      <c r="DJ962" s="41"/>
      <c r="DK962" s="41"/>
      <c r="DL962" s="42"/>
      <c r="DM962" s="41"/>
      <c r="DN962" s="41"/>
      <c r="DO962" s="41"/>
      <c r="DP962" s="41"/>
      <c r="DQ962" s="41"/>
      <c r="DR962" s="40"/>
      <c r="DS962" s="41"/>
      <c r="DX962" s="43"/>
      <c r="DY962" s="41"/>
      <c r="DZ962" s="41"/>
      <c r="EA962" s="41"/>
      <c r="EB962" s="41"/>
      <c r="EC962" s="42"/>
      <c r="ED962" s="41"/>
      <c r="EE962" s="41"/>
      <c r="EF962" s="41"/>
      <c r="EG962" s="41"/>
      <c r="EH962" s="41"/>
      <c r="EI962" s="42"/>
      <c r="EJ962" s="41"/>
      <c r="EK962" s="41"/>
      <c r="EL962" s="41"/>
      <c r="EM962" s="41"/>
      <c r="EN962" s="41"/>
      <c r="EO962" s="40"/>
      <c r="EP962" s="41"/>
      <c r="EQ962" s="44"/>
      <c r="ER962" s="41"/>
      <c r="ES962" s="40"/>
      <c r="ET962" s="45"/>
      <c r="EU962" s="40"/>
      <c r="EV962" s="39"/>
      <c r="EW962" s="41"/>
      <c r="EX962" s="41"/>
      <c r="EY962" s="41"/>
      <c r="EZ962" s="44"/>
      <c r="FA962" s="41"/>
      <c r="FB962" s="41"/>
      <c r="FF962" s="40"/>
      <c r="FG962" s="39"/>
      <c r="FH962" s="41"/>
      <c r="FL962" s="40"/>
      <c r="FM962" s="42"/>
      <c r="FN962" s="41"/>
      <c r="FO962" s="41"/>
      <c r="FP962" s="41"/>
      <c r="FQ962" s="41"/>
      <c r="FR962" s="41"/>
      <c r="FS962" s="41"/>
      <c r="FT962" s="41"/>
      <c r="FU962" s="41"/>
      <c r="FV962" s="41"/>
      <c r="FW962" s="41"/>
      <c r="FX962" s="41"/>
      <c r="FY962" s="41"/>
      <c r="FZ962" s="41"/>
      <c r="GA962" s="41"/>
      <c r="GB962" s="41"/>
      <c r="GC962" s="41"/>
      <c r="GD962" s="41"/>
      <c r="GE962" s="41"/>
      <c r="GF962" s="41"/>
      <c r="GG962" s="41"/>
      <c r="GH962" s="41"/>
      <c r="GI962" s="41"/>
      <c r="GJ962" s="41"/>
      <c r="GK962" s="41"/>
      <c r="GL962" s="41"/>
      <c r="GM962" s="41"/>
      <c r="GN962" s="41"/>
      <c r="GO962" s="41"/>
      <c r="GP962" s="41"/>
      <c r="GQ962" s="41"/>
      <c r="GR962" s="41"/>
      <c r="GS962" s="42"/>
      <c r="GT962" s="41"/>
      <c r="GU962" s="41"/>
      <c r="HC962" s="42"/>
      <c r="HD962" s="41"/>
      <c r="HE962" s="41"/>
      <c r="HF962" s="41"/>
      <c r="HG962" s="41"/>
      <c r="HH962" s="41"/>
      <c r="HI962" s="41"/>
      <c r="HJ962" s="41"/>
      <c r="HK962" s="41"/>
      <c r="II962" s="42"/>
      <c r="IJ962" s="41"/>
      <c r="IK962" s="41"/>
      <c r="IT962" s="39"/>
      <c r="IV962" s="41"/>
      <c r="IW962" s="41"/>
      <c r="IX962" s="41"/>
      <c r="IY962" s="39"/>
      <c r="JD962" s="44"/>
      <c r="JE962" s="39"/>
      <c r="JJ962" s="44"/>
      <c r="JK962" s="41"/>
      <c r="JL962" s="41"/>
      <c r="JM962" s="41"/>
      <c r="JN962" s="41"/>
      <c r="JW962" s="56"/>
      <c r="KP962" s="62"/>
      <c r="KQ962" s="41"/>
      <c r="KR962" s="41"/>
      <c r="KS962" s="41"/>
      <c r="KW962" s="56"/>
      <c r="KZ962" s="62"/>
      <c r="LA962" s="41"/>
      <c r="LB962" s="41"/>
      <c r="LC962" s="41"/>
      <c r="LG962" s="56"/>
      <c r="LJ962" s="39"/>
      <c r="LL962" s="39"/>
      <c r="LN962" s="39"/>
      <c r="LP962" s="46"/>
      <c r="LQ962" s="39"/>
      <c r="LT962" s="46"/>
      <c r="LU962" s="39"/>
      <c r="LX962" s="46"/>
      <c r="LY962" s="39"/>
      <c r="MB962" s="47"/>
      <c r="MC962" s="39"/>
      <c r="MF962" s="46"/>
      <c r="MG962" s="39"/>
      <c r="MH962" s="41"/>
      <c r="MJ962" s="52"/>
      <c r="MW962" s="52"/>
      <c r="NB962" s="52"/>
      <c r="NG962" s="52"/>
      <c r="NL962" s="52"/>
      <c r="NQ962" s="39"/>
      <c r="NR962" s="41"/>
      <c r="NS962" s="41"/>
      <c r="NT962" s="52"/>
      <c r="NV962"/>
      <c r="NW962"/>
      <c r="NX962"/>
      <c r="OG962" s="52"/>
      <c r="OL962" s="52"/>
      <c r="OQ962" s="52"/>
      <c r="OV962" s="52"/>
      <c r="PB962" s="39"/>
      <c r="PC962" s="41"/>
      <c r="PD962" s="41"/>
      <c r="PE962" s="52"/>
      <c r="PR962" s="52"/>
      <c r="PW962" s="52"/>
      <c r="QB962" s="52"/>
      <c r="QG962" s="52"/>
      <c r="QM962" s="39"/>
      <c r="QN962" s="41"/>
      <c r="QO962" s="41"/>
      <c r="QP962" s="52"/>
      <c r="RC962" s="52"/>
      <c r="RH962" s="52"/>
      <c r="RM962" s="52"/>
      <c r="RR962" s="52"/>
      <c r="RX962" s="39"/>
      <c r="RY962" s="41"/>
      <c r="RZ962" s="41"/>
      <c r="SA962" s="52"/>
      <c r="SN962" s="52"/>
      <c r="SS962" s="52"/>
      <c r="SX962" s="52"/>
      <c r="TC962" s="52"/>
      <c r="TI962" s="39"/>
      <c r="TJ962" s="41"/>
      <c r="TK962" s="41"/>
      <c r="TL962" s="52"/>
      <c r="TQ962" s="52"/>
      <c r="TV962" s="52"/>
      <c r="UA962" s="52"/>
      <c r="UF962" s="52"/>
      <c r="UK962" s="39"/>
      <c r="UL962" s="41"/>
      <c r="UM962" s="41"/>
      <c r="UN962" s="52"/>
      <c r="US962" s="52"/>
      <c r="UX962" s="52"/>
      <c r="VC962" s="52"/>
      <c r="VH962" s="52"/>
      <c r="VN962" s="39"/>
      <c r="VO962" s="41"/>
      <c r="VP962" s="41"/>
      <c r="VQ962" s="52"/>
      <c r="VV962" s="52"/>
      <c r="WA962" s="52"/>
      <c r="WF962" s="52"/>
      <c r="WK962" s="52"/>
      <c r="WQ962" s="39"/>
      <c r="WR962" s="41"/>
      <c r="WS962" s="41"/>
      <c r="WT962" s="52"/>
      <c r="WY962" s="52"/>
      <c r="XD962" s="52"/>
      <c r="XI962" s="52"/>
      <c r="XN962" s="52"/>
      <c r="XT962" s="39"/>
      <c r="XU962" s="41"/>
      <c r="XV962" s="41"/>
      <c r="XW962" s="52"/>
      <c r="YB962" s="52"/>
      <c r="YG962" s="52"/>
      <c r="YL962" s="52"/>
      <c r="YQ962" s="52"/>
      <c r="YW962" s="39"/>
      <c r="YZ962" s="39"/>
      <c r="ZA962" s="41"/>
      <c r="ZB962" s="41"/>
      <c r="ZC962" s="42"/>
      <c r="ZD962" s="41"/>
      <c r="ZE962" s="41"/>
      <c r="ZF962" s="39"/>
      <c r="ZI962" s="39"/>
      <c r="ZL962" s="47"/>
      <c r="ZM962" s="39"/>
      <c r="ZP962" s="47"/>
      <c r="ZQ962" s="39"/>
      <c r="ZT962" s="47"/>
      <c r="ZU962" s="39"/>
      <c r="ZX962" s="47"/>
      <c r="AGR962" s="42"/>
      <c r="AGV962" s="43"/>
      <c r="AGZ962" s="43"/>
      <c r="AHD962" s="43"/>
    </row>
    <row r="963" spans="3:888" s="38" customFormat="1" x14ac:dyDescent="0.25">
      <c r="C963" s="42"/>
      <c r="J963" s="40"/>
      <c r="K963" s="42"/>
      <c r="U963" s="40"/>
      <c r="V963" s="42"/>
      <c r="W963" s="41"/>
      <c r="X963" s="41"/>
      <c r="AF963" s="40"/>
      <c r="AG963" s="41"/>
      <c r="AM963" s="43"/>
      <c r="AN963" s="41"/>
      <c r="AO963" s="41"/>
      <c r="AP963" s="41"/>
      <c r="AQ963" s="40"/>
      <c r="AR963" s="41"/>
      <c r="AS963" s="41"/>
      <c r="AT963" s="41"/>
      <c r="AU963" s="41"/>
      <c r="AV963" s="41"/>
      <c r="AW963" s="42"/>
      <c r="AX963" s="41"/>
      <c r="AY963" s="41"/>
      <c r="AZ963" s="41"/>
      <c r="BA963" s="41"/>
      <c r="BB963" s="42"/>
      <c r="BG963" s="43"/>
      <c r="BH963" s="41"/>
      <c r="BI963" s="41"/>
      <c r="BJ963" s="41"/>
      <c r="BK963" s="41"/>
      <c r="BL963" s="42"/>
      <c r="BM963" s="41"/>
      <c r="BN963" s="41"/>
      <c r="BO963" s="41"/>
      <c r="BP963" s="41"/>
      <c r="BQ963" s="41"/>
      <c r="BR963" s="42"/>
      <c r="BS963" s="41"/>
      <c r="BT963" s="41"/>
      <c r="BU963" s="41"/>
      <c r="BV963" s="41"/>
      <c r="BW963" s="41"/>
      <c r="BX963" s="40"/>
      <c r="BY963" s="41"/>
      <c r="CD963" s="43"/>
      <c r="CE963" s="41"/>
      <c r="CF963" s="41"/>
      <c r="CG963" s="41"/>
      <c r="CH963" s="41"/>
      <c r="CI963" s="42"/>
      <c r="CJ963" s="41"/>
      <c r="CK963" s="41"/>
      <c r="CL963" s="41"/>
      <c r="CM963" s="41"/>
      <c r="CN963" s="41"/>
      <c r="CO963" s="42"/>
      <c r="CP963" s="41"/>
      <c r="CQ963" s="41"/>
      <c r="CR963" s="41"/>
      <c r="CS963" s="41"/>
      <c r="CT963" s="41"/>
      <c r="CU963" s="40"/>
      <c r="CV963" s="41"/>
      <c r="DA963" s="43"/>
      <c r="DB963" s="41"/>
      <c r="DC963" s="41"/>
      <c r="DD963" s="41"/>
      <c r="DE963" s="41"/>
      <c r="DF963" s="42"/>
      <c r="DG963" s="41"/>
      <c r="DH963" s="41"/>
      <c r="DI963" s="41"/>
      <c r="DJ963" s="41"/>
      <c r="DK963" s="41"/>
      <c r="DL963" s="42"/>
      <c r="DM963" s="41"/>
      <c r="DN963" s="41"/>
      <c r="DO963" s="41"/>
      <c r="DP963" s="41"/>
      <c r="DQ963" s="41"/>
      <c r="DR963" s="40"/>
      <c r="DS963" s="41"/>
      <c r="DX963" s="43"/>
      <c r="DY963" s="41"/>
      <c r="DZ963" s="41"/>
      <c r="EA963" s="41"/>
      <c r="EB963" s="41"/>
      <c r="EC963" s="42"/>
      <c r="ED963" s="41"/>
      <c r="EE963" s="41"/>
      <c r="EF963" s="41"/>
      <c r="EG963" s="41"/>
      <c r="EH963" s="41"/>
      <c r="EI963" s="42"/>
      <c r="EJ963" s="41"/>
      <c r="EK963" s="41"/>
      <c r="EL963" s="41"/>
      <c r="EM963" s="41"/>
      <c r="EN963" s="41"/>
      <c r="EO963" s="40"/>
      <c r="EP963" s="41"/>
      <c r="EQ963" s="44"/>
      <c r="ER963" s="41"/>
      <c r="ES963" s="40"/>
      <c r="ET963" s="45"/>
      <c r="EU963" s="40"/>
      <c r="EV963" s="39"/>
      <c r="EW963" s="41"/>
      <c r="EX963" s="41"/>
      <c r="EY963" s="41"/>
      <c r="EZ963" s="44"/>
      <c r="FA963" s="41"/>
      <c r="FB963" s="41"/>
      <c r="FF963" s="40"/>
      <c r="FG963" s="39"/>
      <c r="FH963" s="41"/>
      <c r="FL963" s="40"/>
      <c r="FM963" s="42"/>
      <c r="FN963" s="41"/>
      <c r="FO963" s="41"/>
      <c r="FP963" s="41"/>
      <c r="FQ963" s="41"/>
      <c r="FR963" s="41"/>
      <c r="FS963" s="41"/>
      <c r="FT963" s="41"/>
      <c r="FU963" s="41"/>
      <c r="FV963" s="41"/>
      <c r="FW963" s="41"/>
      <c r="FX963" s="41"/>
      <c r="FY963" s="41"/>
      <c r="FZ963" s="41"/>
      <c r="GA963" s="41"/>
      <c r="GB963" s="41"/>
      <c r="GC963" s="41"/>
      <c r="GD963" s="41"/>
      <c r="GE963" s="41"/>
      <c r="GF963" s="41"/>
      <c r="GG963" s="41"/>
      <c r="GH963" s="41"/>
      <c r="GI963" s="41"/>
      <c r="GJ963" s="41"/>
      <c r="GK963" s="41"/>
      <c r="GL963" s="41"/>
      <c r="GM963" s="41"/>
      <c r="GN963" s="41"/>
      <c r="GO963" s="41"/>
      <c r="GP963" s="41"/>
      <c r="GQ963" s="41"/>
      <c r="GR963" s="41"/>
      <c r="GS963" s="42"/>
      <c r="GT963" s="41"/>
      <c r="GU963" s="41"/>
      <c r="HC963" s="42"/>
      <c r="HD963" s="41"/>
      <c r="HE963" s="41"/>
      <c r="HF963" s="41"/>
      <c r="HG963" s="41"/>
      <c r="HH963" s="41"/>
      <c r="HI963" s="41"/>
      <c r="HJ963" s="41"/>
      <c r="HK963" s="41"/>
      <c r="II963" s="42"/>
      <c r="IJ963" s="41"/>
      <c r="IK963" s="41"/>
      <c r="IT963" s="39"/>
      <c r="IV963" s="41"/>
      <c r="IW963" s="41"/>
      <c r="IX963" s="41"/>
      <c r="IY963" s="39"/>
      <c r="JD963" s="44"/>
      <c r="JE963" s="39"/>
      <c r="JJ963" s="44"/>
      <c r="JK963" s="41"/>
      <c r="JL963" s="41"/>
      <c r="JM963" s="41"/>
      <c r="JN963" s="41"/>
      <c r="JW963" s="56"/>
      <c r="KP963" s="62"/>
      <c r="KQ963" s="41"/>
      <c r="KR963" s="41"/>
      <c r="KS963" s="41"/>
      <c r="KW963" s="56"/>
      <c r="KZ963" s="62"/>
      <c r="LA963" s="41"/>
      <c r="LB963" s="41"/>
      <c r="LC963" s="41"/>
      <c r="LG963" s="56"/>
      <c r="LJ963" s="39"/>
      <c r="LL963" s="39"/>
      <c r="LN963" s="39"/>
      <c r="LP963" s="46"/>
      <c r="LQ963" s="39"/>
      <c r="LT963" s="46"/>
      <c r="LU963" s="39"/>
      <c r="LX963" s="46"/>
      <c r="LY963" s="39"/>
      <c r="MB963" s="47"/>
      <c r="MC963" s="39"/>
      <c r="MF963" s="46"/>
      <c r="MG963" s="39"/>
      <c r="MH963" s="41"/>
      <c r="MJ963" s="52"/>
      <c r="MW963" s="52"/>
      <c r="NB963" s="52"/>
      <c r="NG963" s="52"/>
      <c r="NL963" s="52"/>
      <c r="NQ963" s="39"/>
      <c r="NR963" s="41"/>
      <c r="NS963" s="41"/>
      <c r="NT963" s="52"/>
      <c r="NV963"/>
      <c r="NW963"/>
      <c r="NX963"/>
      <c r="OG963" s="52"/>
      <c r="OL963" s="52"/>
      <c r="OQ963" s="52"/>
      <c r="OV963" s="52"/>
      <c r="PB963" s="39"/>
      <c r="PC963" s="41"/>
      <c r="PD963" s="41"/>
      <c r="PE963" s="52"/>
      <c r="PR963" s="52"/>
      <c r="PW963" s="52"/>
      <c r="QB963" s="52"/>
      <c r="QG963" s="52"/>
      <c r="QM963" s="39"/>
      <c r="QN963" s="41"/>
      <c r="QO963" s="41"/>
      <c r="QP963" s="52"/>
      <c r="RC963" s="52"/>
      <c r="RH963" s="52"/>
      <c r="RM963" s="52"/>
      <c r="RR963" s="52"/>
      <c r="RX963" s="39"/>
      <c r="RY963" s="41"/>
      <c r="RZ963" s="41"/>
      <c r="SA963" s="52"/>
      <c r="SN963" s="52"/>
      <c r="SS963" s="52"/>
      <c r="SX963" s="52"/>
      <c r="TC963" s="52"/>
      <c r="TI963" s="39"/>
      <c r="TJ963" s="41"/>
      <c r="TK963" s="41"/>
      <c r="TL963" s="52"/>
      <c r="TQ963" s="52"/>
      <c r="TV963" s="52"/>
      <c r="UA963" s="52"/>
      <c r="UF963" s="52"/>
      <c r="UK963" s="39"/>
      <c r="UL963" s="41"/>
      <c r="UM963" s="41"/>
      <c r="UN963" s="52"/>
      <c r="US963" s="52"/>
      <c r="UX963" s="52"/>
      <c r="VC963" s="52"/>
      <c r="VH963" s="52"/>
      <c r="VN963" s="39"/>
      <c r="VO963" s="41"/>
      <c r="VP963" s="41"/>
      <c r="VQ963" s="52"/>
      <c r="VV963" s="52"/>
      <c r="WA963" s="52"/>
      <c r="WF963" s="52"/>
      <c r="WK963" s="52"/>
      <c r="WQ963" s="39"/>
      <c r="WR963" s="41"/>
      <c r="WS963" s="41"/>
      <c r="WT963" s="52"/>
      <c r="WY963" s="52"/>
      <c r="XD963" s="52"/>
      <c r="XI963" s="52"/>
      <c r="XN963" s="52"/>
      <c r="XT963" s="39"/>
      <c r="XU963" s="41"/>
      <c r="XV963" s="41"/>
      <c r="XW963" s="52"/>
      <c r="YB963" s="52"/>
      <c r="YG963" s="52"/>
      <c r="YL963" s="52"/>
      <c r="YQ963" s="52"/>
      <c r="YW963" s="39"/>
      <c r="YZ963" s="39"/>
      <c r="ZA963" s="41"/>
      <c r="ZB963" s="41"/>
      <c r="ZC963" s="42"/>
      <c r="ZD963" s="41"/>
      <c r="ZE963" s="41"/>
      <c r="ZF963" s="39"/>
      <c r="ZI963" s="39"/>
      <c r="ZL963" s="47"/>
      <c r="ZM963" s="39"/>
      <c r="ZP963" s="47"/>
      <c r="ZQ963" s="39"/>
      <c r="ZT963" s="47"/>
      <c r="ZU963" s="39"/>
      <c r="ZX963" s="47"/>
      <c r="AGR963" s="42"/>
      <c r="AGV963" s="43"/>
      <c r="AGZ963" s="43"/>
      <c r="AHD963" s="43"/>
    </row>
    <row r="964" spans="3:888" s="38" customFormat="1" x14ac:dyDescent="0.25">
      <c r="C964" s="42"/>
      <c r="J964" s="40"/>
      <c r="K964" s="42"/>
      <c r="U964" s="40"/>
      <c r="V964" s="42"/>
      <c r="W964" s="41"/>
      <c r="X964" s="41"/>
      <c r="AF964" s="40"/>
      <c r="AG964" s="41"/>
      <c r="AM964" s="43"/>
      <c r="AN964" s="41"/>
      <c r="AO964" s="41"/>
      <c r="AP964" s="41"/>
      <c r="AQ964" s="40"/>
      <c r="AR964" s="41"/>
      <c r="AS964" s="41"/>
      <c r="AT964" s="41"/>
      <c r="AU964" s="41"/>
      <c r="AV964" s="41"/>
      <c r="AW964" s="42"/>
      <c r="AX964" s="41"/>
      <c r="AY964" s="41"/>
      <c r="AZ964" s="41"/>
      <c r="BA964" s="41"/>
      <c r="BB964" s="42"/>
      <c r="BG964" s="43"/>
      <c r="BH964" s="41"/>
      <c r="BI964" s="41"/>
      <c r="BJ964" s="41"/>
      <c r="BK964" s="41"/>
      <c r="BL964" s="42"/>
      <c r="BM964" s="41"/>
      <c r="BN964" s="41"/>
      <c r="BO964" s="41"/>
      <c r="BP964" s="41"/>
      <c r="BQ964" s="41"/>
      <c r="BR964" s="42"/>
      <c r="BS964" s="41"/>
      <c r="BT964" s="41"/>
      <c r="BU964" s="41"/>
      <c r="BV964" s="41"/>
      <c r="BW964" s="41"/>
      <c r="BX964" s="40"/>
      <c r="BY964" s="41"/>
      <c r="CD964" s="43"/>
      <c r="CE964" s="41"/>
      <c r="CF964" s="41"/>
      <c r="CG964" s="41"/>
      <c r="CH964" s="41"/>
      <c r="CI964" s="42"/>
      <c r="CJ964" s="41"/>
      <c r="CK964" s="41"/>
      <c r="CL964" s="41"/>
      <c r="CM964" s="41"/>
      <c r="CN964" s="41"/>
      <c r="CO964" s="42"/>
      <c r="CP964" s="41"/>
      <c r="CQ964" s="41"/>
      <c r="CR964" s="41"/>
      <c r="CS964" s="41"/>
      <c r="CT964" s="41"/>
      <c r="CU964" s="40"/>
      <c r="CV964" s="41"/>
      <c r="DA964" s="43"/>
      <c r="DB964" s="41"/>
      <c r="DC964" s="41"/>
      <c r="DD964" s="41"/>
      <c r="DE964" s="41"/>
      <c r="DF964" s="42"/>
      <c r="DG964" s="41"/>
      <c r="DH964" s="41"/>
      <c r="DI964" s="41"/>
      <c r="DJ964" s="41"/>
      <c r="DK964" s="41"/>
      <c r="DL964" s="42"/>
      <c r="DM964" s="41"/>
      <c r="DN964" s="41"/>
      <c r="DO964" s="41"/>
      <c r="DP964" s="41"/>
      <c r="DQ964" s="41"/>
      <c r="DR964" s="40"/>
      <c r="DS964" s="41"/>
      <c r="DX964" s="43"/>
      <c r="DY964" s="41"/>
      <c r="DZ964" s="41"/>
      <c r="EA964" s="41"/>
      <c r="EB964" s="41"/>
      <c r="EC964" s="42"/>
      <c r="ED964" s="41"/>
      <c r="EE964" s="41"/>
      <c r="EF964" s="41"/>
      <c r="EG964" s="41"/>
      <c r="EH964" s="41"/>
      <c r="EI964" s="42"/>
      <c r="EJ964" s="41"/>
      <c r="EK964" s="41"/>
      <c r="EL964" s="41"/>
      <c r="EM964" s="41"/>
      <c r="EN964" s="41"/>
      <c r="EO964" s="40"/>
      <c r="EP964" s="41"/>
      <c r="EQ964" s="44"/>
      <c r="ER964" s="41"/>
      <c r="ES964" s="40"/>
      <c r="ET964" s="45"/>
      <c r="EU964" s="40"/>
      <c r="EV964" s="39"/>
      <c r="EW964" s="41"/>
      <c r="EX964" s="41"/>
      <c r="EY964" s="41"/>
      <c r="EZ964" s="44"/>
      <c r="FA964" s="41"/>
      <c r="FB964" s="41"/>
      <c r="FF964" s="40"/>
      <c r="FG964" s="39"/>
      <c r="FH964" s="41"/>
      <c r="FL964" s="40"/>
      <c r="FM964" s="42"/>
      <c r="FN964" s="41"/>
      <c r="FO964" s="41"/>
      <c r="FP964" s="41"/>
      <c r="FQ964" s="41"/>
      <c r="FR964" s="41"/>
      <c r="FS964" s="41"/>
      <c r="FT964" s="41"/>
      <c r="FU964" s="41"/>
      <c r="FV964" s="41"/>
      <c r="FW964" s="41"/>
      <c r="FX964" s="41"/>
      <c r="FY964" s="41"/>
      <c r="FZ964" s="41"/>
      <c r="GA964" s="41"/>
      <c r="GB964" s="41"/>
      <c r="GC964" s="41"/>
      <c r="GD964" s="41"/>
      <c r="GE964" s="41"/>
      <c r="GF964" s="41"/>
      <c r="GG964" s="41"/>
      <c r="GH964" s="41"/>
      <c r="GI964" s="41"/>
      <c r="GJ964" s="41"/>
      <c r="GK964" s="41"/>
      <c r="GL964" s="41"/>
      <c r="GM964" s="41"/>
      <c r="GN964" s="41"/>
      <c r="GO964" s="41"/>
      <c r="GP964" s="41"/>
      <c r="GQ964" s="41"/>
      <c r="GR964" s="41"/>
      <c r="GS964" s="42"/>
      <c r="GT964" s="41"/>
      <c r="GU964" s="41"/>
      <c r="HC964" s="42"/>
      <c r="HD964" s="41"/>
      <c r="HE964" s="41"/>
      <c r="HF964" s="41"/>
      <c r="HG964" s="41"/>
      <c r="HH964" s="41"/>
      <c r="HI964" s="41"/>
      <c r="HJ964" s="41"/>
      <c r="HK964" s="41"/>
      <c r="II964" s="42"/>
      <c r="IJ964" s="41"/>
      <c r="IK964" s="41"/>
      <c r="IT964" s="39"/>
      <c r="IV964" s="41"/>
      <c r="IW964" s="41"/>
      <c r="IX964" s="41"/>
      <c r="IY964" s="39"/>
      <c r="JD964" s="44"/>
      <c r="JE964" s="39"/>
      <c r="JJ964" s="44"/>
      <c r="JK964" s="41"/>
      <c r="JL964" s="41"/>
      <c r="JM964" s="41"/>
      <c r="JN964" s="41"/>
      <c r="JW964" s="56"/>
      <c r="KP964" s="62"/>
      <c r="KQ964" s="41"/>
      <c r="KR964" s="41"/>
      <c r="KS964" s="41"/>
      <c r="KW964" s="56"/>
      <c r="KZ964" s="62"/>
      <c r="LA964" s="41"/>
      <c r="LB964" s="41"/>
      <c r="LC964" s="41"/>
      <c r="LG964" s="56"/>
      <c r="LJ964" s="39"/>
      <c r="LL964" s="39"/>
      <c r="LN964" s="39"/>
      <c r="LP964" s="46"/>
      <c r="LQ964" s="39"/>
      <c r="LT964" s="46"/>
      <c r="LU964" s="39"/>
      <c r="LX964" s="46"/>
      <c r="LY964" s="39"/>
      <c r="MB964" s="47"/>
      <c r="MC964" s="39"/>
      <c r="MF964" s="46"/>
      <c r="MG964" s="39"/>
      <c r="MH964" s="41"/>
      <c r="MJ964" s="52"/>
      <c r="MW964" s="52"/>
      <c r="NB964" s="52"/>
      <c r="NG964" s="52"/>
      <c r="NL964" s="52"/>
      <c r="NQ964" s="39"/>
      <c r="NR964" s="41"/>
      <c r="NS964" s="41"/>
      <c r="NT964" s="52"/>
      <c r="NV964"/>
      <c r="NW964"/>
      <c r="NX964"/>
      <c r="OG964" s="52"/>
      <c r="OL964" s="52"/>
      <c r="OQ964" s="52"/>
      <c r="OV964" s="52"/>
      <c r="PB964" s="39"/>
      <c r="PC964" s="41"/>
      <c r="PD964" s="41"/>
      <c r="PE964" s="52"/>
      <c r="PR964" s="52"/>
      <c r="PW964" s="52"/>
      <c r="QB964" s="52"/>
      <c r="QG964" s="52"/>
      <c r="QM964" s="39"/>
      <c r="QN964" s="41"/>
      <c r="QO964" s="41"/>
      <c r="QP964" s="52"/>
      <c r="RC964" s="52"/>
      <c r="RH964" s="52"/>
      <c r="RM964" s="52"/>
      <c r="RR964" s="52"/>
      <c r="RX964" s="39"/>
      <c r="RY964" s="41"/>
      <c r="RZ964" s="41"/>
      <c r="SA964" s="52"/>
      <c r="SN964" s="52"/>
      <c r="SS964" s="52"/>
      <c r="SX964" s="52"/>
      <c r="TC964" s="52"/>
      <c r="TI964" s="39"/>
      <c r="TJ964" s="41"/>
      <c r="TK964" s="41"/>
      <c r="TL964" s="52"/>
      <c r="TQ964" s="52"/>
      <c r="TV964" s="52"/>
      <c r="UA964" s="52"/>
      <c r="UF964" s="52"/>
      <c r="UK964" s="39"/>
      <c r="UL964" s="41"/>
      <c r="UM964" s="41"/>
      <c r="UN964" s="52"/>
      <c r="US964" s="52"/>
      <c r="UX964" s="52"/>
      <c r="VC964" s="52"/>
      <c r="VH964" s="52"/>
      <c r="VN964" s="39"/>
      <c r="VO964" s="41"/>
      <c r="VP964" s="41"/>
      <c r="VQ964" s="52"/>
      <c r="VV964" s="52"/>
      <c r="WA964" s="52"/>
      <c r="WF964" s="52"/>
      <c r="WK964" s="52"/>
      <c r="WQ964" s="39"/>
      <c r="WR964" s="41"/>
      <c r="WS964" s="41"/>
      <c r="WT964" s="52"/>
      <c r="WY964" s="52"/>
      <c r="XD964" s="52"/>
      <c r="XI964" s="52"/>
      <c r="XN964" s="52"/>
      <c r="XT964" s="39"/>
      <c r="XU964" s="41"/>
      <c r="XV964" s="41"/>
      <c r="XW964" s="52"/>
      <c r="YB964" s="52"/>
      <c r="YG964" s="52"/>
      <c r="YL964" s="52"/>
      <c r="YQ964" s="52"/>
      <c r="YW964" s="39"/>
      <c r="YZ964" s="39"/>
      <c r="ZA964" s="41"/>
      <c r="ZB964" s="41"/>
      <c r="ZC964" s="42"/>
      <c r="ZD964" s="41"/>
      <c r="ZE964" s="41"/>
      <c r="ZF964" s="39"/>
      <c r="ZI964" s="39"/>
      <c r="ZL964" s="47"/>
      <c r="ZM964" s="39"/>
      <c r="ZP964" s="47"/>
      <c r="ZQ964" s="39"/>
      <c r="ZT964" s="47"/>
      <c r="ZU964" s="39"/>
      <c r="ZX964" s="47"/>
      <c r="AGR964" s="42"/>
      <c r="AGV964" s="43"/>
      <c r="AGZ964" s="43"/>
      <c r="AHD964" s="43"/>
    </row>
    <row r="965" spans="3:888" s="38" customFormat="1" x14ac:dyDescent="0.25">
      <c r="C965" s="42"/>
      <c r="J965" s="40"/>
      <c r="K965" s="42"/>
      <c r="U965" s="40"/>
      <c r="V965" s="42"/>
      <c r="W965" s="41"/>
      <c r="X965" s="41"/>
      <c r="AF965" s="40"/>
      <c r="AG965" s="41"/>
      <c r="AM965" s="43"/>
      <c r="AN965" s="41"/>
      <c r="AO965" s="41"/>
      <c r="AP965" s="41"/>
      <c r="AQ965" s="40"/>
      <c r="AR965" s="41"/>
      <c r="AS965" s="41"/>
      <c r="AT965" s="41"/>
      <c r="AU965" s="41"/>
      <c r="AV965" s="41"/>
      <c r="AW965" s="42"/>
      <c r="AX965" s="41"/>
      <c r="AY965" s="41"/>
      <c r="AZ965" s="41"/>
      <c r="BA965" s="41"/>
      <c r="BB965" s="42"/>
      <c r="BG965" s="43"/>
      <c r="BH965" s="41"/>
      <c r="BI965" s="41"/>
      <c r="BJ965" s="41"/>
      <c r="BK965" s="41"/>
      <c r="BL965" s="42"/>
      <c r="BM965" s="41"/>
      <c r="BN965" s="41"/>
      <c r="BO965" s="41"/>
      <c r="BP965" s="41"/>
      <c r="BQ965" s="41"/>
      <c r="BR965" s="42"/>
      <c r="BS965" s="41"/>
      <c r="BT965" s="41"/>
      <c r="BU965" s="41"/>
      <c r="BV965" s="41"/>
      <c r="BW965" s="41"/>
      <c r="BX965" s="40"/>
      <c r="BY965" s="41"/>
      <c r="CD965" s="43"/>
      <c r="CE965" s="41"/>
      <c r="CF965" s="41"/>
      <c r="CG965" s="41"/>
      <c r="CH965" s="41"/>
      <c r="CI965" s="42"/>
      <c r="CJ965" s="41"/>
      <c r="CK965" s="41"/>
      <c r="CL965" s="41"/>
      <c r="CM965" s="41"/>
      <c r="CN965" s="41"/>
      <c r="CO965" s="42"/>
      <c r="CP965" s="41"/>
      <c r="CQ965" s="41"/>
      <c r="CR965" s="41"/>
      <c r="CS965" s="41"/>
      <c r="CT965" s="41"/>
      <c r="CU965" s="40"/>
      <c r="CV965" s="41"/>
      <c r="DA965" s="43"/>
      <c r="DB965" s="41"/>
      <c r="DC965" s="41"/>
      <c r="DD965" s="41"/>
      <c r="DE965" s="41"/>
      <c r="DF965" s="42"/>
      <c r="DG965" s="41"/>
      <c r="DH965" s="41"/>
      <c r="DI965" s="41"/>
      <c r="DJ965" s="41"/>
      <c r="DK965" s="41"/>
      <c r="DL965" s="42"/>
      <c r="DM965" s="41"/>
      <c r="DN965" s="41"/>
      <c r="DO965" s="41"/>
      <c r="DP965" s="41"/>
      <c r="DQ965" s="41"/>
      <c r="DR965" s="40"/>
      <c r="DS965" s="41"/>
      <c r="DX965" s="43"/>
      <c r="DY965" s="41"/>
      <c r="DZ965" s="41"/>
      <c r="EA965" s="41"/>
      <c r="EB965" s="41"/>
      <c r="EC965" s="42"/>
      <c r="ED965" s="41"/>
      <c r="EE965" s="41"/>
      <c r="EF965" s="41"/>
      <c r="EG965" s="41"/>
      <c r="EH965" s="41"/>
      <c r="EI965" s="42"/>
      <c r="EJ965" s="41"/>
      <c r="EK965" s="41"/>
      <c r="EL965" s="41"/>
      <c r="EM965" s="41"/>
      <c r="EN965" s="41"/>
      <c r="EO965" s="40"/>
      <c r="EP965" s="41"/>
      <c r="EQ965" s="44"/>
      <c r="ER965" s="41"/>
      <c r="ES965" s="40"/>
      <c r="ET965" s="45"/>
      <c r="EU965" s="40"/>
      <c r="EV965" s="39"/>
      <c r="EW965" s="41"/>
      <c r="EX965" s="41"/>
      <c r="EY965" s="41"/>
      <c r="EZ965" s="44"/>
      <c r="FA965" s="41"/>
      <c r="FB965" s="41"/>
      <c r="FF965" s="40"/>
      <c r="FG965" s="39"/>
      <c r="FH965" s="41"/>
      <c r="FL965" s="40"/>
      <c r="FM965" s="42"/>
      <c r="FN965" s="41"/>
      <c r="FO965" s="41"/>
      <c r="FP965" s="41"/>
      <c r="FQ965" s="41"/>
      <c r="FR965" s="41"/>
      <c r="FS965" s="41"/>
      <c r="FT965" s="41"/>
      <c r="FU965" s="41"/>
      <c r="FV965" s="41"/>
      <c r="FW965" s="41"/>
      <c r="FX965" s="41"/>
      <c r="FY965" s="41"/>
      <c r="FZ965" s="41"/>
      <c r="GA965" s="41"/>
      <c r="GB965" s="41"/>
      <c r="GC965" s="41"/>
      <c r="GD965" s="41"/>
      <c r="GE965" s="41"/>
      <c r="GF965" s="41"/>
      <c r="GG965" s="41"/>
      <c r="GH965" s="41"/>
      <c r="GI965" s="41"/>
      <c r="GJ965" s="41"/>
      <c r="GK965" s="41"/>
      <c r="GL965" s="41"/>
      <c r="GM965" s="41"/>
      <c r="GN965" s="41"/>
      <c r="GO965" s="41"/>
      <c r="GP965" s="41"/>
      <c r="GQ965" s="41"/>
      <c r="GR965" s="41"/>
      <c r="GS965" s="42"/>
      <c r="GT965" s="41"/>
      <c r="GU965" s="41"/>
      <c r="HC965" s="42"/>
      <c r="HD965" s="41"/>
      <c r="HE965" s="41"/>
      <c r="HF965" s="41"/>
      <c r="HG965" s="41"/>
      <c r="HH965" s="41"/>
      <c r="HI965" s="41"/>
      <c r="HJ965" s="41"/>
      <c r="HK965" s="41"/>
      <c r="II965" s="42"/>
      <c r="IJ965" s="41"/>
      <c r="IK965" s="41"/>
      <c r="IT965" s="39"/>
      <c r="IV965" s="41"/>
      <c r="IW965" s="41"/>
      <c r="IX965" s="41"/>
      <c r="IY965" s="39"/>
      <c r="JD965" s="44"/>
      <c r="JE965" s="39"/>
      <c r="JJ965" s="44"/>
      <c r="JK965" s="41"/>
      <c r="JL965" s="41"/>
      <c r="JM965" s="41"/>
      <c r="JN965" s="41"/>
      <c r="JW965" s="56"/>
      <c r="KP965" s="62"/>
      <c r="KQ965" s="41"/>
      <c r="KR965" s="41"/>
      <c r="KS965" s="41"/>
      <c r="KW965" s="56"/>
      <c r="KZ965" s="62"/>
      <c r="LA965" s="41"/>
      <c r="LB965" s="41"/>
      <c r="LC965" s="41"/>
      <c r="LG965" s="56"/>
      <c r="LJ965" s="39"/>
      <c r="LL965" s="39"/>
      <c r="LN965" s="39"/>
      <c r="LP965" s="46"/>
      <c r="LQ965" s="39"/>
      <c r="LT965" s="46"/>
      <c r="LU965" s="39"/>
      <c r="LX965" s="46"/>
      <c r="LY965" s="39"/>
      <c r="MB965" s="47"/>
      <c r="MC965" s="39"/>
      <c r="MF965" s="46"/>
      <c r="MG965" s="39"/>
      <c r="MH965" s="41"/>
      <c r="MJ965" s="52"/>
      <c r="MW965" s="52"/>
      <c r="NB965" s="52"/>
      <c r="NG965" s="52"/>
      <c r="NL965" s="52"/>
      <c r="NQ965" s="39"/>
      <c r="NR965" s="41"/>
      <c r="NS965" s="41"/>
      <c r="NT965" s="52"/>
      <c r="NV965"/>
      <c r="NW965"/>
      <c r="NX965"/>
      <c r="OG965" s="52"/>
      <c r="OL965" s="52"/>
      <c r="OQ965" s="52"/>
      <c r="OV965" s="52"/>
      <c r="PB965" s="39"/>
      <c r="PC965" s="41"/>
      <c r="PD965" s="41"/>
      <c r="PE965" s="52"/>
      <c r="PR965" s="52"/>
      <c r="PW965" s="52"/>
      <c r="QB965" s="52"/>
      <c r="QG965" s="52"/>
      <c r="QM965" s="39"/>
      <c r="QN965" s="41"/>
      <c r="QO965" s="41"/>
      <c r="QP965" s="52"/>
      <c r="RC965" s="52"/>
      <c r="RH965" s="52"/>
      <c r="RM965" s="52"/>
      <c r="RR965" s="52"/>
      <c r="RX965" s="39"/>
      <c r="RY965" s="41"/>
      <c r="RZ965" s="41"/>
      <c r="SA965" s="52"/>
      <c r="SN965" s="52"/>
      <c r="SS965" s="52"/>
      <c r="SX965" s="52"/>
      <c r="TC965" s="52"/>
      <c r="TI965" s="39"/>
      <c r="TJ965" s="41"/>
      <c r="TK965" s="41"/>
      <c r="TL965" s="52"/>
      <c r="TQ965" s="52"/>
      <c r="TV965" s="52"/>
      <c r="UA965" s="52"/>
      <c r="UF965" s="52"/>
      <c r="UK965" s="39"/>
      <c r="UL965" s="41"/>
      <c r="UM965" s="41"/>
      <c r="UN965" s="52"/>
      <c r="US965" s="52"/>
      <c r="UX965" s="52"/>
      <c r="VC965" s="52"/>
      <c r="VH965" s="52"/>
      <c r="VN965" s="39"/>
      <c r="VO965" s="41"/>
      <c r="VP965" s="41"/>
      <c r="VQ965" s="52"/>
      <c r="VV965" s="52"/>
      <c r="WA965" s="52"/>
      <c r="WF965" s="52"/>
      <c r="WK965" s="52"/>
      <c r="WQ965" s="39"/>
      <c r="WR965" s="41"/>
      <c r="WS965" s="41"/>
      <c r="WT965" s="52"/>
      <c r="WY965" s="52"/>
      <c r="XD965" s="52"/>
      <c r="XI965" s="52"/>
      <c r="XN965" s="52"/>
      <c r="XT965" s="39"/>
      <c r="XU965" s="41"/>
      <c r="XV965" s="41"/>
      <c r="XW965" s="52"/>
      <c r="YB965" s="52"/>
      <c r="YG965" s="52"/>
      <c r="YL965" s="52"/>
      <c r="YQ965" s="52"/>
      <c r="YW965" s="39"/>
      <c r="YZ965" s="39"/>
      <c r="ZA965" s="41"/>
      <c r="ZB965" s="41"/>
      <c r="ZC965" s="42"/>
      <c r="ZD965" s="41"/>
      <c r="ZE965" s="41"/>
      <c r="ZF965" s="39"/>
      <c r="ZI965" s="39"/>
      <c r="ZL965" s="47"/>
      <c r="ZM965" s="39"/>
      <c r="ZP965" s="47"/>
      <c r="ZQ965" s="39"/>
      <c r="ZT965" s="47"/>
      <c r="ZU965" s="39"/>
      <c r="ZX965" s="47"/>
      <c r="AGR965" s="42"/>
      <c r="AGV965" s="43"/>
      <c r="AGZ965" s="43"/>
      <c r="AHD965" s="43"/>
    </row>
    <row r="966" spans="3:888" s="38" customFormat="1" x14ac:dyDescent="0.25">
      <c r="C966" s="42"/>
      <c r="J966" s="40"/>
      <c r="K966" s="42"/>
      <c r="U966" s="40"/>
      <c r="V966" s="42"/>
      <c r="W966" s="41"/>
      <c r="X966" s="41"/>
      <c r="AF966" s="40"/>
      <c r="AG966" s="41"/>
      <c r="AM966" s="43"/>
      <c r="AN966" s="41"/>
      <c r="AO966" s="41"/>
      <c r="AP966" s="41"/>
      <c r="AQ966" s="40"/>
      <c r="AR966" s="41"/>
      <c r="AS966" s="41"/>
      <c r="AT966" s="41"/>
      <c r="AU966" s="41"/>
      <c r="AV966" s="41"/>
      <c r="AW966" s="42"/>
      <c r="AX966" s="41"/>
      <c r="AY966" s="41"/>
      <c r="AZ966" s="41"/>
      <c r="BA966" s="41"/>
      <c r="BB966" s="42"/>
      <c r="BG966" s="43"/>
      <c r="BH966" s="41"/>
      <c r="BI966" s="41"/>
      <c r="BJ966" s="41"/>
      <c r="BK966" s="41"/>
      <c r="BL966" s="42"/>
      <c r="BM966" s="41"/>
      <c r="BN966" s="41"/>
      <c r="BO966" s="41"/>
      <c r="BP966" s="41"/>
      <c r="BQ966" s="41"/>
      <c r="BR966" s="42"/>
      <c r="BS966" s="41"/>
      <c r="BT966" s="41"/>
      <c r="BU966" s="41"/>
      <c r="BV966" s="41"/>
      <c r="BW966" s="41"/>
      <c r="BX966" s="40"/>
      <c r="BY966" s="41"/>
      <c r="CD966" s="43"/>
      <c r="CE966" s="41"/>
      <c r="CF966" s="41"/>
      <c r="CG966" s="41"/>
      <c r="CH966" s="41"/>
      <c r="CI966" s="42"/>
      <c r="CJ966" s="41"/>
      <c r="CK966" s="41"/>
      <c r="CL966" s="41"/>
      <c r="CM966" s="41"/>
      <c r="CN966" s="41"/>
      <c r="CO966" s="42"/>
      <c r="CP966" s="41"/>
      <c r="CQ966" s="41"/>
      <c r="CR966" s="41"/>
      <c r="CS966" s="41"/>
      <c r="CT966" s="41"/>
      <c r="CU966" s="40"/>
      <c r="CV966" s="41"/>
      <c r="DA966" s="43"/>
      <c r="DB966" s="41"/>
      <c r="DC966" s="41"/>
      <c r="DD966" s="41"/>
      <c r="DE966" s="41"/>
      <c r="DF966" s="42"/>
      <c r="DG966" s="41"/>
      <c r="DH966" s="41"/>
      <c r="DI966" s="41"/>
      <c r="DJ966" s="41"/>
      <c r="DK966" s="41"/>
      <c r="DL966" s="42"/>
      <c r="DM966" s="41"/>
      <c r="DN966" s="41"/>
      <c r="DO966" s="41"/>
      <c r="DP966" s="41"/>
      <c r="DQ966" s="41"/>
      <c r="DR966" s="40"/>
      <c r="DS966" s="41"/>
      <c r="DX966" s="43"/>
      <c r="DY966" s="41"/>
      <c r="DZ966" s="41"/>
      <c r="EA966" s="41"/>
      <c r="EB966" s="41"/>
      <c r="EC966" s="42"/>
      <c r="ED966" s="41"/>
      <c r="EE966" s="41"/>
      <c r="EF966" s="41"/>
      <c r="EG966" s="41"/>
      <c r="EH966" s="41"/>
      <c r="EI966" s="42"/>
      <c r="EJ966" s="41"/>
      <c r="EK966" s="41"/>
      <c r="EL966" s="41"/>
      <c r="EM966" s="41"/>
      <c r="EN966" s="41"/>
      <c r="EO966" s="40"/>
      <c r="EP966" s="41"/>
      <c r="EQ966" s="44"/>
      <c r="ER966" s="41"/>
      <c r="ES966" s="40"/>
      <c r="ET966" s="45"/>
      <c r="EU966" s="40"/>
      <c r="EV966" s="39"/>
      <c r="EW966" s="41"/>
      <c r="EX966" s="41"/>
      <c r="EY966" s="41"/>
      <c r="EZ966" s="44"/>
      <c r="FA966" s="41"/>
      <c r="FB966" s="41"/>
      <c r="FF966" s="40"/>
      <c r="FG966" s="39"/>
      <c r="FH966" s="41"/>
      <c r="FL966" s="40"/>
      <c r="FM966" s="42"/>
      <c r="FN966" s="41"/>
      <c r="FO966" s="41"/>
      <c r="FP966" s="41"/>
      <c r="FQ966" s="41"/>
      <c r="FR966" s="41"/>
      <c r="FS966" s="41"/>
      <c r="FT966" s="41"/>
      <c r="FU966" s="41"/>
      <c r="FV966" s="41"/>
      <c r="FW966" s="41"/>
      <c r="FX966" s="41"/>
      <c r="FY966" s="41"/>
      <c r="FZ966" s="41"/>
      <c r="GA966" s="41"/>
      <c r="GB966" s="41"/>
      <c r="GC966" s="41"/>
      <c r="GD966" s="41"/>
      <c r="GE966" s="41"/>
      <c r="GF966" s="41"/>
      <c r="GG966" s="41"/>
      <c r="GH966" s="41"/>
      <c r="GI966" s="41"/>
      <c r="GJ966" s="41"/>
      <c r="GK966" s="41"/>
      <c r="GL966" s="41"/>
      <c r="GM966" s="41"/>
      <c r="GN966" s="41"/>
      <c r="GO966" s="41"/>
      <c r="GP966" s="41"/>
      <c r="GQ966" s="41"/>
      <c r="GR966" s="41"/>
      <c r="GS966" s="42"/>
      <c r="GT966" s="41"/>
      <c r="GU966" s="41"/>
      <c r="HC966" s="42"/>
      <c r="HD966" s="41"/>
      <c r="HE966" s="41"/>
      <c r="HF966" s="41"/>
      <c r="HG966" s="41"/>
      <c r="HH966" s="41"/>
      <c r="HI966" s="41"/>
      <c r="HJ966" s="41"/>
      <c r="HK966" s="41"/>
      <c r="II966" s="42"/>
      <c r="IJ966" s="41"/>
      <c r="IK966" s="41"/>
      <c r="IT966" s="39"/>
      <c r="IV966" s="41"/>
      <c r="IW966" s="41"/>
      <c r="IX966" s="41"/>
      <c r="IY966" s="39"/>
      <c r="JD966" s="44"/>
      <c r="JE966" s="39"/>
      <c r="JJ966" s="44"/>
      <c r="JK966" s="41"/>
      <c r="JL966" s="41"/>
      <c r="JM966" s="41"/>
      <c r="JN966" s="41"/>
      <c r="JW966" s="56"/>
      <c r="KP966" s="62"/>
      <c r="KQ966" s="41"/>
      <c r="KR966" s="41"/>
      <c r="KS966" s="41"/>
      <c r="KW966" s="56"/>
      <c r="KZ966" s="62"/>
      <c r="LA966" s="41"/>
      <c r="LB966" s="41"/>
      <c r="LC966" s="41"/>
      <c r="LG966" s="56"/>
      <c r="LJ966" s="39"/>
      <c r="LL966" s="39"/>
      <c r="LN966" s="39"/>
      <c r="LP966" s="46"/>
      <c r="LQ966" s="39"/>
      <c r="LT966" s="46"/>
      <c r="LU966" s="39"/>
      <c r="LX966" s="46"/>
      <c r="LY966" s="39"/>
      <c r="MB966" s="47"/>
      <c r="MC966" s="39"/>
      <c r="MF966" s="46"/>
      <c r="MG966" s="39"/>
      <c r="MH966" s="41"/>
      <c r="MJ966" s="52"/>
      <c r="MW966" s="52"/>
      <c r="NB966" s="52"/>
      <c r="NG966" s="52"/>
      <c r="NL966" s="52"/>
      <c r="NQ966" s="39"/>
      <c r="NR966" s="41"/>
      <c r="NS966" s="41"/>
      <c r="NT966" s="52"/>
      <c r="NV966"/>
      <c r="NW966"/>
      <c r="NX966"/>
      <c r="OG966" s="52"/>
      <c r="OL966" s="52"/>
      <c r="OQ966" s="52"/>
      <c r="OV966" s="52"/>
      <c r="PB966" s="39"/>
      <c r="PC966" s="41"/>
      <c r="PD966" s="41"/>
      <c r="PE966" s="52"/>
      <c r="PR966" s="52"/>
      <c r="PW966" s="52"/>
      <c r="QB966" s="52"/>
      <c r="QG966" s="52"/>
      <c r="QM966" s="39"/>
      <c r="QN966" s="41"/>
      <c r="QO966" s="41"/>
      <c r="QP966" s="52"/>
      <c r="RC966" s="52"/>
      <c r="RH966" s="52"/>
      <c r="RM966" s="52"/>
      <c r="RR966" s="52"/>
      <c r="RX966" s="39"/>
      <c r="RY966" s="41"/>
      <c r="RZ966" s="41"/>
      <c r="SA966" s="52"/>
      <c r="SN966" s="52"/>
      <c r="SS966" s="52"/>
      <c r="SX966" s="52"/>
      <c r="TC966" s="52"/>
      <c r="TI966" s="39"/>
      <c r="TJ966" s="41"/>
      <c r="TK966" s="41"/>
      <c r="TL966" s="52"/>
      <c r="TQ966" s="52"/>
      <c r="TV966" s="52"/>
      <c r="UA966" s="52"/>
      <c r="UF966" s="52"/>
      <c r="UK966" s="39"/>
      <c r="UL966" s="41"/>
      <c r="UM966" s="41"/>
      <c r="UN966" s="52"/>
      <c r="US966" s="52"/>
      <c r="UX966" s="52"/>
      <c r="VC966" s="52"/>
      <c r="VH966" s="52"/>
      <c r="VN966" s="39"/>
      <c r="VO966" s="41"/>
      <c r="VP966" s="41"/>
      <c r="VQ966" s="52"/>
      <c r="VV966" s="52"/>
      <c r="WA966" s="52"/>
      <c r="WF966" s="52"/>
      <c r="WK966" s="52"/>
      <c r="WQ966" s="39"/>
      <c r="WR966" s="41"/>
      <c r="WS966" s="41"/>
      <c r="WT966" s="52"/>
      <c r="WY966" s="52"/>
      <c r="XD966" s="52"/>
      <c r="XI966" s="52"/>
      <c r="XN966" s="52"/>
      <c r="XT966" s="39"/>
      <c r="XU966" s="41"/>
      <c r="XV966" s="41"/>
      <c r="XW966" s="52"/>
      <c r="YB966" s="52"/>
      <c r="YG966" s="52"/>
      <c r="YL966" s="52"/>
      <c r="YQ966" s="52"/>
      <c r="YW966" s="39"/>
      <c r="YZ966" s="39"/>
      <c r="ZA966" s="41"/>
      <c r="ZB966" s="41"/>
      <c r="ZC966" s="42"/>
      <c r="ZD966" s="41"/>
      <c r="ZE966" s="41"/>
      <c r="ZF966" s="39"/>
      <c r="ZI966" s="39"/>
      <c r="ZL966" s="47"/>
      <c r="ZM966" s="39"/>
      <c r="ZP966" s="47"/>
      <c r="ZQ966" s="39"/>
      <c r="ZT966" s="47"/>
      <c r="ZU966" s="39"/>
      <c r="ZX966" s="47"/>
      <c r="AGR966" s="42"/>
      <c r="AGV966" s="43"/>
      <c r="AGZ966" s="43"/>
      <c r="AHD966" s="43"/>
    </row>
    <row r="967" spans="3:888" s="38" customFormat="1" x14ac:dyDescent="0.25">
      <c r="C967" s="42"/>
      <c r="J967" s="40"/>
      <c r="K967" s="42"/>
      <c r="U967" s="40"/>
      <c r="V967" s="42"/>
      <c r="W967" s="41"/>
      <c r="X967" s="41"/>
      <c r="AF967" s="40"/>
      <c r="AG967" s="41"/>
      <c r="AM967" s="43"/>
      <c r="AN967" s="41"/>
      <c r="AO967" s="41"/>
      <c r="AP967" s="41"/>
      <c r="AQ967" s="40"/>
      <c r="AR967" s="41"/>
      <c r="AS967" s="41"/>
      <c r="AT967" s="41"/>
      <c r="AU967" s="41"/>
      <c r="AV967" s="41"/>
      <c r="AW967" s="42"/>
      <c r="AX967" s="41"/>
      <c r="AY967" s="41"/>
      <c r="AZ967" s="41"/>
      <c r="BA967" s="41"/>
      <c r="BB967" s="42"/>
      <c r="BG967" s="43"/>
      <c r="BH967" s="41"/>
      <c r="BI967" s="41"/>
      <c r="BJ967" s="41"/>
      <c r="BK967" s="41"/>
      <c r="BL967" s="42"/>
      <c r="BM967" s="41"/>
      <c r="BN967" s="41"/>
      <c r="BO967" s="41"/>
      <c r="BP967" s="41"/>
      <c r="BQ967" s="41"/>
      <c r="BR967" s="42"/>
      <c r="BS967" s="41"/>
      <c r="BT967" s="41"/>
      <c r="BU967" s="41"/>
      <c r="BV967" s="41"/>
      <c r="BW967" s="41"/>
      <c r="BX967" s="40"/>
      <c r="BY967" s="41"/>
      <c r="CD967" s="43"/>
      <c r="CE967" s="41"/>
      <c r="CF967" s="41"/>
      <c r="CG967" s="41"/>
      <c r="CH967" s="41"/>
      <c r="CI967" s="42"/>
      <c r="CJ967" s="41"/>
      <c r="CK967" s="41"/>
      <c r="CL967" s="41"/>
      <c r="CM967" s="41"/>
      <c r="CN967" s="41"/>
      <c r="CO967" s="42"/>
      <c r="CP967" s="41"/>
      <c r="CQ967" s="41"/>
      <c r="CR967" s="41"/>
      <c r="CS967" s="41"/>
      <c r="CT967" s="41"/>
      <c r="CU967" s="40"/>
      <c r="CV967" s="41"/>
      <c r="DA967" s="43"/>
      <c r="DB967" s="41"/>
      <c r="DC967" s="41"/>
      <c r="DD967" s="41"/>
      <c r="DE967" s="41"/>
      <c r="DF967" s="42"/>
      <c r="DG967" s="41"/>
      <c r="DH967" s="41"/>
      <c r="DI967" s="41"/>
      <c r="DJ967" s="41"/>
      <c r="DK967" s="41"/>
      <c r="DL967" s="42"/>
      <c r="DM967" s="41"/>
      <c r="DN967" s="41"/>
      <c r="DO967" s="41"/>
      <c r="DP967" s="41"/>
      <c r="DQ967" s="41"/>
      <c r="DR967" s="40"/>
      <c r="DS967" s="41"/>
      <c r="DX967" s="43"/>
      <c r="DY967" s="41"/>
      <c r="DZ967" s="41"/>
      <c r="EA967" s="41"/>
      <c r="EB967" s="41"/>
      <c r="EC967" s="42"/>
      <c r="ED967" s="41"/>
      <c r="EE967" s="41"/>
      <c r="EF967" s="41"/>
      <c r="EG967" s="41"/>
      <c r="EH967" s="41"/>
      <c r="EI967" s="42"/>
      <c r="EJ967" s="41"/>
      <c r="EK967" s="41"/>
      <c r="EL967" s="41"/>
      <c r="EM967" s="41"/>
      <c r="EN967" s="41"/>
      <c r="EO967" s="40"/>
      <c r="EP967" s="41"/>
      <c r="EQ967" s="44"/>
      <c r="ER967" s="41"/>
      <c r="ES967" s="40"/>
      <c r="ET967" s="45"/>
      <c r="EU967" s="40"/>
      <c r="EV967" s="39"/>
      <c r="EW967" s="41"/>
      <c r="EX967" s="41"/>
      <c r="EY967" s="41"/>
      <c r="EZ967" s="44"/>
      <c r="FA967" s="41"/>
      <c r="FB967" s="41"/>
      <c r="FF967" s="40"/>
      <c r="FG967" s="39"/>
      <c r="FH967" s="41"/>
      <c r="FL967" s="40"/>
      <c r="FM967" s="42"/>
      <c r="FN967" s="41"/>
      <c r="FO967" s="41"/>
      <c r="FP967" s="41"/>
      <c r="FQ967" s="41"/>
      <c r="FR967" s="41"/>
      <c r="FS967" s="41"/>
      <c r="FT967" s="41"/>
      <c r="FU967" s="41"/>
      <c r="FV967" s="41"/>
      <c r="FW967" s="41"/>
      <c r="FX967" s="41"/>
      <c r="FY967" s="41"/>
      <c r="FZ967" s="41"/>
      <c r="GA967" s="41"/>
      <c r="GB967" s="41"/>
      <c r="GC967" s="41"/>
      <c r="GD967" s="41"/>
      <c r="GE967" s="41"/>
      <c r="GF967" s="41"/>
      <c r="GG967" s="41"/>
      <c r="GH967" s="41"/>
      <c r="GI967" s="41"/>
      <c r="GJ967" s="41"/>
      <c r="GK967" s="41"/>
      <c r="GL967" s="41"/>
      <c r="GM967" s="41"/>
      <c r="GN967" s="41"/>
      <c r="GO967" s="41"/>
      <c r="GP967" s="41"/>
      <c r="GQ967" s="41"/>
      <c r="GR967" s="41"/>
      <c r="GS967" s="42"/>
      <c r="GT967" s="41"/>
      <c r="GU967" s="41"/>
      <c r="HC967" s="42"/>
      <c r="HD967" s="41"/>
      <c r="HE967" s="41"/>
      <c r="HF967" s="41"/>
      <c r="HG967" s="41"/>
      <c r="HH967" s="41"/>
      <c r="HI967" s="41"/>
      <c r="HJ967" s="41"/>
      <c r="HK967" s="41"/>
      <c r="II967" s="42"/>
      <c r="IJ967" s="41"/>
      <c r="IK967" s="41"/>
      <c r="IT967" s="39"/>
      <c r="IV967" s="41"/>
      <c r="IW967" s="41"/>
      <c r="IX967" s="41"/>
      <c r="IY967" s="39"/>
      <c r="JD967" s="44"/>
      <c r="JE967" s="39"/>
      <c r="JJ967" s="44"/>
      <c r="JK967" s="41"/>
      <c r="JL967" s="41"/>
      <c r="JM967" s="41"/>
      <c r="JN967" s="41"/>
      <c r="JW967" s="56"/>
      <c r="KP967" s="62"/>
      <c r="KQ967" s="41"/>
      <c r="KR967" s="41"/>
      <c r="KS967" s="41"/>
      <c r="KW967" s="56"/>
      <c r="KZ967" s="62"/>
      <c r="LA967" s="41"/>
      <c r="LB967" s="41"/>
      <c r="LC967" s="41"/>
      <c r="LG967" s="56"/>
      <c r="LJ967" s="39"/>
      <c r="LL967" s="39"/>
      <c r="LN967" s="39"/>
      <c r="LP967" s="46"/>
      <c r="LQ967" s="39"/>
      <c r="LT967" s="46"/>
      <c r="LU967" s="39"/>
      <c r="LX967" s="46"/>
      <c r="LY967" s="39"/>
      <c r="MB967" s="47"/>
      <c r="MC967" s="39"/>
      <c r="MF967" s="46"/>
      <c r="MG967" s="39"/>
      <c r="MH967" s="41"/>
      <c r="MJ967" s="52"/>
      <c r="MW967" s="52"/>
      <c r="NB967" s="52"/>
      <c r="NG967" s="52"/>
      <c r="NL967" s="52"/>
      <c r="NQ967" s="39"/>
      <c r="NR967" s="41"/>
      <c r="NS967" s="41"/>
      <c r="NT967" s="52"/>
      <c r="NV967"/>
      <c r="NW967"/>
      <c r="NX967"/>
      <c r="OG967" s="52"/>
      <c r="OL967" s="52"/>
      <c r="OQ967" s="52"/>
      <c r="OV967" s="52"/>
      <c r="PB967" s="39"/>
      <c r="PC967" s="41"/>
      <c r="PD967" s="41"/>
      <c r="PE967" s="52"/>
      <c r="PR967" s="52"/>
      <c r="PW967" s="52"/>
      <c r="QB967" s="52"/>
      <c r="QG967" s="52"/>
      <c r="QM967" s="39"/>
      <c r="QN967" s="41"/>
      <c r="QO967" s="41"/>
      <c r="QP967" s="52"/>
      <c r="RC967" s="52"/>
      <c r="RH967" s="52"/>
      <c r="RM967" s="52"/>
      <c r="RR967" s="52"/>
      <c r="RX967" s="39"/>
      <c r="RY967" s="41"/>
      <c r="RZ967" s="41"/>
      <c r="SA967" s="52"/>
      <c r="SN967" s="52"/>
      <c r="SS967" s="52"/>
      <c r="SX967" s="52"/>
      <c r="TC967" s="52"/>
      <c r="TI967" s="39"/>
      <c r="TJ967" s="41"/>
      <c r="TK967" s="41"/>
      <c r="TL967" s="52"/>
      <c r="TQ967" s="52"/>
      <c r="TV967" s="52"/>
      <c r="UA967" s="52"/>
      <c r="UF967" s="52"/>
      <c r="UK967" s="39"/>
      <c r="UL967" s="41"/>
      <c r="UM967" s="41"/>
      <c r="UN967" s="52"/>
      <c r="US967" s="52"/>
      <c r="UX967" s="52"/>
      <c r="VC967" s="52"/>
      <c r="VH967" s="52"/>
      <c r="VN967" s="39"/>
      <c r="VO967" s="41"/>
      <c r="VP967" s="41"/>
      <c r="VQ967" s="52"/>
      <c r="VV967" s="52"/>
      <c r="WA967" s="52"/>
      <c r="WF967" s="52"/>
      <c r="WK967" s="52"/>
      <c r="WQ967" s="39"/>
      <c r="WR967" s="41"/>
      <c r="WS967" s="41"/>
      <c r="WT967" s="52"/>
      <c r="WY967" s="52"/>
      <c r="XD967" s="52"/>
      <c r="XI967" s="52"/>
      <c r="XN967" s="52"/>
      <c r="XT967" s="39"/>
      <c r="XU967" s="41"/>
      <c r="XV967" s="41"/>
      <c r="XW967" s="52"/>
      <c r="YB967" s="52"/>
      <c r="YG967" s="52"/>
      <c r="YL967" s="52"/>
      <c r="YQ967" s="52"/>
      <c r="YW967" s="39"/>
      <c r="YZ967" s="39"/>
      <c r="ZA967" s="41"/>
      <c r="ZB967" s="41"/>
      <c r="ZC967" s="42"/>
      <c r="ZD967" s="41"/>
      <c r="ZE967" s="41"/>
      <c r="ZF967" s="39"/>
      <c r="ZI967" s="39"/>
      <c r="ZL967" s="47"/>
      <c r="ZM967" s="39"/>
      <c r="ZP967" s="47"/>
      <c r="ZQ967" s="39"/>
      <c r="ZT967" s="47"/>
      <c r="ZU967" s="39"/>
      <c r="ZX967" s="47"/>
      <c r="AGR967" s="42"/>
      <c r="AGV967" s="43"/>
      <c r="AGZ967" s="43"/>
      <c r="AHD967" s="43"/>
    </row>
    <row r="968" spans="3:888" s="38" customFormat="1" x14ac:dyDescent="0.25">
      <c r="C968" s="42"/>
      <c r="J968" s="40"/>
      <c r="K968" s="42"/>
      <c r="U968" s="40"/>
      <c r="V968" s="42"/>
      <c r="W968" s="41"/>
      <c r="X968" s="41"/>
      <c r="AF968" s="40"/>
      <c r="AG968" s="41"/>
      <c r="AM968" s="43"/>
      <c r="AN968" s="41"/>
      <c r="AO968" s="41"/>
      <c r="AP968" s="41"/>
      <c r="AQ968" s="40"/>
      <c r="AR968" s="41"/>
      <c r="AS968" s="41"/>
      <c r="AT968" s="41"/>
      <c r="AU968" s="41"/>
      <c r="AV968" s="41"/>
      <c r="AW968" s="42"/>
      <c r="AX968" s="41"/>
      <c r="AY968" s="41"/>
      <c r="AZ968" s="41"/>
      <c r="BA968" s="41"/>
      <c r="BB968" s="42"/>
      <c r="BG968" s="43"/>
      <c r="BH968" s="41"/>
      <c r="BI968" s="41"/>
      <c r="BJ968" s="41"/>
      <c r="BK968" s="41"/>
      <c r="BL968" s="42"/>
      <c r="BM968" s="41"/>
      <c r="BN968" s="41"/>
      <c r="BO968" s="41"/>
      <c r="BP968" s="41"/>
      <c r="BQ968" s="41"/>
      <c r="BR968" s="42"/>
      <c r="BS968" s="41"/>
      <c r="BT968" s="41"/>
      <c r="BU968" s="41"/>
      <c r="BV968" s="41"/>
      <c r="BW968" s="41"/>
      <c r="BX968" s="40"/>
      <c r="BY968" s="41"/>
      <c r="CD968" s="43"/>
      <c r="CE968" s="41"/>
      <c r="CF968" s="41"/>
      <c r="CG968" s="41"/>
      <c r="CH968" s="41"/>
      <c r="CI968" s="42"/>
      <c r="CJ968" s="41"/>
      <c r="CK968" s="41"/>
      <c r="CL968" s="41"/>
      <c r="CM968" s="41"/>
      <c r="CN968" s="41"/>
      <c r="CO968" s="42"/>
      <c r="CP968" s="41"/>
      <c r="CQ968" s="41"/>
      <c r="CR968" s="41"/>
      <c r="CS968" s="41"/>
      <c r="CT968" s="41"/>
      <c r="CU968" s="40"/>
      <c r="CV968" s="41"/>
      <c r="DA968" s="43"/>
      <c r="DB968" s="41"/>
      <c r="DC968" s="41"/>
      <c r="DD968" s="41"/>
      <c r="DE968" s="41"/>
      <c r="DF968" s="42"/>
      <c r="DG968" s="41"/>
      <c r="DH968" s="41"/>
      <c r="DI968" s="41"/>
      <c r="DJ968" s="41"/>
      <c r="DK968" s="41"/>
      <c r="DL968" s="42"/>
      <c r="DM968" s="41"/>
      <c r="DN968" s="41"/>
      <c r="DO968" s="41"/>
      <c r="DP968" s="41"/>
      <c r="DQ968" s="41"/>
      <c r="DR968" s="40"/>
      <c r="DS968" s="41"/>
      <c r="DX968" s="43"/>
      <c r="DY968" s="41"/>
      <c r="DZ968" s="41"/>
      <c r="EA968" s="41"/>
      <c r="EB968" s="41"/>
      <c r="EC968" s="42"/>
      <c r="ED968" s="41"/>
      <c r="EE968" s="41"/>
      <c r="EF968" s="41"/>
      <c r="EG968" s="41"/>
      <c r="EH968" s="41"/>
      <c r="EI968" s="42"/>
      <c r="EJ968" s="41"/>
      <c r="EK968" s="41"/>
      <c r="EL968" s="41"/>
      <c r="EM968" s="41"/>
      <c r="EN968" s="41"/>
      <c r="EO968" s="40"/>
      <c r="EP968" s="41"/>
      <c r="EQ968" s="44"/>
      <c r="ER968" s="41"/>
      <c r="ES968" s="40"/>
      <c r="ET968" s="45"/>
      <c r="EU968" s="40"/>
      <c r="EV968" s="39"/>
      <c r="EW968" s="41"/>
      <c r="EX968" s="41"/>
      <c r="EY968" s="41"/>
      <c r="EZ968" s="44"/>
      <c r="FA968" s="41"/>
      <c r="FB968" s="41"/>
      <c r="FF968" s="40"/>
      <c r="FG968" s="39"/>
      <c r="FH968" s="41"/>
      <c r="FL968" s="40"/>
      <c r="FM968" s="42"/>
      <c r="FN968" s="41"/>
      <c r="FO968" s="41"/>
      <c r="FP968" s="41"/>
      <c r="FQ968" s="41"/>
      <c r="FR968" s="41"/>
      <c r="FS968" s="41"/>
      <c r="FT968" s="41"/>
      <c r="FU968" s="41"/>
      <c r="FV968" s="41"/>
      <c r="FW968" s="41"/>
      <c r="FX968" s="41"/>
      <c r="FY968" s="41"/>
      <c r="FZ968" s="41"/>
      <c r="GA968" s="41"/>
      <c r="GB968" s="41"/>
      <c r="GC968" s="41"/>
      <c r="GD968" s="41"/>
      <c r="GE968" s="41"/>
      <c r="GF968" s="41"/>
      <c r="GG968" s="41"/>
      <c r="GH968" s="41"/>
      <c r="GI968" s="41"/>
      <c r="GJ968" s="41"/>
      <c r="GK968" s="41"/>
      <c r="GL968" s="41"/>
      <c r="GM968" s="41"/>
      <c r="GN968" s="41"/>
      <c r="GO968" s="41"/>
      <c r="GP968" s="41"/>
      <c r="GQ968" s="41"/>
      <c r="GR968" s="41"/>
      <c r="GS968" s="42"/>
      <c r="GT968" s="41"/>
      <c r="GU968" s="41"/>
      <c r="HC968" s="42"/>
      <c r="HD968" s="41"/>
      <c r="HE968" s="41"/>
      <c r="HF968" s="41"/>
      <c r="HG968" s="41"/>
      <c r="HH968" s="41"/>
      <c r="HI968" s="41"/>
      <c r="HJ968" s="41"/>
      <c r="HK968" s="41"/>
      <c r="II968" s="42"/>
      <c r="IJ968" s="41"/>
      <c r="IK968" s="41"/>
      <c r="IT968" s="39"/>
      <c r="IV968" s="41"/>
      <c r="IW968" s="41"/>
      <c r="IX968" s="41"/>
      <c r="IY968" s="39"/>
      <c r="JD968" s="44"/>
      <c r="JE968" s="39"/>
      <c r="JJ968" s="44"/>
      <c r="JK968" s="41"/>
      <c r="JL968" s="41"/>
      <c r="JM968" s="41"/>
      <c r="JN968" s="41"/>
      <c r="JW968" s="56"/>
      <c r="KP968" s="62"/>
      <c r="KQ968" s="41"/>
      <c r="KR968" s="41"/>
      <c r="KS968" s="41"/>
      <c r="KW968" s="56"/>
      <c r="KZ968" s="62"/>
      <c r="LA968" s="41"/>
      <c r="LB968" s="41"/>
      <c r="LC968" s="41"/>
      <c r="LG968" s="56"/>
      <c r="LJ968" s="39"/>
      <c r="LL968" s="39"/>
      <c r="LN968" s="39"/>
      <c r="LP968" s="46"/>
      <c r="LQ968" s="39"/>
      <c r="LT968" s="46"/>
      <c r="LU968" s="39"/>
      <c r="LX968" s="46"/>
      <c r="LY968" s="39"/>
      <c r="MB968" s="47"/>
      <c r="MC968" s="39"/>
      <c r="MF968" s="46"/>
      <c r="MG968" s="39"/>
      <c r="MH968" s="41"/>
      <c r="MJ968" s="52"/>
      <c r="MW968" s="52"/>
      <c r="NB968" s="52"/>
      <c r="NG968" s="52"/>
      <c r="NL968" s="52"/>
      <c r="NQ968" s="39"/>
      <c r="NR968" s="41"/>
      <c r="NS968" s="41"/>
      <c r="NT968" s="52"/>
      <c r="NV968"/>
      <c r="NW968"/>
      <c r="NX968"/>
      <c r="OG968" s="52"/>
      <c r="OL968" s="52"/>
      <c r="OQ968" s="52"/>
      <c r="OV968" s="52"/>
      <c r="PB968" s="39"/>
      <c r="PC968" s="41"/>
      <c r="PD968" s="41"/>
      <c r="PE968" s="52"/>
      <c r="PR968" s="52"/>
      <c r="PW968" s="52"/>
      <c r="QB968" s="52"/>
      <c r="QG968" s="52"/>
      <c r="QM968" s="39"/>
      <c r="QN968" s="41"/>
      <c r="QO968" s="41"/>
      <c r="QP968" s="52"/>
      <c r="RC968" s="52"/>
      <c r="RH968" s="52"/>
      <c r="RM968" s="52"/>
      <c r="RR968" s="52"/>
      <c r="RX968" s="39"/>
      <c r="RY968" s="41"/>
      <c r="RZ968" s="41"/>
      <c r="SA968" s="52"/>
      <c r="SN968" s="52"/>
      <c r="SS968" s="52"/>
      <c r="SX968" s="52"/>
      <c r="TC968" s="52"/>
      <c r="TI968" s="39"/>
      <c r="TJ968" s="41"/>
      <c r="TK968" s="41"/>
      <c r="TL968" s="52"/>
      <c r="TQ968" s="52"/>
      <c r="TV968" s="52"/>
      <c r="UA968" s="52"/>
      <c r="UF968" s="52"/>
      <c r="UK968" s="39"/>
      <c r="UL968" s="41"/>
      <c r="UM968" s="41"/>
      <c r="UN968" s="52"/>
      <c r="US968" s="52"/>
      <c r="UX968" s="52"/>
      <c r="VC968" s="52"/>
      <c r="VH968" s="52"/>
      <c r="VN968" s="39"/>
      <c r="VO968" s="41"/>
      <c r="VP968" s="41"/>
      <c r="VQ968" s="52"/>
      <c r="VV968" s="52"/>
      <c r="WA968" s="52"/>
      <c r="WF968" s="52"/>
      <c r="WK968" s="52"/>
      <c r="WQ968" s="39"/>
      <c r="WR968" s="41"/>
      <c r="WS968" s="41"/>
      <c r="WT968" s="52"/>
      <c r="WY968" s="52"/>
      <c r="XD968" s="52"/>
      <c r="XI968" s="52"/>
      <c r="XN968" s="52"/>
      <c r="XT968" s="39"/>
      <c r="XU968" s="41"/>
      <c r="XV968" s="41"/>
      <c r="XW968" s="52"/>
      <c r="YB968" s="52"/>
      <c r="YG968" s="52"/>
      <c r="YL968" s="52"/>
      <c r="YQ968" s="52"/>
      <c r="YW968" s="39"/>
      <c r="YZ968" s="39"/>
      <c r="ZA968" s="41"/>
      <c r="ZB968" s="41"/>
      <c r="ZC968" s="42"/>
      <c r="ZD968" s="41"/>
      <c r="ZE968" s="41"/>
      <c r="ZF968" s="39"/>
      <c r="ZI968" s="39"/>
      <c r="ZL968" s="47"/>
      <c r="ZM968" s="39"/>
      <c r="ZP968" s="47"/>
      <c r="ZQ968" s="39"/>
      <c r="ZT968" s="47"/>
      <c r="ZU968" s="39"/>
      <c r="ZX968" s="47"/>
      <c r="AGR968" s="42"/>
      <c r="AGV968" s="43"/>
      <c r="AGZ968" s="43"/>
      <c r="AHD968" s="43"/>
    </row>
    <row r="969" spans="3:888" s="38" customFormat="1" x14ac:dyDescent="0.25">
      <c r="C969" s="42"/>
      <c r="J969" s="40"/>
      <c r="K969" s="42"/>
      <c r="U969" s="40"/>
      <c r="V969" s="42"/>
      <c r="W969" s="41"/>
      <c r="X969" s="41"/>
      <c r="AF969" s="40"/>
      <c r="AG969" s="41"/>
      <c r="AM969" s="43"/>
      <c r="AN969" s="41"/>
      <c r="AO969" s="41"/>
      <c r="AP969" s="41"/>
      <c r="AQ969" s="40"/>
      <c r="AR969" s="41"/>
      <c r="AS969" s="41"/>
      <c r="AT969" s="41"/>
      <c r="AU969" s="41"/>
      <c r="AV969" s="41"/>
      <c r="AW969" s="42"/>
      <c r="AX969" s="41"/>
      <c r="AY969" s="41"/>
      <c r="AZ969" s="41"/>
      <c r="BA969" s="41"/>
      <c r="BB969" s="42"/>
      <c r="BG969" s="43"/>
      <c r="BH969" s="41"/>
      <c r="BI969" s="41"/>
      <c r="BJ969" s="41"/>
      <c r="BK969" s="41"/>
      <c r="BL969" s="42"/>
      <c r="BM969" s="41"/>
      <c r="BN969" s="41"/>
      <c r="BO969" s="41"/>
      <c r="BP969" s="41"/>
      <c r="BQ969" s="41"/>
      <c r="BR969" s="42"/>
      <c r="BS969" s="41"/>
      <c r="BT969" s="41"/>
      <c r="BU969" s="41"/>
      <c r="BV969" s="41"/>
      <c r="BW969" s="41"/>
      <c r="BX969" s="40"/>
      <c r="BY969" s="41"/>
      <c r="CD969" s="43"/>
      <c r="CE969" s="41"/>
      <c r="CF969" s="41"/>
      <c r="CG969" s="41"/>
      <c r="CH969" s="41"/>
      <c r="CI969" s="42"/>
      <c r="CJ969" s="41"/>
      <c r="CK969" s="41"/>
      <c r="CL969" s="41"/>
      <c r="CM969" s="41"/>
      <c r="CN969" s="41"/>
      <c r="CO969" s="42"/>
      <c r="CP969" s="41"/>
      <c r="CQ969" s="41"/>
      <c r="CR969" s="41"/>
      <c r="CS969" s="41"/>
      <c r="CT969" s="41"/>
      <c r="CU969" s="40"/>
      <c r="CV969" s="41"/>
      <c r="DA969" s="43"/>
      <c r="DB969" s="41"/>
      <c r="DC969" s="41"/>
      <c r="DD969" s="41"/>
      <c r="DE969" s="41"/>
      <c r="DF969" s="42"/>
      <c r="DG969" s="41"/>
      <c r="DH969" s="41"/>
      <c r="DI969" s="41"/>
      <c r="DJ969" s="41"/>
      <c r="DK969" s="41"/>
      <c r="DL969" s="42"/>
      <c r="DM969" s="41"/>
      <c r="DN969" s="41"/>
      <c r="DO969" s="41"/>
      <c r="DP969" s="41"/>
      <c r="DQ969" s="41"/>
      <c r="DR969" s="40"/>
      <c r="DS969" s="41"/>
      <c r="DX969" s="43"/>
      <c r="DY969" s="41"/>
      <c r="DZ969" s="41"/>
      <c r="EA969" s="41"/>
      <c r="EB969" s="41"/>
      <c r="EC969" s="42"/>
      <c r="ED969" s="41"/>
      <c r="EE969" s="41"/>
      <c r="EF969" s="41"/>
      <c r="EG969" s="41"/>
      <c r="EH969" s="41"/>
      <c r="EI969" s="42"/>
      <c r="EJ969" s="41"/>
      <c r="EK969" s="41"/>
      <c r="EL969" s="41"/>
      <c r="EM969" s="41"/>
      <c r="EN969" s="41"/>
      <c r="EO969" s="40"/>
      <c r="EP969" s="41"/>
      <c r="EQ969" s="44"/>
      <c r="ER969" s="41"/>
      <c r="ES969" s="40"/>
      <c r="ET969" s="45"/>
      <c r="EU969" s="40"/>
      <c r="EV969" s="39"/>
      <c r="EW969" s="41"/>
      <c r="EX969" s="41"/>
      <c r="EY969" s="41"/>
      <c r="EZ969" s="44"/>
      <c r="FA969" s="41"/>
      <c r="FB969" s="41"/>
      <c r="FF969" s="40"/>
      <c r="FG969" s="39"/>
      <c r="FH969" s="41"/>
      <c r="FL969" s="40"/>
      <c r="FM969" s="42"/>
      <c r="FN969" s="41"/>
      <c r="FO969" s="41"/>
      <c r="FP969" s="41"/>
      <c r="FQ969" s="41"/>
      <c r="FR969" s="41"/>
      <c r="FS969" s="41"/>
      <c r="FT969" s="41"/>
      <c r="FU969" s="41"/>
      <c r="FV969" s="41"/>
      <c r="FW969" s="41"/>
      <c r="FX969" s="41"/>
      <c r="FY969" s="41"/>
      <c r="FZ969" s="41"/>
      <c r="GA969" s="41"/>
      <c r="GB969" s="41"/>
      <c r="GC969" s="41"/>
      <c r="GD969" s="41"/>
      <c r="GE969" s="41"/>
      <c r="GF969" s="41"/>
      <c r="GG969" s="41"/>
      <c r="GH969" s="41"/>
      <c r="GI969" s="41"/>
      <c r="GJ969" s="41"/>
      <c r="GK969" s="41"/>
      <c r="GL969" s="41"/>
      <c r="GM969" s="41"/>
      <c r="GN969" s="41"/>
      <c r="GO969" s="41"/>
      <c r="GP969" s="41"/>
      <c r="GQ969" s="41"/>
      <c r="GR969" s="41"/>
      <c r="GS969" s="42"/>
      <c r="GT969" s="41"/>
      <c r="GU969" s="41"/>
      <c r="HC969" s="42"/>
      <c r="HD969" s="41"/>
      <c r="HE969" s="41"/>
      <c r="HF969" s="41"/>
      <c r="HG969" s="41"/>
      <c r="HH969" s="41"/>
      <c r="HI969" s="41"/>
      <c r="HJ969" s="41"/>
      <c r="HK969" s="41"/>
      <c r="II969" s="42"/>
      <c r="IJ969" s="41"/>
      <c r="IK969" s="41"/>
      <c r="IT969" s="39"/>
      <c r="IV969" s="41"/>
      <c r="IW969" s="41"/>
      <c r="IX969" s="41"/>
      <c r="IY969" s="39"/>
      <c r="JD969" s="44"/>
      <c r="JE969" s="39"/>
      <c r="JJ969" s="44"/>
      <c r="JK969" s="41"/>
      <c r="JL969" s="41"/>
      <c r="JM969" s="41"/>
      <c r="JN969" s="41"/>
      <c r="JW969" s="56"/>
      <c r="KP969" s="62"/>
      <c r="KQ969" s="41"/>
      <c r="KR969" s="41"/>
      <c r="KS969" s="41"/>
      <c r="KW969" s="56"/>
      <c r="KZ969" s="62"/>
      <c r="LA969" s="41"/>
      <c r="LB969" s="41"/>
      <c r="LC969" s="41"/>
      <c r="LG969" s="56"/>
      <c r="LJ969" s="39"/>
      <c r="LL969" s="39"/>
      <c r="LN969" s="39"/>
      <c r="LP969" s="46"/>
      <c r="LQ969" s="39"/>
      <c r="LT969" s="46"/>
      <c r="LU969" s="39"/>
      <c r="LX969" s="46"/>
      <c r="LY969" s="39"/>
      <c r="MB969" s="47"/>
      <c r="MC969" s="39"/>
      <c r="MF969" s="46"/>
      <c r="MG969" s="39"/>
      <c r="MH969" s="41"/>
      <c r="MJ969" s="52"/>
      <c r="MW969" s="52"/>
      <c r="NB969" s="52"/>
      <c r="NG969" s="52"/>
      <c r="NL969" s="52"/>
      <c r="NQ969" s="39"/>
      <c r="NR969" s="41"/>
      <c r="NS969" s="41"/>
      <c r="NT969" s="52"/>
      <c r="NV969"/>
      <c r="NW969"/>
      <c r="NX969"/>
      <c r="OG969" s="52"/>
      <c r="OL969" s="52"/>
      <c r="OQ969" s="52"/>
      <c r="OV969" s="52"/>
      <c r="PB969" s="39"/>
      <c r="PC969" s="41"/>
      <c r="PD969" s="41"/>
      <c r="PE969" s="52"/>
      <c r="PR969" s="52"/>
      <c r="PW969" s="52"/>
      <c r="QB969" s="52"/>
      <c r="QG969" s="52"/>
      <c r="QM969" s="39"/>
      <c r="QN969" s="41"/>
      <c r="QO969" s="41"/>
      <c r="QP969" s="52"/>
      <c r="RC969" s="52"/>
      <c r="RH969" s="52"/>
      <c r="RM969" s="52"/>
      <c r="RR969" s="52"/>
      <c r="RX969" s="39"/>
      <c r="RY969" s="41"/>
      <c r="RZ969" s="41"/>
      <c r="SA969" s="52"/>
      <c r="SN969" s="52"/>
      <c r="SS969" s="52"/>
      <c r="SX969" s="52"/>
      <c r="TC969" s="52"/>
      <c r="TI969" s="39"/>
      <c r="TJ969" s="41"/>
      <c r="TK969" s="41"/>
      <c r="TL969" s="52"/>
      <c r="TQ969" s="52"/>
      <c r="TV969" s="52"/>
      <c r="UA969" s="52"/>
      <c r="UF969" s="52"/>
      <c r="UK969" s="39"/>
      <c r="UL969" s="41"/>
      <c r="UM969" s="41"/>
      <c r="UN969" s="52"/>
      <c r="US969" s="52"/>
      <c r="UX969" s="52"/>
      <c r="VC969" s="52"/>
      <c r="VH969" s="52"/>
      <c r="VN969" s="39"/>
      <c r="VO969" s="41"/>
      <c r="VP969" s="41"/>
      <c r="VQ969" s="52"/>
      <c r="VV969" s="52"/>
      <c r="WA969" s="52"/>
      <c r="WF969" s="52"/>
      <c r="WK969" s="52"/>
      <c r="WQ969" s="39"/>
      <c r="WR969" s="41"/>
      <c r="WS969" s="41"/>
      <c r="WT969" s="52"/>
      <c r="WY969" s="52"/>
      <c r="XD969" s="52"/>
      <c r="XI969" s="52"/>
      <c r="XN969" s="52"/>
      <c r="XT969" s="39"/>
      <c r="XU969" s="41"/>
      <c r="XV969" s="41"/>
      <c r="XW969" s="52"/>
      <c r="YB969" s="52"/>
      <c r="YG969" s="52"/>
      <c r="YL969" s="52"/>
      <c r="YQ969" s="52"/>
      <c r="YW969" s="39"/>
      <c r="YZ969" s="39"/>
      <c r="ZA969" s="41"/>
      <c r="ZB969" s="41"/>
      <c r="ZC969" s="42"/>
      <c r="ZD969" s="41"/>
      <c r="ZE969" s="41"/>
      <c r="ZF969" s="39"/>
      <c r="ZI969" s="39"/>
      <c r="ZL969" s="47"/>
      <c r="ZM969" s="39"/>
      <c r="ZP969" s="47"/>
      <c r="ZQ969" s="39"/>
      <c r="ZT969" s="47"/>
      <c r="ZU969" s="39"/>
      <c r="ZX969" s="47"/>
      <c r="AGR969" s="42"/>
      <c r="AGV969" s="43"/>
      <c r="AGZ969" s="43"/>
      <c r="AHD969" s="43"/>
    </row>
    <row r="970" spans="3:888" s="38" customFormat="1" x14ac:dyDescent="0.25">
      <c r="C970" s="42"/>
      <c r="J970" s="40"/>
      <c r="K970" s="42"/>
      <c r="U970" s="40"/>
      <c r="V970" s="42"/>
      <c r="W970" s="41"/>
      <c r="X970" s="41"/>
      <c r="AF970" s="40"/>
      <c r="AG970" s="41"/>
      <c r="AM970" s="43"/>
      <c r="AN970" s="41"/>
      <c r="AO970" s="41"/>
      <c r="AP970" s="41"/>
      <c r="AQ970" s="40"/>
      <c r="AR970" s="41"/>
      <c r="AS970" s="41"/>
      <c r="AT970" s="41"/>
      <c r="AU970" s="41"/>
      <c r="AV970" s="41"/>
      <c r="AW970" s="42"/>
      <c r="AX970" s="41"/>
      <c r="AY970" s="41"/>
      <c r="AZ970" s="41"/>
      <c r="BA970" s="41"/>
      <c r="BB970" s="42"/>
      <c r="BG970" s="43"/>
      <c r="BH970" s="41"/>
      <c r="BI970" s="41"/>
      <c r="BJ970" s="41"/>
      <c r="BK970" s="41"/>
      <c r="BL970" s="42"/>
      <c r="BM970" s="41"/>
      <c r="BN970" s="41"/>
      <c r="BO970" s="41"/>
      <c r="BP970" s="41"/>
      <c r="BQ970" s="41"/>
      <c r="BR970" s="42"/>
      <c r="BS970" s="41"/>
      <c r="BT970" s="41"/>
      <c r="BU970" s="41"/>
      <c r="BV970" s="41"/>
      <c r="BW970" s="41"/>
      <c r="BX970" s="40"/>
      <c r="BY970" s="41"/>
      <c r="CD970" s="43"/>
      <c r="CE970" s="41"/>
      <c r="CF970" s="41"/>
      <c r="CG970" s="41"/>
      <c r="CH970" s="41"/>
      <c r="CI970" s="42"/>
      <c r="CJ970" s="41"/>
      <c r="CK970" s="41"/>
      <c r="CL970" s="41"/>
      <c r="CM970" s="41"/>
      <c r="CN970" s="41"/>
      <c r="CO970" s="42"/>
      <c r="CP970" s="41"/>
      <c r="CQ970" s="41"/>
      <c r="CR970" s="41"/>
      <c r="CS970" s="41"/>
      <c r="CT970" s="41"/>
      <c r="CU970" s="40"/>
      <c r="CV970" s="41"/>
      <c r="DA970" s="43"/>
      <c r="DB970" s="41"/>
      <c r="DC970" s="41"/>
      <c r="DD970" s="41"/>
      <c r="DE970" s="41"/>
      <c r="DF970" s="42"/>
      <c r="DG970" s="41"/>
      <c r="DH970" s="41"/>
      <c r="DI970" s="41"/>
      <c r="DJ970" s="41"/>
      <c r="DK970" s="41"/>
      <c r="DL970" s="42"/>
      <c r="DM970" s="41"/>
      <c r="DN970" s="41"/>
      <c r="DO970" s="41"/>
      <c r="DP970" s="41"/>
      <c r="DQ970" s="41"/>
      <c r="DR970" s="40"/>
      <c r="DS970" s="41"/>
      <c r="DX970" s="43"/>
      <c r="DY970" s="41"/>
      <c r="DZ970" s="41"/>
      <c r="EA970" s="41"/>
      <c r="EB970" s="41"/>
      <c r="EC970" s="42"/>
      <c r="ED970" s="41"/>
      <c r="EE970" s="41"/>
      <c r="EF970" s="41"/>
      <c r="EG970" s="41"/>
      <c r="EH970" s="41"/>
      <c r="EI970" s="42"/>
      <c r="EJ970" s="41"/>
      <c r="EK970" s="41"/>
      <c r="EL970" s="41"/>
      <c r="EM970" s="41"/>
      <c r="EN970" s="41"/>
      <c r="EO970" s="40"/>
      <c r="EP970" s="41"/>
      <c r="EQ970" s="44"/>
      <c r="ER970" s="41"/>
      <c r="ES970" s="40"/>
      <c r="ET970" s="45"/>
      <c r="EU970" s="40"/>
      <c r="EV970" s="39"/>
      <c r="EW970" s="41"/>
      <c r="EX970" s="41"/>
      <c r="EY970" s="41"/>
      <c r="EZ970" s="44"/>
      <c r="FA970" s="41"/>
      <c r="FB970" s="41"/>
      <c r="FF970" s="40"/>
      <c r="FG970" s="39"/>
      <c r="FH970" s="41"/>
      <c r="FL970" s="40"/>
      <c r="FM970" s="42"/>
      <c r="FN970" s="41"/>
      <c r="FO970" s="41"/>
      <c r="FP970" s="41"/>
      <c r="FQ970" s="41"/>
      <c r="FR970" s="41"/>
      <c r="FS970" s="41"/>
      <c r="FT970" s="41"/>
      <c r="FU970" s="41"/>
      <c r="FV970" s="41"/>
      <c r="FW970" s="41"/>
      <c r="FX970" s="41"/>
      <c r="FY970" s="41"/>
      <c r="FZ970" s="41"/>
      <c r="GA970" s="41"/>
      <c r="GB970" s="41"/>
      <c r="GC970" s="41"/>
      <c r="GD970" s="41"/>
      <c r="GE970" s="41"/>
      <c r="GF970" s="41"/>
      <c r="GG970" s="41"/>
      <c r="GH970" s="41"/>
      <c r="GI970" s="41"/>
      <c r="GJ970" s="41"/>
      <c r="GK970" s="41"/>
      <c r="GL970" s="41"/>
      <c r="GM970" s="41"/>
      <c r="GN970" s="41"/>
      <c r="GO970" s="41"/>
      <c r="GP970" s="41"/>
      <c r="GQ970" s="41"/>
      <c r="GR970" s="41"/>
      <c r="GS970" s="42"/>
      <c r="GT970" s="41"/>
      <c r="GU970" s="41"/>
      <c r="HC970" s="42"/>
      <c r="HD970" s="41"/>
      <c r="HE970" s="41"/>
      <c r="HF970" s="41"/>
      <c r="HG970" s="41"/>
      <c r="HH970" s="41"/>
      <c r="HI970" s="41"/>
      <c r="HJ970" s="41"/>
      <c r="HK970" s="41"/>
      <c r="II970" s="42"/>
      <c r="IJ970" s="41"/>
      <c r="IK970" s="41"/>
      <c r="IT970" s="39"/>
      <c r="IV970" s="41"/>
      <c r="IW970" s="41"/>
      <c r="IX970" s="41"/>
      <c r="IY970" s="39"/>
      <c r="JD970" s="44"/>
      <c r="JE970" s="39"/>
      <c r="JJ970" s="44"/>
      <c r="JK970" s="41"/>
      <c r="JL970" s="41"/>
      <c r="JM970" s="41"/>
      <c r="JN970" s="41"/>
      <c r="JW970" s="56"/>
      <c r="KP970" s="62"/>
      <c r="KQ970" s="41"/>
      <c r="KR970" s="41"/>
      <c r="KS970" s="41"/>
      <c r="KW970" s="56"/>
      <c r="KZ970" s="62"/>
      <c r="LA970" s="41"/>
      <c r="LB970" s="41"/>
      <c r="LC970" s="41"/>
      <c r="LG970" s="56"/>
      <c r="LJ970" s="39"/>
      <c r="LL970" s="39"/>
      <c r="LN970" s="39"/>
      <c r="LP970" s="46"/>
      <c r="LQ970" s="39"/>
      <c r="LT970" s="46"/>
      <c r="LU970" s="39"/>
      <c r="LX970" s="46"/>
      <c r="LY970" s="39"/>
      <c r="MB970" s="47"/>
      <c r="MC970" s="39"/>
      <c r="MF970" s="46"/>
      <c r="MG970" s="39"/>
      <c r="MH970" s="41"/>
      <c r="MJ970" s="52"/>
      <c r="MW970" s="52"/>
      <c r="NB970" s="52"/>
      <c r="NG970" s="52"/>
      <c r="NL970" s="52"/>
      <c r="NQ970" s="39"/>
      <c r="NR970" s="41"/>
      <c r="NS970" s="41"/>
      <c r="NT970" s="52"/>
      <c r="NV970"/>
      <c r="NW970"/>
      <c r="NX970"/>
      <c r="OG970" s="52"/>
      <c r="OL970" s="52"/>
      <c r="OQ970" s="52"/>
      <c r="OV970" s="52"/>
      <c r="PB970" s="39"/>
      <c r="PC970" s="41"/>
      <c r="PD970" s="41"/>
      <c r="PE970" s="52"/>
      <c r="PR970" s="52"/>
      <c r="PW970" s="52"/>
      <c r="QB970" s="52"/>
      <c r="QG970" s="52"/>
      <c r="QM970" s="39"/>
      <c r="QN970" s="41"/>
      <c r="QO970" s="41"/>
      <c r="QP970" s="52"/>
      <c r="RC970" s="52"/>
      <c r="RH970" s="52"/>
      <c r="RM970" s="52"/>
      <c r="RR970" s="52"/>
      <c r="RX970" s="39"/>
      <c r="RY970" s="41"/>
      <c r="RZ970" s="41"/>
      <c r="SA970" s="52"/>
      <c r="SN970" s="52"/>
      <c r="SS970" s="52"/>
      <c r="SX970" s="52"/>
      <c r="TC970" s="52"/>
      <c r="TI970" s="39"/>
      <c r="TJ970" s="41"/>
      <c r="TK970" s="41"/>
      <c r="TL970" s="52"/>
      <c r="TQ970" s="52"/>
      <c r="TV970" s="52"/>
      <c r="UA970" s="52"/>
      <c r="UF970" s="52"/>
      <c r="UK970" s="39"/>
      <c r="UL970" s="41"/>
      <c r="UM970" s="41"/>
      <c r="UN970" s="52"/>
      <c r="US970" s="52"/>
      <c r="UX970" s="52"/>
      <c r="VC970" s="52"/>
      <c r="VH970" s="52"/>
      <c r="VN970" s="39"/>
      <c r="VO970" s="41"/>
      <c r="VP970" s="41"/>
      <c r="VQ970" s="52"/>
      <c r="VV970" s="52"/>
      <c r="WA970" s="52"/>
      <c r="WF970" s="52"/>
      <c r="WK970" s="52"/>
      <c r="WQ970" s="39"/>
      <c r="WR970" s="41"/>
      <c r="WS970" s="41"/>
      <c r="WT970" s="52"/>
      <c r="WY970" s="52"/>
      <c r="XD970" s="52"/>
      <c r="XI970" s="52"/>
      <c r="XN970" s="52"/>
      <c r="XT970" s="39"/>
      <c r="XU970" s="41"/>
      <c r="XV970" s="41"/>
      <c r="XW970" s="52"/>
      <c r="YB970" s="52"/>
      <c r="YG970" s="52"/>
      <c r="YL970" s="52"/>
      <c r="YQ970" s="52"/>
      <c r="YW970" s="39"/>
      <c r="YZ970" s="39"/>
      <c r="ZA970" s="41"/>
      <c r="ZB970" s="41"/>
      <c r="ZC970" s="42"/>
      <c r="ZD970" s="41"/>
      <c r="ZE970" s="41"/>
      <c r="ZF970" s="39"/>
      <c r="ZI970" s="39"/>
      <c r="ZL970" s="47"/>
      <c r="ZM970" s="39"/>
      <c r="ZP970" s="47"/>
      <c r="ZQ970" s="39"/>
      <c r="ZT970" s="47"/>
      <c r="ZU970" s="39"/>
      <c r="ZX970" s="47"/>
      <c r="AGR970" s="42"/>
      <c r="AGV970" s="43"/>
      <c r="AGZ970" s="43"/>
      <c r="AHD970" s="43"/>
    </row>
    <row r="971" spans="3:888" s="38" customFormat="1" x14ac:dyDescent="0.25">
      <c r="C971" s="42"/>
      <c r="J971" s="40"/>
      <c r="K971" s="42"/>
      <c r="U971" s="40"/>
      <c r="V971" s="42"/>
      <c r="W971" s="41"/>
      <c r="X971" s="41"/>
      <c r="AF971" s="40"/>
      <c r="AG971" s="41"/>
      <c r="AM971" s="43"/>
      <c r="AN971" s="41"/>
      <c r="AO971" s="41"/>
      <c r="AP971" s="41"/>
      <c r="AQ971" s="40"/>
      <c r="AR971" s="41"/>
      <c r="AS971" s="41"/>
      <c r="AT971" s="41"/>
      <c r="AU971" s="41"/>
      <c r="AV971" s="41"/>
      <c r="AW971" s="42"/>
      <c r="AX971" s="41"/>
      <c r="AY971" s="41"/>
      <c r="AZ971" s="41"/>
      <c r="BA971" s="41"/>
      <c r="BB971" s="42"/>
      <c r="BG971" s="43"/>
      <c r="BH971" s="41"/>
      <c r="BI971" s="41"/>
      <c r="BJ971" s="41"/>
      <c r="BK971" s="41"/>
      <c r="BL971" s="42"/>
      <c r="BM971" s="41"/>
      <c r="BN971" s="41"/>
      <c r="BO971" s="41"/>
      <c r="BP971" s="41"/>
      <c r="BQ971" s="41"/>
      <c r="BR971" s="42"/>
      <c r="BS971" s="41"/>
      <c r="BT971" s="41"/>
      <c r="BU971" s="41"/>
      <c r="BV971" s="41"/>
      <c r="BW971" s="41"/>
      <c r="BX971" s="40"/>
      <c r="BY971" s="41"/>
      <c r="CD971" s="43"/>
      <c r="CE971" s="41"/>
      <c r="CF971" s="41"/>
      <c r="CG971" s="41"/>
      <c r="CH971" s="41"/>
      <c r="CI971" s="42"/>
      <c r="CJ971" s="41"/>
      <c r="CK971" s="41"/>
      <c r="CL971" s="41"/>
      <c r="CM971" s="41"/>
      <c r="CN971" s="41"/>
      <c r="CO971" s="42"/>
      <c r="CP971" s="41"/>
      <c r="CQ971" s="41"/>
      <c r="CR971" s="41"/>
      <c r="CS971" s="41"/>
      <c r="CT971" s="41"/>
      <c r="CU971" s="40"/>
      <c r="CV971" s="41"/>
      <c r="DA971" s="43"/>
      <c r="DB971" s="41"/>
      <c r="DC971" s="41"/>
      <c r="DD971" s="41"/>
      <c r="DE971" s="41"/>
      <c r="DF971" s="42"/>
      <c r="DG971" s="41"/>
      <c r="DH971" s="41"/>
      <c r="DI971" s="41"/>
      <c r="DJ971" s="41"/>
      <c r="DK971" s="41"/>
      <c r="DL971" s="42"/>
      <c r="DM971" s="41"/>
      <c r="DN971" s="41"/>
      <c r="DO971" s="41"/>
      <c r="DP971" s="41"/>
      <c r="DQ971" s="41"/>
      <c r="DR971" s="40"/>
      <c r="DS971" s="41"/>
      <c r="DX971" s="43"/>
      <c r="DY971" s="41"/>
      <c r="DZ971" s="41"/>
      <c r="EA971" s="41"/>
      <c r="EB971" s="41"/>
      <c r="EC971" s="42"/>
      <c r="ED971" s="41"/>
      <c r="EE971" s="41"/>
      <c r="EF971" s="41"/>
      <c r="EG971" s="41"/>
      <c r="EH971" s="41"/>
      <c r="EI971" s="42"/>
      <c r="EJ971" s="41"/>
      <c r="EK971" s="41"/>
      <c r="EL971" s="41"/>
      <c r="EM971" s="41"/>
      <c r="EN971" s="41"/>
      <c r="EO971" s="40"/>
      <c r="EP971" s="41"/>
      <c r="EQ971" s="44"/>
      <c r="ER971" s="41"/>
      <c r="ES971" s="40"/>
      <c r="ET971" s="45"/>
      <c r="EU971" s="40"/>
      <c r="EV971" s="39"/>
      <c r="EW971" s="41"/>
      <c r="EX971" s="41"/>
      <c r="EY971" s="41"/>
      <c r="EZ971" s="44"/>
      <c r="FA971" s="41"/>
      <c r="FB971" s="41"/>
      <c r="FF971" s="40"/>
      <c r="FG971" s="39"/>
      <c r="FH971" s="41"/>
      <c r="FL971" s="40"/>
      <c r="FM971" s="42"/>
      <c r="FN971" s="41"/>
      <c r="FO971" s="41"/>
      <c r="FP971" s="41"/>
      <c r="FQ971" s="41"/>
      <c r="FR971" s="41"/>
      <c r="FS971" s="41"/>
      <c r="FT971" s="41"/>
      <c r="FU971" s="41"/>
      <c r="FV971" s="41"/>
      <c r="FW971" s="41"/>
      <c r="FX971" s="41"/>
      <c r="FY971" s="41"/>
      <c r="FZ971" s="41"/>
      <c r="GA971" s="41"/>
      <c r="GB971" s="41"/>
      <c r="GC971" s="41"/>
      <c r="GD971" s="41"/>
      <c r="GE971" s="41"/>
      <c r="GF971" s="41"/>
      <c r="GG971" s="41"/>
      <c r="GH971" s="41"/>
      <c r="GI971" s="41"/>
      <c r="GJ971" s="41"/>
      <c r="GK971" s="41"/>
      <c r="GL971" s="41"/>
      <c r="GM971" s="41"/>
      <c r="GN971" s="41"/>
      <c r="GO971" s="41"/>
      <c r="GP971" s="41"/>
      <c r="GQ971" s="41"/>
      <c r="GR971" s="41"/>
      <c r="GS971" s="42"/>
      <c r="GT971" s="41"/>
      <c r="GU971" s="41"/>
      <c r="HC971" s="42"/>
      <c r="HD971" s="41"/>
      <c r="HE971" s="41"/>
      <c r="HF971" s="41"/>
      <c r="HG971" s="41"/>
      <c r="HH971" s="41"/>
      <c r="HI971" s="41"/>
      <c r="HJ971" s="41"/>
      <c r="HK971" s="41"/>
      <c r="II971" s="42"/>
      <c r="IJ971" s="41"/>
      <c r="IK971" s="41"/>
      <c r="IT971" s="39"/>
      <c r="IV971" s="41"/>
      <c r="IW971" s="41"/>
      <c r="IX971" s="41"/>
      <c r="IY971" s="39"/>
      <c r="JD971" s="44"/>
      <c r="JE971" s="39"/>
      <c r="JJ971" s="44"/>
      <c r="JK971" s="41"/>
      <c r="JL971" s="41"/>
      <c r="JM971" s="41"/>
      <c r="JN971" s="41"/>
      <c r="JW971" s="56"/>
      <c r="KP971" s="62"/>
      <c r="KQ971" s="41"/>
      <c r="KR971" s="41"/>
      <c r="KS971" s="41"/>
      <c r="KW971" s="56"/>
      <c r="KZ971" s="62"/>
      <c r="LA971" s="41"/>
      <c r="LB971" s="41"/>
      <c r="LC971" s="41"/>
      <c r="LG971" s="56"/>
      <c r="LJ971" s="39"/>
      <c r="LL971" s="39"/>
      <c r="LN971" s="39"/>
      <c r="LP971" s="46"/>
      <c r="LQ971" s="39"/>
      <c r="LT971" s="46"/>
      <c r="LU971" s="39"/>
      <c r="LX971" s="46"/>
      <c r="LY971" s="39"/>
      <c r="MB971" s="47"/>
      <c r="MC971" s="39"/>
      <c r="MF971" s="46"/>
      <c r="MG971" s="39"/>
      <c r="MH971" s="41"/>
      <c r="MJ971" s="52"/>
      <c r="MW971" s="52"/>
      <c r="NB971" s="52"/>
      <c r="NG971" s="52"/>
      <c r="NL971" s="52"/>
      <c r="NQ971" s="39"/>
      <c r="NR971" s="41"/>
      <c r="NS971" s="41"/>
      <c r="NT971" s="52"/>
      <c r="NV971"/>
      <c r="NW971"/>
      <c r="NX971"/>
      <c r="OG971" s="52"/>
      <c r="OL971" s="52"/>
      <c r="OQ971" s="52"/>
      <c r="OV971" s="52"/>
      <c r="PB971" s="39"/>
      <c r="PC971" s="41"/>
      <c r="PD971" s="41"/>
      <c r="PE971" s="52"/>
      <c r="PR971" s="52"/>
      <c r="PW971" s="52"/>
      <c r="QB971" s="52"/>
      <c r="QG971" s="52"/>
      <c r="QM971" s="39"/>
      <c r="QN971" s="41"/>
      <c r="QO971" s="41"/>
      <c r="QP971" s="52"/>
      <c r="RC971" s="52"/>
      <c r="RH971" s="52"/>
      <c r="RM971" s="52"/>
      <c r="RR971" s="52"/>
      <c r="RX971" s="39"/>
      <c r="RY971" s="41"/>
      <c r="RZ971" s="41"/>
      <c r="SA971" s="52"/>
      <c r="SN971" s="52"/>
      <c r="SS971" s="52"/>
      <c r="SX971" s="52"/>
      <c r="TC971" s="52"/>
      <c r="TI971" s="39"/>
      <c r="TJ971" s="41"/>
      <c r="TK971" s="41"/>
      <c r="TL971" s="52"/>
      <c r="TQ971" s="52"/>
      <c r="TV971" s="52"/>
      <c r="UA971" s="52"/>
      <c r="UF971" s="52"/>
      <c r="UK971" s="39"/>
      <c r="UL971" s="41"/>
      <c r="UM971" s="41"/>
      <c r="UN971" s="52"/>
      <c r="US971" s="52"/>
      <c r="UX971" s="52"/>
      <c r="VC971" s="52"/>
      <c r="VH971" s="52"/>
      <c r="VN971" s="39"/>
      <c r="VO971" s="41"/>
      <c r="VP971" s="41"/>
      <c r="VQ971" s="52"/>
      <c r="VV971" s="52"/>
      <c r="WA971" s="52"/>
      <c r="WF971" s="52"/>
      <c r="WK971" s="52"/>
      <c r="WQ971" s="39"/>
      <c r="WR971" s="41"/>
      <c r="WS971" s="41"/>
      <c r="WT971" s="52"/>
      <c r="WY971" s="52"/>
      <c r="XD971" s="52"/>
      <c r="XI971" s="52"/>
      <c r="XN971" s="52"/>
      <c r="XT971" s="39"/>
      <c r="XU971" s="41"/>
      <c r="XV971" s="41"/>
      <c r="XW971" s="52"/>
      <c r="YB971" s="52"/>
      <c r="YG971" s="52"/>
      <c r="YL971" s="52"/>
      <c r="YQ971" s="52"/>
      <c r="YW971" s="39"/>
      <c r="YZ971" s="39"/>
      <c r="ZA971" s="41"/>
      <c r="ZB971" s="41"/>
      <c r="ZC971" s="42"/>
      <c r="ZD971" s="41"/>
      <c r="ZE971" s="41"/>
      <c r="ZF971" s="39"/>
      <c r="ZI971" s="39"/>
      <c r="ZL971" s="47"/>
      <c r="ZM971" s="39"/>
      <c r="ZP971" s="47"/>
      <c r="ZQ971" s="39"/>
      <c r="ZT971" s="47"/>
      <c r="ZU971" s="39"/>
      <c r="ZX971" s="47"/>
      <c r="AGR971" s="42"/>
      <c r="AGV971" s="43"/>
      <c r="AGZ971" s="43"/>
      <c r="AHD971" s="43"/>
    </row>
    <row r="972" spans="3:888" s="38" customFormat="1" x14ac:dyDescent="0.25">
      <c r="C972" s="42"/>
      <c r="J972" s="40"/>
      <c r="K972" s="42"/>
      <c r="U972" s="40"/>
      <c r="V972" s="42"/>
      <c r="W972" s="41"/>
      <c r="X972" s="41"/>
      <c r="AF972" s="40"/>
      <c r="AG972" s="41"/>
      <c r="AM972" s="43"/>
      <c r="AN972" s="41"/>
      <c r="AO972" s="41"/>
      <c r="AP972" s="41"/>
      <c r="AQ972" s="40"/>
      <c r="AR972" s="41"/>
      <c r="AS972" s="41"/>
      <c r="AT972" s="41"/>
      <c r="AU972" s="41"/>
      <c r="AV972" s="41"/>
      <c r="AW972" s="42"/>
      <c r="AX972" s="41"/>
      <c r="AY972" s="41"/>
      <c r="AZ972" s="41"/>
      <c r="BA972" s="41"/>
      <c r="BB972" s="42"/>
      <c r="BG972" s="43"/>
      <c r="BH972" s="41"/>
      <c r="BI972" s="41"/>
      <c r="BJ972" s="41"/>
      <c r="BK972" s="41"/>
      <c r="BL972" s="42"/>
      <c r="BM972" s="41"/>
      <c r="BN972" s="41"/>
      <c r="BO972" s="41"/>
      <c r="BP972" s="41"/>
      <c r="BQ972" s="41"/>
      <c r="BR972" s="42"/>
      <c r="BS972" s="41"/>
      <c r="BT972" s="41"/>
      <c r="BU972" s="41"/>
      <c r="BV972" s="41"/>
      <c r="BW972" s="41"/>
      <c r="BX972" s="40"/>
      <c r="BY972" s="41"/>
      <c r="CD972" s="43"/>
      <c r="CE972" s="41"/>
      <c r="CF972" s="41"/>
      <c r="CG972" s="41"/>
      <c r="CH972" s="41"/>
      <c r="CI972" s="42"/>
      <c r="CJ972" s="41"/>
      <c r="CK972" s="41"/>
      <c r="CL972" s="41"/>
      <c r="CM972" s="41"/>
      <c r="CN972" s="41"/>
      <c r="CO972" s="42"/>
      <c r="CP972" s="41"/>
      <c r="CQ972" s="41"/>
      <c r="CR972" s="41"/>
      <c r="CS972" s="41"/>
      <c r="CT972" s="41"/>
      <c r="CU972" s="40"/>
      <c r="CV972" s="41"/>
      <c r="DA972" s="43"/>
      <c r="DB972" s="41"/>
      <c r="DC972" s="41"/>
      <c r="DD972" s="41"/>
      <c r="DE972" s="41"/>
      <c r="DF972" s="42"/>
      <c r="DG972" s="41"/>
      <c r="DH972" s="41"/>
      <c r="DI972" s="41"/>
      <c r="DJ972" s="41"/>
      <c r="DK972" s="41"/>
      <c r="DL972" s="42"/>
      <c r="DM972" s="41"/>
      <c r="DN972" s="41"/>
      <c r="DO972" s="41"/>
      <c r="DP972" s="41"/>
      <c r="DQ972" s="41"/>
      <c r="DR972" s="40"/>
      <c r="DS972" s="41"/>
      <c r="DX972" s="43"/>
      <c r="DY972" s="41"/>
      <c r="DZ972" s="41"/>
      <c r="EA972" s="41"/>
      <c r="EB972" s="41"/>
      <c r="EC972" s="42"/>
      <c r="ED972" s="41"/>
      <c r="EE972" s="41"/>
      <c r="EF972" s="41"/>
      <c r="EG972" s="41"/>
      <c r="EH972" s="41"/>
      <c r="EI972" s="42"/>
      <c r="EJ972" s="41"/>
      <c r="EK972" s="41"/>
      <c r="EL972" s="41"/>
      <c r="EM972" s="41"/>
      <c r="EN972" s="41"/>
      <c r="EO972" s="40"/>
      <c r="EP972" s="41"/>
      <c r="EQ972" s="44"/>
      <c r="ER972" s="41"/>
      <c r="ES972" s="40"/>
      <c r="ET972" s="45"/>
      <c r="EU972" s="40"/>
      <c r="EV972" s="39"/>
      <c r="EW972" s="41"/>
      <c r="EX972" s="41"/>
      <c r="EY972" s="41"/>
      <c r="EZ972" s="44"/>
      <c r="FA972" s="41"/>
      <c r="FB972" s="41"/>
      <c r="FF972" s="40"/>
      <c r="FG972" s="39"/>
      <c r="FH972" s="41"/>
      <c r="FL972" s="40"/>
      <c r="FM972" s="42"/>
      <c r="FN972" s="41"/>
      <c r="FO972" s="41"/>
      <c r="FP972" s="41"/>
      <c r="FQ972" s="41"/>
      <c r="FR972" s="41"/>
      <c r="FS972" s="41"/>
      <c r="FT972" s="41"/>
      <c r="FU972" s="41"/>
      <c r="FV972" s="41"/>
      <c r="FW972" s="41"/>
      <c r="FX972" s="41"/>
      <c r="FY972" s="41"/>
      <c r="FZ972" s="41"/>
      <c r="GA972" s="41"/>
      <c r="GB972" s="41"/>
      <c r="GC972" s="41"/>
      <c r="GD972" s="41"/>
      <c r="GE972" s="41"/>
      <c r="GF972" s="41"/>
      <c r="GG972" s="41"/>
      <c r="GH972" s="41"/>
      <c r="GI972" s="41"/>
      <c r="GJ972" s="41"/>
      <c r="GK972" s="41"/>
      <c r="GL972" s="41"/>
      <c r="GM972" s="41"/>
      <c r="GN972" s="41"/>
      <c r="GO972" s="41"/>
      <c r="GP972" s="41"/>
      <c r="GQ972" s="41"/>
      <c r="GR972" s="41"/>
      <c r="GS972" s="42"/>
      <c r="GT972" s="41"/>
      <c r="GU972" s="41"/>
      <c r="HC972" s="42"/>
      <c r="HD972" s="41"/>
      <c r="HE972" s="41"/>
      <c r="HF972" s="41"/>
      <c r="HG972" s="41"/>
      <c r="HH972" s="41"/>
      <c r="HI972" s="41"/>
      <c r="HJ972" s="41"/>
      <c r="HK972" s="41"/>
      <c r="II972" s="42"/>
      <c r="IJ972" s="41"/>
      <c r="IK972" s="41"/>
      <c r="IT972" s="39"/>
      <c r="IV972" s="41"/>
      <c r="IW972" s="41"/>
      <c r="IX972" s="41"/>
      <c r="IY972" s="39"/>
      <c r="JD972" s="44"/>
      <c r="JE972" s="39"/>
      <c r="JJ972" s="44"/>
      <c r="JK972" s="41"/>
      <c r="JL972" s="41"/>
      <c r="JM972" s="41"/>
      <c r="JN972" s="41"/>
      <c r="JW972" s="56"/>
      <c r="KP972" s="62"/>
      <c r="KQ972" s="41"/>
      <c r="KR972" s="41"/>
      <c r="KS972" s="41"/>
      <c r="KW972" s="56"/>
      <c r="KZ972" s="62"/>
      <c r="LA972" s="41"/>
      <c r="LB972" s="41"/>
      <c r="LC972" s="41"/>
      <c r="LG972" s="56"/>
      <c r="LJ972" s="39"/>
      <c r="LL972" s="39"/>
      <c r="LN972" s="39"/>
      <c r="LP972" s="46"/>
      <c r="LQ972" s="39"/>
      <c r="LT972" s="46"/>
      <c r="LU972" s="39"/>
      <c r="LX972" s="46"/>
      <c r="LY972" s="39"/>
      <c r="MB972" s="47"/>
      <c r="MC972" s="39"/>
      <c r="MF972" s="46"/>
      <c r="MG972" s="39"/>
      <c r="MH972" s="41"/>
      <c r="MJ972" s="52"/>
      <c r="MW972" s="52"/>
      <c r="NB972" s="52"/>
      <c r="NG972" s="52"/>
      <c r="NL972" s="52"/>
      <c r="NQ972" s="39"/>
      <c r="NR972" s="41"/>
      <c r="NS972" s="41"/>
      <c r="NT972" s="52"/>
      <c r="NV972"/>
      <c r="NW972"/>
      <c r="NX972"/>
      <c r="OG972" s="52"/>
      <c r="OL972" s="52"/>
      <c r="OQ972" s="52"/>
      <c r="OV972" s="52"/>
      <c r="PB972" s="39"/>
      <c r="PC972" s="41"/>
      <c r="PD972" s="41"/>
      <c r="PE972" s="52"/>
      <c r="PR972" s="52"/>
      <c r="PW972" s="52"/>
      <c r="QB972" s="52"/>
      <c r="QG972" s="52"/>
      <c r="QM972" s="39"/>
      <c r="QN972" s="41"/>
      <c r="QO972" s="41"/>
      <c r="QP972" s="52"/>
      <c r="RC972" s="52"/>
      <c r="RH972" s="52"/>
      <c r="RM972" s="52"/>
      <c r="RR972" s="52"/>
      <c r="RX972" s="39"/>
      <c r="RY972" s="41"/>
      <c r="RZ972" s="41"/>
      <c r="SA972" s="52"/>
      <c r="SN972" s="52"/>
      <c r="SS972" s="52"/>
      <c r="SX972" s="52"/>
      <c r="TC972" s="52"/>
      <c r="TI972" s="39"/>
      <c r="TJ972" s="41"/>
      <c r="TK972" s="41"/>
      <c r="TL972" s="52"/>
      <c r="TQ972" s="52"/>
      <c r="TV972" s="52"/>
      <c r="UA972" s="52"/>
      <c r="UF972" s="52"/>
      <c r="UK972" s="39"/>
      <c r="UL972" s="41"/>
      <c r="UM972" s="41"/>
      <c r="UN972" s="52"/>
      <c r="US972" s="52"/>
      <c r="UX972" s="52"/>
      <c r="VC972" s="52"/>
      <c r="VH972" s="52"/>
      <c r="VN972" s="39"/>
      <c r="VO972" s="41"/>
      <c r="VP972" s="41"/>
      <c r="VQ972" s="52"/>
      <c r="VV972" s="52"/>
      <c r="WA972" s="52"/>
      <c r="WF972" s="52"/>
      <c r="WK972" s="52"/>
      <c r="WQ972" s="39"/>
      <c r="WR972" s="41"/>
      <c r="WS972" s="41"/>
      <c r="WT972" s="52"/>
      <c r="WY972" s="52"/>
      <c r="XD972" s="52"/>
      <c r="XI972" s="52"/>
      <c r="XN972" s="52"/>
      <c r="XT972" s="39"/>
      <c r="XU972" s="41"/>
      <c r="XV972" s="41"/>
      <c r="XW972" s="52"/>
      <c r="YB972" s="52"/>
      <c r="YG972" s="52"/>
      <c r="YL972" s="52"/>
      <c r="YQ972" s="52"/>
      <c r="YW972" s="39"/>
      <c r="YZ972" s="39"/>
      <c r="ZA972" s="41"/>
      <c r="ZB972" s="41"/>
      <c r="ZC972" s="42"/>
      <c r="ZD972" s="41"/>
      <c r="ZE972" s="41"/>
      <c r="ZF972" s="39"/>
      <c r="ZI972" s="39"/>
      <c r="ZL972" s="47"/>
      <c r="ZM972" s="39"/>
      <c r="ZP972" s="47"/>
      <c r="ZQ972" s="39"/>
      <c r="ZT972" s="47"/>
      <c r="ZU972" s="39"/>
      <c r="ZX972" s="47"/>
      <c r="AGR972" s="42"/>
      <c r="AGV972" s="43"/>
      <c r="AGZ972" s="43"/>
      <c r="AHD972" s="43"/>
    </row>
    <row r="973" spans="3:888" s="38" customFormat="1" x14ac:dyDescent="0.25">
      <c r="C973" s="42"/>
      <c r="J973" s="40"/>
      <c r="K973" s="42"/>
      <c r="U973" s="40"/>
      <c r="V973" s="42"/>
      <c r="W973" s="41"/>
      <c r="X973" s="41"/>
      <c r="AF973" s="40"/>
      <c r="AG973" s="41"/>
      <c r="AM973" s="43"/>
      <c r="AN973" s="41"/>
      <c r="AO973" s="41"/>
      <c r="AP973" s="41"/>
      <c r="AQ973" s="40"/>
      <c r="AR973" s="41"/>
      <c r="AS973" s="41"/>
      <c r="AT973" s="41"/>
      <c r="AU973" s="41"/>
      <c r="AV973" s="41"/>
      <c r="AW973" s="42"/>
      <c r="AX973" s="41"/>
      <c r="AY973" s="41"/>
      <c r="AZ973" s="41"/>
      <c r="BA973" s="41"/>
      <c r="BB973" s="42"/>
      <c r="BG973" s="43"/>
      <c r="BH973" s="41"/>
      <c r="BI973" s="41"/>
      <c r="BJ973" s="41"/>
      <c r="BK973" s="41"/>
      <c r="BL973" s="42"/>
      <c r="BM973" s="41"/>
      <c r="BN973" s="41"/>
      <c r="BO973" s="41"/>
      <c r="BP973" s="41"/>
      <c r="BQ973" s="41"/>
      <c r="BR973" s="42"/>
      <c r="BS973" s="41"/>
      <c r="BT973" s="41"/>
      <c r="BU973" s="41"/>
      <c r="BV973" s="41"/>
      <c r="BW973" s="41"/>
      <c r="BX973" s="40"/>
      <c r="BY973" s="41"/>
      <c r="CD973" s="43"/>
      <c r="CE973" s="41"/>
      <c r="CF973" s="41"/>
      <c r="CG973" s="41"/>
      <c r="CH973" s="41"/>
      <c r="CI973" s="42"/>
      <c r="CJ973" s="41"/>
      <c r="CK973" s="41"/>
      <c r="CL973" s="41"/>
      <c r="CM973" s="41"/>
      <c r="CN973" s="41"/>
      <c r="CO973" s="42"/>
      <c r="CP973" s="41"/>
      <c r="CQ973" s="41"/>
      <c r="CR973" s="41"/>
      <c r="CS973" s="41"/>
      <c r="CT973" s="41"/>
      <c r="CU973" s="40"/>
      <c r="CV973" s="41"/>
      <c r="DA973" s="43"/>
      <c r="DB973" s="41"/>
      <c r="DC973" s="41"/>
      <c r="DD973" s="41"/>
      <c r="DE973" s="41"/>
      <c r="DF973" s="42"/>
      <c r="DG973" s="41"/>
      <c r="DH973" s="41"/>
      <c r="DI973" s="41"/>
      <c r="DJ973" s="41"/>
      <c r="DK973" s="41"/>
      <c r="DL973" s="42"/>
      <c r="DM973" s="41"/>
      <c r="DN973" s="41"/>
      <c r="DO973" s="41"/>
      <c r="DP973" s="41"/>
      <c r="DQ973" s="41"/>
      <c r="DR973" s="40"/>
      <c r="DS973" s="41"/>
      <c r="DX973" s="43"/>
      <c r="DY973" s="41"/>
      <c r="DZ973" s="41"/>
      <c r="EA973" s="41"/>
      <c r="EB973" s="41"/>
      <c r="EC973" s="42"/>
      <c r="ED973" s="41"/>
      <c r="EE973" s="41"/>
      <c r="EF973" s="41"/>
      <c r="EG973" s="41"/>
      <c r="EH973" s="41"/>
      <c r="EI973" s="42"/>
      <c r="EJ973" s="41"/>
      <c r="EK973" s="41"/>
      <c r="EL973" s="41"/>
      <c r="EM973" s="41"/>
      <c r="EN973" s="41"/>
      <c r="EO973" s="40"/>
      <c r="EP973" s="41"/>
      <c r="EQ973" s="44"/>
      <c r="ER973" s="41"/>
      <c r="ES973" s="40"/>
      <c r="ET973" s="45"/>
      <c r="EU973" s="40"/>
      <c r="EV973" s="39"/>
      <c r="EW973" s="41"/>
      <c r="EX973" s="41"/>
      <c r="EY973" s="41"/>
      <c r="EZ973" s="44"/>
      <c r="FA973" s="41"/>
      <c r="FB973" s="41"/>
      <c r="FF973" s="40"/>
      <c r="FG973" s="39"/>
      <c r="FH973" s="41"/>
      <c r="FL973" s="40"/>
      <c r="FM973" s="42"/>
      <c r="FN973" s="41"/>
      <c r="FO973" s="41"/>
      <c r="FP973" s="41"/>
      <c r="FQ973" s="41"/>
      <c r="FR973" s="41"/>
      <c r="FS973" s="41"/>
      <c r="FT973" s="41"/>
      <c r="FU973" s="41"/>
      <c r="FV973" s="41"/>
      <c r="FW973" s="41"/>
      <c r="FX973" s="41"/>
      <c r="FY973" s="41"/>
      <c r="FZ973" s="41"/>
      <c r="GA973" s="41"/>
      <c r="GB973" s="41"/>
      <c r="GC973" s="41"/>
      <c r="GD973" s="41"/>
      <c r="GE973" s="41"/>
      <c r="GF973" s="41"/>
      <c r="GG973" s="41"/>
      <c r="GH973" s="41"/>
      <c r="GI973" s="41"/>
      <c r="GJ973" s="41"/>
      <c r="GK973" s="41"/>
      <c r="GL973" s="41"/>
      <c r="GM973" s="41"/>
      <c r="GN973" s="41"/>
      <c r="GO973" s="41"/>
      <c r="GP973" s="41"/>
      <c r="GQ973" s="41"/>
      <c r="GR973" s="41"/>
      <c r="GS973" s="42"/>
      <c r="GT973" s="41"/>
      <c r="GU973" s="41"/>
      <c r="HC973" s="42"/>
      <c r="HD973" s="41"/>
      <c r="HE973" s="41"/>
      <c r="HF973" s="41"/>
      <c r="HG973" s="41"/>
      <c r="HH973" s="41"/>
      <c r="HI973" s="41"/>
      <c r="HJ973" s="41"/>
      <c r="HK973" s="41"/>
      <c r="II973" s="42"/>
      <c r="IJ973" s="41"/>
      <c r="IK973" s="41"/>
      <c r="IT973" s="39"/>
      <c r="IV973" s="41"/>
      <c r="IW973" s="41"/>
      <c r="IX973" s="41"/>
      <c r="IY973" s="39"/>
      <c r="JD973" s="44"/>
      <c r="JE973" s="39"/>
      <c r="JJ973" s="44"/>
      <c r="JK973" s="41"/>
      <c r="JL973" s="41"/>
      <c r="JM973" s="41"/>
      <c r="JN973" s="41"/>
      <c r="JW973" s="56"/>
      <c r="KP973" s="62"/>
      <c r="KQ973" s="41"/>
      <c r="KR973" s="41"/>
      <c r="KS973" s="41"/>
      <c r="KW973" s="56"/>
      <c r="KZ973" s="62"/>
      <c r="LA973" s="41"/>
      <c r="LB973" s="41"/>
      <c r="LC973" s="41"/>
      <c r="LG973" s="56"/>
      <c r="LJ973" s="39"/>
      <c r="LL973" s="39"/>
      <c r="LN973" s="39"/>
      <c r="LP973" s="46"/>
      <c r="LQ973" s="39"/>
      <c r="LT973" s="46"/>
      <c r="LU973" s="39"/>
      <c r="LX973" s="46"/>
      <c r="LY973" s="39"/>
      <c r="MB973" s="47"/>
      <c r="MC973" s="39"/>
      <c r="MF973" s="46"/>
      <c r="MG973" s="39"/>
      <c r="MH973" s="41"/>
      <c r="MJ973" s="52"/>
      <c r="MW973" s="52"/>
      <c r="NB973" s="52"/>
      <c r="NG973" s="52"/>
      <c r="NL973" s="52"/>
      <c r="NQ973" s="39"/>
      <c r="NR973" s="41"/>
      <c r="NS973" s="41"/>
      <c r="NT973" s="52"/>
      <c r="NV973"/>
      <c r="NW973"/>
      <c r="NX973"/>
      <c r="OG973" s="52"/>
      <c r="OL973" s="52"/>
      <c r="OQ973" s="52"/>
      <c r="OV973" s="52"/>
      <c r="PB973" s="39"/>
      <c r="PC973" s="41"/>
      <c r="PD973" s="41"/>
      <c r="PE973" s="52"/>
      <c r="PR973" s="52"/>
      <c r="PW973" s="52"/>
      <c r="QB973" s="52"/>
      <c r="QG973" s="52"/>
      <c r="QM973" s="39"/>
      <c r="QN973" s="41"/>
      <c r="QO973" s="41"/>
      <c r="QP973" s="52"/>
      <c r="RC973" s="52"/>
      <c r="RH973" s="52"/>
      <c r="RM973" s="52"/>
      <c r="RR973" s="52"/>
      <c r="RX973" s="39"/>
      <c r="RY973" s="41"/>
      <c r="RZ973" s="41"/>
      <c r="SA973" s="52"/>
      <c r="SN973" s="52"/>
      <c r="SS973" s="52"/>
      <c r="SX973" s="52"/>
      <c r="TC973" s="52"/>
      <c r="TI973" s="39"/>
      <c r="TJ973" s="41"/>
      <c r="TK973" s="41"/>
      <c r="TL973" s="52"/>
      <c r="TQ973" s="52"/>
      <c r="TV973" s="52"/>
      <c r="UA973" s="52"/>
      <c r="UF973" s="52"/>
      <c r="UK973" s="39"/>
      <c r="UL973" s="41"/>
      <c r="UM973" s="41"/>
      <c r="UN973" s="52"/>
      <c r="US973" s="52"/>
      <c r="UX973" s="52"/>
      <c r="VC973" s="52"/>
      <c r="VH973" s="52"/>
      <c r="VN973" s="39"/>
      <c r="VO973" s="41"/>
      <c r="VP973" s="41"/>
      <c r="VQ973" s="52"/>
      <c r="VV973" s="52"/>
      <c r="WA973" s="52"/>
      <c r="WF973" s="52"/>
      <c r="WK973" s="52"/>
      <c r="WQ973" s="39"/>
      <c r="WR973" s="41"/>
      <c r="WS973" s="41"/>
      <c r="WT973" s="52"/>
      <c r="WY973" s="52"/>
      <c r="XD973" s="52"/>
      <c r="XI973" s="52"/>
      <c r="XN973" s="52"/>
      <c r="XT973" s="39"/>
      <c r="XU973" s="41"/>
      <c r="XV973" s="41"/>
      <c r="XW973" s="52"/>
      <c r="YB973" s="52"/>
      <c r="YG973" s="52"/>
      <c r="YL973" s="52"/>
      <c r="YQ973" s="52"/>
      <c r="YW973" s="39"/>
      <c r="YZ973" s="39"/>
      <c r="ZA973" s="41"/>
      <c r="ZB973" s="41"/>
      <c r="ZC973" s="42"/>
      <c r="ZD973" s="41"/>
      <c r="ZE973" s="41"/>
      <c r="ZF973" s="39"/>
      <c r="ZI973" s="39"/>
      <c r="ZL973" s="47"/>
      <c r="ZM973" s="39"/>
      <c r="ZP973" s="47"/>
      <c r="ZQ973" s="39"/>
      <c r="ZT973" s="47"/>
      <c r="ZU973" s="39"/>
      <c r="ZX973" s="47"/>
      <c r="AGR973" s="42"/>
      <c r="AGV973" s="43"/>
      <c r="AGZ973" s="43"/>
      <c r="AHD973" s="43"/>
    </row>
    <row r="974" spans="3:888" s="38" customFormat="1" x14ac:dyDescent="0.25">
      <c r="C974" s="42"/>
      <c r="J974" s="40"/>
      <c r="K974" s="42"/>
      <c r="U974" s="40"/>
      <c r="V974" s="42"/>
      <c r="W974" s="41"/>
      <c r="X974" s="41"/>
      <c r="AF974" s="40"/>
      <c r="AG974" s="41"/>
      <c r="AM974" s="43"/>
      <c r="AN974" s="41"/>
      <c r="AO974" s="41"/>
      <c r="AP974" s="41"/>
      <c r="AQ974" s="40"/>
      <c r="AR974" s="41"/>
      <c r="AS974" s="41"/>
      <c r="AT974" s="41"/>
      <c r="AU974" s="41"/>
      <c r="AV974" s="41"/>
      <c r="AW974" s="42"/>
      <c r="AX974" s="41"/>
      <c r="AY974" s="41"/>
      <c r="AZ974" s="41"/>
      <c r="BA974" s="41"/>
      <c r="BB974" s="42"/>
      <c r="BG974" s="43"/>
      <c r="BH974" s="41"/>
      <c r="BI974" s="41"/>
      <c r="BJ974" s="41"/>
      <c r="BK974" s="41"/>
      <c r="BL974" s="42"/>
      <c r="BM974" s="41"/>
      <c r="BN974" s="41"/>
      <c r="BO974" s="41"/>
      <c r="BP974" s="41"/>
      <c r="BQ974" s="41"/>
      <c r="BR974" s="42"/>
      <c r="BS974" s="41"/>
      <c r="BT974" s="41"/>
      <c r="BU974" s="41"/>
      <c r="BV974" s="41"/>
      <c r="BW974" s="41"/>
      <c r="BX974" s="40"/>
      <c r="BY974" s="41"/>
      <c r="CD974" s="43"/>
      <c r="CE974" s="41"/>
      <c r="CF974" s="41"/>
      <c r="CG974" s="41"/>
      <c r="CH974" s="41"/>
      <c r="CI974" s="42"/>
      <c r="CJ974" s="41"/>
      <c r="CK974" s="41"/>
      <c r="CL974" s="41"/>
      <c r="CM974" s="41"/>
      <c r="CN974" s="41"/>
      <c r="CO974" s="42"/>
      <c r="CP974" s="41"/>
      <c r="CQ974" s="41"/>
      <c r="CR974" s="41"/>
      <c r="CS974" s="41"/>
      <c r="CT974" s="41"/>
      <c r="CU974" s="40"/>
      <c r="CV974" s="41"/>
      <c r="DA974" s="43"/>
      <c r="DB974" s="41"/>
      <c r="DC974" s="41"/>
      <c r="DD974" s="41"/>
      <c r="DE974" s="41"/>
      <c r="DF974" s="42"/>
      <c r="DG974" s="41"/>
      <c r="DH974" s="41"/>
      <c r="DI974" s="41"/>
      <c r="DJ974" s="41"/>
      <c r="DK974" s="41"/>
      <c r="DL974" s="42"/>
      <c r="DM974" s="41"/>
      <c r="DN974" s="41"/>
      <c r="DO974" s="41"/>
      <c r="DP974" s="41"/>
      <c r="DQ974" s="41"/>
      <c r="DR974" s="40"/>
      <c r="DS974" s="41"/>
      <c r="DX974" s="43"/>
      <c r="DY974" s="41"/>
      <c r="DZ974" s="41"/>
      <c r="EA974" s="41"/>
      <c r="EB974" s="41"/>
      <c r="EC974" s="42"/>
      <c r="ED974" s="41"/>
      <c r="EE974" s="41"/>
      <c r="EF974" s="41"/>
      <c r="EG974" s="41"/>
      <c r="EH974" s="41"/>
      <c r="EI974" s="42"/>
      <c r="EJ974" s="41"/>
      <c r="EK974" s="41"/>
      <c r="EL974" s="41"/>
      <c r="EM974" s="41"/>
      <c r="EN974" s="41"/>
      <c r="EO974" s="40"/>
      <c r="EP974" s="41"/>
      <c r="EQ974" s="44"/>
      <c r="ER974" s="41"/>
      <c r="ES974" s="40"/>
      <c r="ET974" s="45"/>
      <c r="EU974" s="40"/>
      <c r="EV974" s="39"/>
      <c r="EW974" s="41"/>
      <c r="EX974" s="41"/>
      <c r="EY974" s="41"/>
      <c r="EZ974" s="44"/>
      <c r="FA974" s="41"/>
      <c r="FB974" s="41"/>
      <c r="FF974" s="40"/>
      <c r="FG974" s="39"/>
      <c r="FH974" s="41"/>
      <c r="FL974" s="40"/>
      <c r="FM974" s="42"/>
      <c r="FN974" s="41"/>
      <c r="FO974" s="41"/>
      <c r="FP974" s="41"/>
      <c r="FQ974" s="41"/>
      <c r="FR974" s="41"/>
      <c r="FS974" s="41"/>
      <c r="FT974" s="41"/>
      <c r="FU974" s="41"/>
      <c r="FV974" s="41"/>
      <c r="FW974" s="41"/>
      <c r="FX974" s="41"/>
      <c r="FY974" s="41"/>
      <c r="FZ974" s="41"/>
      <c r="GA974" s="41"/>
      <c r="GB974" s="41"/>
      <c r="GC974" s="41"/>
      <c r="GD974" s="41"/>
      <c r="GE974" s="41"/>
      <c r="GF974" s="41"/>
      <c r="GG974" s="41"/>
      <c r="GH974" s="41"/>
      <c r="GI974" s="41"/>
      <c r="GJ974" s="41"/>
      <c r="GK974" s="41"/>
      <c r="GL974" s="41"/>
      <c r="GM974" s="41"/>
      <c r="GN974" s="41"/>
      <c r="GO974" s="41"/>
      <c r="GP974" s="41"/>
      <c r="GQ974" s="41"/>
      <c r="GR974" s="41"/>
      <c r="GS974" s="42"/>
      <c r="GT974" s="41"/>
      <c r="GU974" s="41"/>
      <c r="HC974" s="42"/>
      <c r="HD974" s="41"/>
      <c r="HE974" s="41"/>
      <c r="HF974" s="41"/>
      <c r="HG974" s="41"/>
      <c r="HH974" s="41"/>
      <c r="HI974" s="41"/>
      <c r="HJ974" s="41"/>
      <c r="HK974" s="41"/>
      <c r="II974" s="42"/>
      <c r="IJ974" s="41"/>
      <c r="IK974" s="41"/>
      <c r="IT974" s="39"/>
      <c r="IV974" s="41"/>
      <c r="IW974" s="41"/>
      <c r="IX974" s="41"/>
      <c r="IY974" s="39"/>
      <c r="JD974" s="44"/>
      <c r="JE974" s="39"/>
      <c r="JJ974" s="44"/>
      <c r="JK974" s="41"/>
      <c r="JL974" s="41"/>
      <c r="JM974" s="41"/>
      <c r="JN974" s="41"/>
      <c r="JW974" s="56"/>
      <c r="KP974" s="62"/>
      <c r="KQ974" s="41"/>
      <c r="KR974" s="41"/>
      <c r="KS974" s="41"/>
      <c r="KW974" s="56"/>
      <c r="KZ974" s="62"/>
      <c r="LA974" s="41"/>
      <c r="LB974" s="41"/>
      <c r="LC974" s="41"/>
      <c r="LG974" s="56"/>
      <c r="LJ974" s="39"/>
      <c r="LL974" s="39"/>
      <c r="LN974" s="39"/>
      <c r="LP974" s="46"/>
      <c r="LQ974" s="39"/>
      <c r="LT974" s="46"/>
      <c r="LU974" s="39"/>
      <c r="LX974" s="46"/>
      <c r="LY974" s="39"/>
      <c r="MB974" s="47"/>
      <c r="MC974" s="39"/>
      <c r="MF974" s="46"/>
      <c r="MG974" s="39"/>
      <c r="MH974" s="41"/>
      <c r="MJ974" s="52"/>
      <c r="MW974" s="52"/>
      <c r="NB974" s="52"/>
      <c r="NG974" s="52"/>
      <c r="NL974" s="52"/>
      <c r="NQ974" s="39"/>
      <c r="NR974" s="41"/>
      <c r="NS974" s="41"/>
      <c r="NT974" s="52"/>
      <c r="NV974"/>
      <c r="NW974"/>
      <c r="NX974"/>
      <c r="OG974" s="52"/>
      <c r="OL974" s="52"/>
      <c r="OQ974" s="52"/>
      <c r="OV974" s="52"/>
      <c r="PB974" s="39"/>
      <c r="PC974" s="41"/>
      <c r="PD974" s="41"/>
      <c r="PE974" s="52"/>
      <c r="PR974" s="52"/>
      <c r="PW974" s="52"/>
      <c r="QB974" s="52"/>
      <c r="QG974" s="52"/>
      <c r="QM974" s="39"/>
      <c r="QN974" s="41"/>
      <c r="QO974" s="41"/>
      <c r="QP974" s="52"/>
      <c r="RC974" s="52"/>
      <c r="RH974" s="52"/>
      <c r="RM974" s="52"/>
      <c r="RR974" s="52"/>
      <c r="RX974" s="39"/>
      <c r="RY974" s="41"/>
      <c r="RZ974" s="41"/>
      <c r="SA974" s="52"/>
      <c r="SN974" s="52"/>
      <c r="SS974" s="52"/>
      <c r="SX974" s="52"/>
      <c r="TC974" s="52"/>
      <c r="TI974" s="39"/>
      <c r="TJ974" s="41"/>
      <c r="TK974" s="41"/>
      <c r="TL974" s="52"/>
      <c r="TQ974" s="52"/>
      <c r="TV974" s="52"/>
      <c r="UA974" s="52"/>
      <c r="UF974" s="52"/>
      <c r="UK974" s="39"/>
      <c r="UL974" s="41"/>
      <c r="UM974" s="41"/>
      <c r="UN974" s="52"/>
      <c r="US974" s="52"/>
      <c r="UX974" s="52"/>
      <c r="VC974" s="52"/>
      <c r="VH974" s="52"/>
      <c r="VN974" s="39"/>
      <c r="VO974" s="41"/>
      <c r="VP974" s="41"/>
      <c r="VQ974" s="52"/>
      <c r="VV974" s="52"/>
      <c r="WA974" s="52"/>
      <c r="WF974" s="52"/>
      <c r="WK974" s="52"/>
      <c r="WQ974" s="39"/>
      <c r="WR974" s="41"/>
      <c r="WS974" s="41"/>
      <c r="WT974" s="52"/>
      <c r="WY974" s="52"/>
      <c r="XD974" s="52"/>
      <c r="XI974" s="52"/>
      <c r="XN974" s="52"/>
      <c r="XT974" s="39"/>
      <c r="XU974" s="41"/>
      <c r="XV974" s="41"/>
      <c r="XW974" s="52"/>
      <c r="YB974" s="52"/>
      <c r="YG974" s="52"/>
      <c r="YL974" s="52"/>
      <c r="YQ974" s="52"/>
      <c r="YW974" s="39"/>
      <c r="YZ974" s="39"/>
      <c r="ZA974" s="41"/>
      <c r="ZB974" s="41"/>
      <c r="ZC974" s="42"/>
      <c r="ZD974" s="41"/>
      <c r="ZE974" s="41"/>
      <c r="ZF974" s="39"/>
      <c r="ZI974" s="39"/>
      <c r="ZL974" s="47"/>
      <c r="ZM974" s="39"/>
      <c r="ZP974" s="47"/>
      <c r="ZQ974" s="39"/>
      <c r="ZT974" s="47"/>
      <c r="ZU974" s="39"/>
      <c r="ZX974" s="47"/>
      <c r="AGR974" s="42"/>
      <c r="AGV974" s="43"/>
      <c r="AGZ974" s="43"/>
      <c r="AHD974" s="43"/>
    </row>
    <row r="975" spans="3:888" s="38" customFormat="1" x14ac:dyDescent="0.25">
      <c r="C975" s="42"/>
      <c r="J975" s="40"/>
      <c r="K975" s="42"/>
      <c r="U975" s="40"/>
      <c r="V975" s="42"/>
      <c r="W975" s="41"/>
      <c r="X975" s="41"/>
      <c r="AF975" s="40"/>
      <c r="AG975" s="41"/>
      <c r="AM975" s="43"/>
      <c r="AN975" s="41"/>
      <c r="AO975" s="41"/>
      <c r="AP975" s="41"/>
      <c r="AQ975" s="40"/>
      <c r="AR975" s="41"/>
      <c r="AS975" s="41"/>
      <c r="AT975" s="41"/>
      <c r="AU975" s="41"/>
      <c r="AV975" s="41"/>
      <c r="AW975" s="42"/>
      <c r="AX975" s="41"/>
      <c r="AY975" s="41"/>
      <c r="AZ975" s="41"/>
      <c r="BA975" s="41"/>
      <c r="BB975" s="42"/>
      <c r="BG975" s="43"/>
      <c r="BH975" s="41"/>
      <c r="BI975" s="41"/>
      <c r="BJ975" s="41"/>
      <c r="BK975" s="41"/>
      <c r="BL975" s="42"/>
      <c r="BM975" s="41"/>
      <c r="BN975" s="41"/>
      <c r="BO975" s="41"/>
      <c r="BP975" s="41"/>
      <c r="BQ975" s="41"/>
      <c r="BR975" s="42"/>
      <c r="BS975" s="41"/>
      <c r="BT975" s="41"/>
      <c r="BU975" s="41"/>
      <c r="BV975" s="41"/>
      <c r="BW975" s="41"/>
      <c r="BX975" s="40"/>
      <c r="BY975" s="41"/>
      <c r="CD975" s="43"/>
      <c r="CE975" s="41"/>
      <c r="CF975" s="41"/>
      <c r="CG975" s="41"/>
      <c r="CH975" s="41"/>
      <c r="CI975" s="42"/>
      <c r="CJ975" s="41"/>
      <c r="CK975" s="41"/>
      <c r="CL975" s="41"/>
      <c r="CM975" s="41"/>
      <c r="CN975" s="41"/>
      <c r="CO975" s="42"/>
      <c r="CP975" s="41"/>
      <c r="CQ975" s="41"/>
      <c r="CR975" s="41"/>
      <c r="CS975" s="41"/>
      <c r="CT975" s="41"/>
      <c r="CU975" s="40"/>
      <c r="CV975" s="41"/>
      <c r="DA975" s="43"/>
      <c r="DB975" s="41"/>
      <c r="DC975" s="41"/>
      <c r="DD975" s="41"/>
      <c r="DE975" s="41"/>
      <c r="DF975" s="42"/>
      <c r="DG975" s="41"/>
      <c r="DH975" s="41"/>
      <c r="DI975" s="41"/>
      <c r="DJ975" s="41"/>
      <c r="DK975" s="41"/>
      <c r="DL975" s="42"/>
      <c r="DM975" s="41"/>
      <c r="DN975" s="41"/>
      <c r="DO975" s="41"/>
      <c r="DP975" s="41"/>
      <c r="DQ975" s="41"/>
      <c r="DR975" s="40"/>
      <c r="DS975" s="41"/>
      <c r="DX975" s="43"/>
      <c r="DY975" s="41"/>
      <c r="DZ975" s="41"/>
      <c r="EA975" s="41"/>
      <c r="EB975" s="41"/>
      <c r="EC975" s="42"/>
      <c r="ED975" s="41"/>
      <c r="EE975" s="41"/>
      <c r="EF975" s="41"/>
      <c r="EG975" s="41"/>
      <c r="EH975" s="41"/>
      <c r="EI975" s="42"/>
      <c r="EJ975" s="41"/>
      <c r="EK975" s="41"/>
      <c r="EL975" s="41"/>
      <c r="EM975" s="41"/>
      <c r="EN975" s="41"/>
      <c r="EO975" s="40"/>
      <c r="EP975" s="41"/>
      <c r="EQ975" s="44"/>
      <c r="ER975" s="41"/>
      <c r="ES975" s="40"/>
      <c r="ET975" s="45"/>
      <c r="EU975" s="40"/>
      <c r="EV975" s="39"/>
      <c r="EW975" s="41"/>
      <c r="EX975" s="41"/>
      <c r="EY975" s="41"/>
      <c r="EZ975" s="44"/>
      <c r="FA975" s="41"/>
      <c r="FB975" s="41"/>
      <c r="FF975" s="40"/>
      <c r="FG975" s="39"/>
      <c r="FH975" s="41"/>
      <c r="FL975" s="40"/>
      <c r="FM975" s="42"/>
      <c r="FN975" s="41"/>
      <c r="FO975" s="41"/>
      <c r="FP975" s="41"/>
      <c r="FQ975" s="41"/>
      <c r="FR975" s="41"/>
      <c r="FS975" s="41"/>
      <c r="FT975" s="41"/>
      <c r="FU975" s="41"/>
      <c r="FV975" s="41"/>
      <c r="FW975" s="41"/>
      <c r="FX975" s="41"/>
      <c r="FY975" s="41"/>
      <c r="FZ975" s="41"/>
      <c r="GA975" s="41"/>
      <c r="GB975" s="41"/>
      <c r="GC975" s="41"/>
      <c r="GD975" s="41"/>
      <c r="GE975" s="41"/>
      <c r="GF975" s="41"/>
      <c r="GG975" s="41"/>
      <c r="GH975" s="41"/>
      <c r="GI975" s="41"/>
      <c r="GJ975" s="41"/>
      <c r="GK975" s="41"/>
      <c r="GL975" s="41"/>
      <c r="GM975" s="41"/>
      <c r="GN975" s="41"/>
      <c r="GO975" s="41"/>
      <c r="GP975" s="41"/>
      <c r="GQ975" s="41"/>
      <c r="GR975" s="41"/>
      <c r="GS975" s="42"/>
      <c r="GT975" s="41"/>
      <c r="GU975" s="41"/>
      <c r="HC975" s="42"/>
      <c r="HD975" s="41"/>
      <c r="HE975" s="41"/>
      <c r="HF975" s="41"/>
      <c r="HG975" s="41"/>
      <c r="HH975" s="41"/>
      <c r="HI975" s="41"/>
      <c r="HJ975" s="41"/>
      <c r="HK975" s="41"/>
      <c r="II975" s="42"/>
      <c r="IJ975" s="41"/>
      <c r="IK975" s="41"/>
      <c r="IT975" s="39"/>
      <c r="IV975" s="41"/>
      <c r="IW975" s="41"/>
      <c r="IX975" s="41"/>
      <c r="IY975" s="39"/>
      <c r="JD975" s="44"/>
      <c r="JE975" s="39"/>
      <c r="JJ975" s="44"/>
      <c r="JK975" s="41"/>
      <c r="JL975" s="41"/>
      <c r="JM975" s="41"/>
      <c r="JN975" s="41"/>
      <c r="JW975" s="56"/>
      <c r="KP975" s="62"/>
      <c r="KQ975" s="41"/>
      <c r="KR975" s="41"/>
      <c r="KS975" s="41"/>
      <c r="KW975" s="56"/>
      <c r="KZ975" s="62"/>
      <c r="LA975" s="41"/>
      <c r="LB975" s="41"/>
      <c r="LC975" s="41"/>
      <c r="LG975" s="56"/>
      <c r="LJ975" s="39"/>
      <c r="LL975" s="39"/>
      <c r="LN975" s="39"/>
      <c r="LP975" s="46"/>
      <c r="LQ975" s="39"/>
      <c r="LT975" s="46"/>
      <c r="LU975" s="39"/>
      <c r="LX975" s="46"/>
      <c r="LY975" s="39"/>
      <c r="MB975" s="47"/>
      <c r="MC975" s="39"/>
      <c r="MF975" s="46"/>
      <c r="MG975" s="39"/>
      <c r="MH975" s="41"/>
      <c r="MJ975" s="52"/>
      <c r="MW975" s="52"/>
      <c r="NB975" s="52"/>
      <c r="NG975" s="52"/>
      <c r="NL975" s="52"/>
      <c r="NQ975" s="39"/>
      <c r="NR975" s="41"/>
      <c r="NS975" s="41"/>
      <c r="NT975" s="52"/>
      <c r="NV975"/>
      <c r="NW975"/>
      <c r="NX975"/>
      <c r="OG975" s="52"/>
      <c r="OL975" s="52"/>
      <c r="OQ975" s="52"/>
      <c r="OV975" s="52"/>
      <c r="PB975" s="39"/>
      <c r="PC975" s="41"/>
      <c r="PD975" s="41"/>
      <c r="PE975" s="52"/>
      <c r="PR975" s="52"/>
      <c r="PW975" s="52"/>
      <c r="QB975" s="52"/>
      <c r="QG975" s="52"/>
      <c r="QM975" s="39"/>
      <c r="QN975" s="41"/>
      <c r="QO975" s="41"/>
      <c r="QP975" s="52"/>
      <c r="RC975" s="52"/>
      <c r="RH975" s="52"/>
      <c r="RM975" s="52"/>
      <c r="RR975" s="52"/>
      <c r="RX975" s="39"/>
      <c r="RY975" s="41"/>
      <c r="RZ975" s="41"/>
      <c r="SA975" s="52"/>
      <c r="SN975" s="52"/>
      <c r="SS975" s="52"/>
      <c r="SX975" s="52"/>
      <c r="TC975" s="52"/>
      <c r="TI975" s="39"/>
      <c r="TJ975" s="41"/>
      <c r="TK975" s="41"/>
      <c r="TL975" s="52"/>
      <c r="TQ975" s="52"/>
      <c r="TV975" s="52"/>
      <c r="UA975" s="52"/>
      <c r="UF975" s="52"/>
      <c r="UK975" s="39"/>
      <c r="UL975" s="41"/>
      <c r="UM975" s="41"/>
      <c r="UN975" s="52"/>
      <c r="US975" s="52"/>
      <c r="UX975" s="52"/>
      <c r="VC975" s="52"/>
      <c r="VH975" s="52"/>
      <c r="VN975" s="39"/>
      <c r="VO975" s="41"/>
      <c r="VP975" s="41"/>
      <c r="VQ975" s="52"/>
      <c r="VV975" s="52"/>
      <c r="WA975" s="52"/>
      <c r="WF975" s="52"/>
      <c r="WK975" s="52"/>
      <c r="WQ975" s="39"/>
      <c r="WR975" s="41"/>
      <c r="WS975" s="41"/>
      <c r="WT975" s="52"/>
      <c r="WY975" s="52"/>
      <c r="XD975" s="52"/>
      <c r="XI975" s="52"/>
      <c r="XN975" s="52"/>
      <c r="XT975" s="39"/>
      <c r="XU975" s="41"/>
      <c r="XV975" s="41"/>
      <c r="XW975" s="52"/>
      <c r="YB975" s="52"/>
      <c r="YG975" s="52"/>
      <c r="YL975" s="52"/>
      <c r="YQ975" s="52"/>
      <c r="YW975" s="39"/>
      <c r="YZ975" s="39"/>
      <c r="ZA975" s="41"/>
      <c r="ZB975" s="41"/>
      <c r="ZC975" s="42"/>
      <c r="ZD975" s="41"/>
      <c r="ZE975" s="41"/>
      <c r="ZF975" s="39"/>
      <c r="ZI975" s="39"/>
      <c r="ZL975" s="47"/>
      <c r="ZM975" s="39"/>
      <c r="ZP975" s="47"/>
      <c r="ZQ975" s="39"/>
      <c r="ZT975" s="47"/>
      <c r="ZU975" s="39"/>
      <c r="ZX975" s="47"/>
      <c r="AGR975" s="42"/>
      <c r="AGV975" s="43"/>
      <c r="AGZ975" s="43"/>
      <c r="AHD975" s="43"/>
    </row>
    <row r="976" spans="3:888" s="38" customFormat="1" x14ac:dyDescent="0.25">
      <c r="C976" s="42"/>
      <c r="J976" s="40"/>
      <c r="K976" s="42"/>
      <c r="U976" s="40"/>
      <c r="V976" s="42"/>
      <c r="W976" s="41"/>
      <c r="X976" s="41"/>
      <c r="AF976" s="40"/>
      <c r="AG976" s="41"/>
      <c r="AM976" s="43"/>
      <c r="AN976" s="41"/>
      <c r="AO976" s="41"/>
      <c r="AP976" s="41"/>
      <c r="AQ976" s="40"/>
      <c r="AR976" s="41"/>
      <c r="AS976" s="41"/>
      <c r="AT976" s="41"/>
      <c r="AU976" s="41"/>
      <c r="AV976" s="41"/>
      <c r="AW976" s="42"/>
      <c r="AX976" s="41"/>
      <c r="AY976" s="41"/>
      <c r="AZ976" s="41"/>
      <c r="BA976" s="41"/>
      <c r="BB976" s="42"/>
      <c r="BG976" s="43"/>
      <c r="BH976" s="41"/>
      <c r="BI976" s="41"/>
      <c r="BJ976" s="41"/>
      <c r="BK976" s="41"/>
      <c r="BL976" s="42"/>
      <c r="BM976" s="41"/>
      <c r="BN976" s="41"/>
      <c r="BO976" s="41"/>
      <c r="BP976" s="41"/>
      <c r="BQ976" s="41"/>
      <c r="BR976" s="42"/>
      <c r="BS976" s="41"/>
      <c r="BT976" s="41"/>
      <c r="BU976" s="41"/>
      <c r="BV976" s="41"/>
      <c r="BW976" s="41"/>
      <c r="BX976" s="40"/>
      <c r="BY976" s="41"/>
      <c r="CD976" s="43"/>
      <c r="CE976" s="41"/>
      <c r="CF976" s="41"/>
      <c r="CG976" s="41"/>
      <c r="CH976" s="41"/>
      <c r="CI976" s="42"/>
      <c r="CJ976" s="41"/>
      <c r="CK976" s="41"/>
      <c r="CL976" s="41"/>
      <c r="CM976" s="41"/>
      <c r="CN976" s="41"/>
      <c r="CO976" s="42"/>
      <c r="CP976" s="41"/>
      <c r="CQ976" s="41"/>
      <c r="CR976" s="41"/>
      <c r="CS976" s="41"/>
      <c r="CT976" s="41"/>
      <c r="CU976" s="40"/>
      <c r="CV976" s="41"/>
      <c r="DA976" s="43"/>
      <c r="DB976" s="41"/>
      <c r="DC976" s="41"/>
      <c r="DD976" s="41"/>
      <c r="DE976" s="41"/>
      <c r="DF976" s="42"/>
      <c r="DG976" s="41"/>
      <c r="DH976" s="41"/>
      <c r="DI976" s="41"/>
      <c r="DJ976" s="41"/>
      <c r="DK976" s="41"/>
      <c r="DL976" s="42"/>
      <c r="DM976" s="41"/>
      <c r="DN976" s="41"/>
      <c r="DO976" s="41"/>
      <c r="DP976" s="41"/>
      <c r="DQ976" s="41"/>
      <c r="DR976" s="40"/>
      <c r="DS976" s="41"/>
      <c r="DX976" s="43"/>
      <c r="DY976" s="41"/>
      <c r="DZ976" s="41"/>
      <c r="EA976" s="41"/>
      <c r="EB976" s="41"/>
      <c r="EC976" s="42"/>
      <c r="ED976" s="41"/>
      <c r="EE976" s="41"/>
      <c r="EF976" s="41"/>
      <c r="EG976" s="41"/>
      <c r="EH976" s="41"/>
      <c r="EI976" s="42"/>
      <c r="EJ976" s="41"/>
      <c r="EK976" s="41"/>
      <c r="EL976" s="41"/>
      <c r="EM976" s="41"/>
      <c r="EN976" s="41"/>
      <c r="EO976" s="40"/>
      <c r="EP976" s="41"/>
      <c r="EQ976" s="44"/>
      <c r="ER976" s="41"/>
      <c r="ES976" s="40"/>
      <c r="ET976" s="45"/>
      <c r="EU976" s="40"/>
      <c r="EV976" s="39"/>
      <c r="EW976" s="41"/>
      <c r="EX976" s="41"/>
      <c r="EY976" s="41"/>
      <c r="EZ976" s="44"/>
      <c r="FA976" s="41"/>
      <c r="FB976" s="41"/>
      <c r="FF976" s="40"/>
      <c r="FG976" s="39"/>
      <c r="FH976" s="41"/>
      <c r="FL976" s="40"/>
      <c r="FM976" s="42"/>
      <c r="FN976" s="41"/>
      <c r="FO976" s="41"/>
      <c r="FP976" s="41"/>
      <c r="FQ976" s="41"/>
      <c r="FR976" s="41"/>
      <c r="FS976" s="41"/>
      <c r="FT976" s="41"/>
      <c r="FU976" s="41"/>
      <c r="FV976" s="41"/>
      <c r="FW976" s="41"/>
      <c r="FX976" s="41"/>
      <c r="FY976" s="41"/>
      <c r="FZ976" s="41"/>
      <c r="GA976" s="41"/>
      <c r="GB976" s="41"/>
      <c r="GC976" s="41"/>
      <c r="GD976" s="41"/>
      <c r="GE976" s="41"/>
      <c r="GF976" s="41"/>
      <c r="GG976" s="41"/>
      <c r="GH976" s="41"/>
      <c r="GI976" s="41"/>
      <c r="GJ976" s="41"/>
      <c r="GK976" s="41"/>
      <c r="GL976" s="41"/>
      <c r="GM976" s="41"/>
      <c r="GN976" s="41"/>
      <c r="GO976" s="41"/>
      <c r="GP976" s="41"/>
      <c r="GQ976" s="41"/>
      <c r="GR976" s="41"/>
      <c r="GS976" s="42"/>
      <c r="GT976" s="41"/>
      <c r="GU976" s="41"/>
      <c r="HC976" s="42"/>
      <c r="HD976" s="41"/>
      <c r="HE976" s="41"/>
      <c r="HF976" s="41"/>
      <c r="HG976" s="41"/>
      <c r="HH976" s="41"/>
      <c r="HI976" s="41"/>
      <c r="HJ976" s="41"/>
      <c r="HK976" s="41"/>
      <c r="II976" s="42"/>
      <c r="IJ976" s="41"/>
      <c r="IK976" s="41"/>
      <c r="IT976" s="39"/>
      <c r="IV976" s="41"/>
      <c r="IW976" s="41"/>
      <c r="IX976" s="41"/>
      <c r="IY976" s="39"/>
      <c r="JD976" s="44"/>
      <c r="JE976" s="39"/>
      <c r="JJ976" s="44"/>
      <c r="JK976" s="41"/>
      <c r="JL976" s="41"/>
      <c r="JM976" s="41"/>
      <c r="JN976" s="41"/>
      <c r="JW976" s="56"/>
      <c r="KP976" s="62"/>
      <c r="KQ976" s="41"/>
      <c r="KR976" s="41"/>
      <c r="KS976" s="41"/>
      <c r="KW976" s="56"/>
      <c r="KZ976" s="62"/>
      <c r="LA976" s="41"/>
      <c r="LB976" s="41"/>
      <c r="LC976" s="41"/>
      <c r="LG976" s="56"/>
      <c r="LJ976" s="39"/>
      <c r="LL976" s="39"/>
      <c r="LN976" s="39"/>
      <c r="LP976" s="46"/>
      <c r="LQ976" s="39"/>
      <c r="LT976" s="46"/>
      <c r="LU976" s="39"/>
      <c r="LX976" s="46"/>
      <c r="LY976" s="39"/>
      <c r="MB976" s="47"/>
      <c r="MC976" s="39"/>
      <c r="MF976" s="46"/>
      <c r="MG976" s="39"/>
      <c r="MH976" s="41"/>
      <c r="MJ976" s="52"/>
      <c r="MW976" s="52"/>
      <c r="NB976" s="52"/>
      <c r="NG976" s="52"/>
      <c r="NL976" s="52"/>
      <c r="NQ976" s="39"/>
      <c r="NR976" s="41"/>
      <c r="NS976" s="41"/>
      <c r="NT976" s="52"/>
      <c r="NV976"/>
      <c r="NW976"/>
      <c r="NX976"/>
      <c r="OG976" s="52"/>
      <c r="OL976" s="52"/>
      <c r="OQ976" s="52"/>
      <c r="OV976" s="52"/>
      <c r="PB976" s="39"/>
      <c r="PC976" s="41"/>
      <c r="PD976" s="41"/>
      <c r="PE976" s="52"/>
      <c r="PR976" s="52"/>
      <c r="PW976" s="52"/>
      <c r="QB976" s="52"/>
      <c r="QG976" s="52"/>
      <c r="QM976" s="39"/>
      <c r="QN976" s="41"/>
      <c r="QO976" s="41"/>
      <c r="QP976" s="52"/>
      <c r="RC976" s="52"/>
      <c r="RH976" s="52"/>
      <c r="RM976" s="52"/>
      <c r="RR976" s="52"/>
      <c r="RX976" s="39"/>
      <c r="RY976" s="41"/>
      <c r="RZ976" s="41"/>
      <c r="SA976" s="52"/>
      <c r="SN976" s="52"/>
      <c r="SS976" s="52"/>
      <c r="SX976" s="52"/>
      <c r="TC976" s="52"/>
      <c r="TI976" s="39"/>
      <c r="TJ976" s="41"/>
      <c r="TK976" s="41"/>
      <c r="TL976" s="52"/>
      <c r="TQ976" s="52"/>
      <c r="TV976" s="52"/>
      <c r="UA976" s="52"/>
      <c r="UF976" s="52"/>
      <c r="UK976" s="39"/>
      <c r="UL976" s="41"/>
      <c r="UM976" s="41"/>
      <c r="UN976" s="52"/>
      <c r="US976" s="52"/>
      <c r="UX976" s="52"/>
      <c r="VC976" s="52"/>
      <c r="VH976" s="52"/>
      <c r="VN976" s="39"/>
      <c r="VO976" s="41"/>
      <c r="VP976" s="41"/>
      <c r="VQ976" s="52"/>
      <c r="VV976" s="52"/>
      <c r="WA976" s="52"/>
      <c r="WF976" s="52"/>
      <c r="WK976" s="52"/>
      <c r="WQ976" s="39"/>
      <c r="WR976" s="41"/>
      <c r="WS976" s="41"/>
      <c r="WT976" s="52"/>
      <c r="WY976" s="52"/>
      <c r="XD976" s="52"/>
      <c r="XI976" s="52"/>
      <c r="XN976" s="52"/>
      <c r="XT976" s="39"/>
      <c r="XU976" s="41"/>
      <c r="XV976" s="41"/>
      <c r="XW976" s="52"/>
      <c r="YB976" s="52"/>
      <c r="YG976" s="52"/>
      <c r="YL976" s="52"/>
      <c r="YQ976" s="52"/>
      <c r="YW976" s="39"/>
      <c r="YZ976" s="39"/>
      <c r="ZA976" s="41"/>
      <c r="ZB976" s="41"/>
      <c r="ZC976" s="42"/>
      <c r="ZD976" s="41"/>
      <c r="ZE976" s="41"/>
      <c r="ZF976" s="39"/>
      <c r="ZI976" s="39"/>
      <c r="ZL976" s="47"/>
      <c r="ZM976" s="39"/>
      <c r="ZP976" s="47"/>
      <c r="ZQ976" s="39"/>
      <c r="ZT976" s="47"/>
      <c r="ZU976" s="39"/>
      <c r="ZX976" s="47"/>
      <c r="AGR976" s="42"/>
      <c r="AGV976" s="43"/>
      <c r="AGZ976" s="43"/>
      <c r="AHD976" s="43"/>
    </row>
    <row r="977" spans="3:888" s="38" customFormat="1" x14ac:dyDescent="0.25">
      <c r="C977" s="42"/>
      <c r="J977" s="40"/>
      <c r="K977" s="42"/>
      <c r="U977" s="40"/>
      <c r="V977" s="42"/>
      <c r="W977" s="41"/>
      <c r="X977" s="41"/>
      <c r="AF977" s="40"/>
      <c r="AG977" s="41"/>
      <c r="AM977" s="43"/>
      <c r="AN977" s="41"/>
      <c r="AO977" s="41"/>
      <c r="AP977" s="41"/>
      <c r="AQ977" s="40"/>
      <c r="AR977" s="41"/>
      <c r="AS977" s="41"/>
      <c r="AT977" s="41"/>
      <c r="AU977" s="41"/>
      <c r="AV977" s="41"/>
      <c r="AW977" s="42"/>
      <c r="AX977" s="41"/>
      <c r="AY977" s="41"/>
      <c r="AZ977" s="41"/>
      <c r="BA977" s="41"/>
      <c r="BB977" s="42"/>
      <c r="BG977" s="43"/>
      <c r="BH977" s="41"/>
      <c r="BI977" s="41"/>
      <c r="BJ977" s="41"/>
      <c r="BK977" s="41"/>
      <c r="BL977" s="42"/>
      <c r="BM977" s="41"/>
      <c r="BN977" s="41"/>
      <c r="BO977" s="41"/>
      <c r="BP977" s="41"/>
      <c r="BQ977" s="41"/>
      <c r="BR977" s="42"/>
      <c r="BS977" s="41"/>
      <c r="BT977" s="41"/>
      <c r="BU977" s="41"/>
      <c r="BV977" s="41"/>
      <c r="BW977" s="41"/>
      <c r="BX977" s="40"/>
      <c r="BY977" s="41"/>
      <c r="CD977" s="43"/>
      <c r="CE977" s="41"/>
      <c r="CF977" s="41"/>
      <c r="CG977" s="41"/>
      <c r="CH977" s="41"/>
      <c r="CI977" s="42"/>
      <c r="CJ977" s="41"/>
      <c r="CK977" s="41"/>
      <c r="CL977" s="41"/>
      <c r="CM977" s="41"/>
      <c r="CN977" s="41"/>
      <c r="CO977" s="42"/>
      <c r="CP977" s="41"/>
      <c r="CQ977" s="41"/>
      <c r="CR977" s="41"/>
      <c r="CS977" s="41"/>
      <c r="CT977" s="41"/>
      <c r="CU977" s="40"/>
      <c r="CV977" s="41"/>
      <c r="DA977" s="43"/>
      <c r="DB977" s="41"/>
      <c r="DC977" s="41"/>
      <c r="DD977" s="41"/>
      <c r="DE977" s="41"/>
      <c r="DF977" s="42"/>
      <c r="DG977" s="41"/>
      <c r="DH977" s="41"/>
      <c r="DI977" s="41"/>
      <c r="DJ977" s="41"/>
      <c r="DK977" s="41"/>
      <c r="DL977" s="42"/>
      <c r="DM977" s="41"/>
      <c r="DN977" s="41"/>
      <c r="DO977" s="41"/>
      <c r="DP977" s="41"/>
      <c r="DQ977" s="41"/>
      <c r="DR977" s="40"/>
      <c r="DS977" s="41"/>
      <c r="DX977" s="43"/>
      <c r="DY977" s="41"/>
      <c r="DZ977" s="41"/>
      <c r="EA977" s="41"/>
      <c r="EB977" s="41"/>
      <c r="EC977" s="42"/>
      <c r="ED977" s="41"/>
      <c r="EE977" s="41"/>
      <c r="EF977" s="41"/>
      <c r="EG977" s="41"/>
      <c r="EH977" s="41"/>
      <c r="EI977" s="42"/>
      <c r="EJ977" s="41"/>
      <c r="EK977" s="41"/>
      <c r="EL977" s="41"/>
      <c r="EM977" s="41"/>
      <c r="EN977" s="41"/>
      <c r="EO977" s="40"/>
      <c r="EP977" s="41"/>
      <c r="EQ977" s="44"/>
      <c r="ER977" s="41"/>
      <c r="ES977" s="40"/>
      <c r="ET977" s="45"/>
      <c r="EU977" s="40"/>
      <c r="EV977" s="39"/>
      <c r="EW977" s="41"/>
      <c r="EX977" s="41"/>
      <c r="EY977" s="41"/>
      <c r="EZ977" s="44"/>
      <c r="FA977" s="41"/>
      <c r="FB977" s="41"/>
      <c r="FF977" s="40"/>
      <c r="FG977" s="39"/>
      <c r="FH977" s="41"/>
      <c r="FL977" s="40"/>
      <c r="FM977" s="42"/>
      <c r="FN977" s="41"/>
      <c r="FO977" s="41"/>
      <c r="FP977" s="41"/>
      <c r="FQ977" s="41"/>
      <c r="FR977" s="41"/>
      <c r="FS977" s="41"/>
      <c r="FT977" s="41"/>
      <c r="FU977" s="41"/>
      <c r="FV977" s="41"/>
      <c r="FW977" s="41"/>
      <c r="FX977" s="41"/>
      <c r="FY977" s="41"/>
      <c r="FZ977" s="41"/>
      <c r="GA977" s="41"/>
      <c r="GB977" s="41"/>
      <c r="GC977" s="41"/>
      <c r="GD977" s="41"/>
      <c r="GE977" s="41"/>
      <c r="GF977" s="41"/>
      <c r="GG977" s="41"/>
      <c r="GH977" s="41"/>
      <c r="GI977" s="41"/>
      <c r="GJ977" s="41"/>
      <c r="GK977" s="41"/>
      <c r="GL977" s="41"/>
      <c r="GM977" s="41"/>
      <c r="GN977" s="41"/>
      <c r="GO977" s="41"/>
      <c r="GP977" s="41"/>
      <c r="GQ977" s="41"/>
      <c r="GR977" s="41"/>
      <c r="GS977" s="42"/>
      <c r="GT977" s="41"/>
      <c r="GU977" s="41"/>
      <c r="HC977" s="42"/>
      <c r="HD977" s="41"/>
      <c r="HE977" s="41"/>
      <c r="HF977" s="41"/>
      <c r="HG977" s="41"/>
      <c r="HH977" s="41"/>
      <c r="HI977" s="41"/>
      <c r="HJ977" s="41"/>
      <c r="HK977" s="41"/>
      <c r="II977" s="42"/>
      <c r="IJ977" s="41"/>
      <c r="IK977" s="41"/>
      <c r="IT977" s="39"/>
      <c r="IV977" s="41"/>
      <c r="IW977" s="41"/>
      <c r="IX977" s="41"/>
      <c r="IY977" s="39"/>
      <c r="JD977" s="44"/>
      <c r="JE977" s="39"/>
      <c r="JJ977" s="44"/>
      <c r="JK977" s="41"/>
      <c r="JL977" s="41"/>
      <c r="JM977" s="41"/>
      <c r="JN977" s="41"/>
      <c r="JW977" s="56"/>
      <c r="KP977" s="62"/>
      <c r="KQ977" s="41"/>
      <c r="KR977" s="41"/>
      <c r="KS977" s="41"/>
      <c r="KW977" s="56"/>
      <c r="KZ977" s="62"/>
      <c r="LA977" s="41"/>
      <c r="LB977" s="41"/>
      <c r="LC977" s="41"/>
      <c r="LG977" s="56"/>
      <c r="LJ977" s="39"/>
      <c r="LL977" s="39"/>
      <c r="LN977" s="39"/>
      <c r="LP977" s="46"/>
      <c r="LQ977" s="39"/>
      <c r="LT977" s="46"/>
      <c r="LU977" s="39"/>
      <c r="LX977" s="46"/>
      <c r="LY977" s="39"/>
      <c r="MB977" s="47"/>
      <c r="MC977" s="39"/>
      <c r="MF977" s="46"/>
      <c r="MG977" s="39"/>
      <c r="MH977" s="41"/>
      <c r="MJ977" s="52"/>
      <c r="MW977" s="52"/>
      <c r="NB977" s="52"/>
      <c r="NG977" s="52"/>
      <c r="NL977" s="52"/>
      <c r="NQ977" s="39"/>
      <c r="NR977" s="41"/>
      <c r="NS977" s="41"/>
      <c r="NT977" s="52"/>
      <c r="NV977"/>
      <c r="NW977"/>
      <c r="NX977"/>
      <c r="OG977" s="52"/>
      <c r="OL977" s="52"/>
      <c r="OQ977" s="52"/>
      <c r="OV977" s="52"/>
      <c r="PB977" s="39"/>
      <c r="PC977" s="41"/>
      <c r="PD977" s="41"/>
      <c r="PE977" s="52"/>
      <c r="PR977" s="52"/>
      <c r="PW977" s="52"/>
      <c r="QB977" s="52"/>
      <c r="QG977" s="52"/>
      <c r="QM977" s="39"/>
      <c r="QN977" s="41"/>
      <c r="QO977" s="41"/>
      <c r="QP977" s="52"/>
      <c r="RC977" s="52"/>
      <c r="RH977" s="52"/>
      <c r="RM977" s="52"/>
      <c r="RR977" s="52"/>
      <c r="RX977" s="39"/>
      <c r="RY977" s="41"/>
      <c r="RZ977" s="41"/>
      <c r="SA977" s="52"/>
      <c r="SN977" s="52"/>
      <c r="SS977" s="52"/>
      <c r="SX977" s="52"/>
      <c r="TC977" s="52"/>
      <c r="TI977" s="39"/>
      <c r="TJ977" s="41"/>
      <c r="TK977" s="41"/>
      <c r="TL977" s="52"/>
      <c r="TQ977" s="52"/>
      <c r="TV977" s="52"/>
      <c r="UA977" s="52"/>
      <c r="UF977" s="52"/>
      <c r="UK977" s="39"/>
      <c r="UL977" s="41"/>
      <c r="UM977" s="41"/>
      <c r="UN977" s="52"/>
      <c r="US977" s="52"/>
      <c r="UX977" s="52"/>
      <c r="VC977" s="52"/>
      <c r="VH977" s="52"/>
      <c r="VN977" s="39"/>
      <c r="VO977" s="41"/>
      <c r="VP977" s="41"/>
      <c r="VQ977" s="52"/>
      <c r="VV977" s="52"/>
      <c r="WA977" s="52"/>
      <c r="WF977" s="52"/>
      <c r="WK977" s="52"/>
      <c r="WQ977" s="39"/>
      <c r="WR977" s="41"/>
      <c r="WS977" s="41"/>
      <c r="WT977" s="52"/>
      <c r="WY977" s="52"/>
      <c r="XD977" s="52"/>
      <c r="XI977" s="52"/>
      <c r="XN977" s="52"/>
      <c r="XT977" s="39"/>
      <c r="XU977" s="41"/>
      <c r="XV977" s="41"/>
      <c r="XW977" s="52"/>
      <c r="YB977" s="52"/>
      <c r="YG977" s="52"/>
      <c r="YL977" s="52"/>
      <c r="YQ977" s="52"/>
      <c r="YW977" s="39"/>
      <c r="YZ977" s="39"/>
      <c r="ZA977" s="41"/>
      <c r="ZB977" s="41"/>
      <c r="ZC977" s="42"/>
      <c r="ZD977" s="41"/>
      <c r="ZE977" s="41"/>
      <c r="ZF977" s="39"/>
      <c r="ZI977" s="39"/>
      <c r="ZL977" s="47"/>
      <c r="ZM977" s="39"/>
      <c r="ZP977" s="47"/>
      <c r="ZQ977" s="39"/>
      <c r="ZT977" s="47"/>
      <c r="ZU977" s="39"/>
      <c r="ZX977" s="47"/>
      <c r="AGR977" s="42"/>
      <c r="AGV977" s="43"/>
      <c r="AGZ977" s="43"/>
      <c r="AHD977" s="43"/>
    </row>
    <row r="978" spans="3:888" s="38" customFormat="1" x14ac:dyDescent="0.25">
      <c r="C978" s="42"/>
      <c r="J978" s="40"/>
      <c r="K978" s="42"/>
      <c r="U978" s="40"/>
      <c r="V978" s="42"/>
      <c r="W978" s="41"/>
      <c r="X978" s="41"/>
      <c r="AF978" s="40"/>
      <c r="AG978" s="41"/>
      <c r="AM978" s="43"/>
      <c r="AN978" s="41"/>
      <c r="AO978" s="41"/>
      <c r="AP978" s="41"/>
      <c r="AQ978" s="40"/>
      <c r="AR978" s="41"/>
      <c r="AS978" s="41"/>
      <c r="AT978" s="41"/>
      <c r="AU978" s="41"/>
      <c r="AV978" s="41"/>
      <c r="AW978" s="42"/>
      <c r="AX978" s="41"/>
      <c r="AY978" s="41"/>
      <c r="AZ978" s="41"/>
      <c r="BA978" s="41"/>
      <c r="BB978" s="42"/>
      <c r="BG978" s="43"/>
      <c r="BH978" s="41"/>
      <c r="BI978" s="41"/>
      <c r="BJ978" s="41"/>
      <c r="BK978" s="41"/>
      <c r="BL978" s="42"/>
      <c r="BM978" s="41"/>
      <c r="BN978" s="41"/>
      <c r="BO978" s="41"/>
      <c r="BP978" s="41"/>
      <c r="BQ978" s="41"/>
      <c r="BR978" s="42"/>
      <c r="BS978" s="41"/>
      <c r="BT978" s="41"/>
      <c r="BU978" s="41"/>
      <c r="BV978" s="41"/>
      <c r="BW978" s="41"/>
      <c r="BX978" s="40"/>
      <c r="BY978" s="41"/>
      <c r="CD978" s="43"/>
      <c r="CE978" s="41"/>
      <c r="CF978" s="41"/>
      <c r="CG978" s="41"/>
      <c r="CH978" s="41"/>
      <c r="CI978" s="42"/>
      <c r="CJ978" s="41"/>
      <c r="CK978" s="41"/>
      <c r="CL978" s="41"/>
      <c r="CM978" s="41"/>
      <c r="CN978" s="41"/>
      <c r="CO978" s="42"/>
      <c r="CP978" s="41"/>
      <c r="CQ978" s="41"/>
      <c r="CR978" s="41"/>
      <c r="CS978" s="41"/>
      <c r="CT978" s="41"/>
      <c r="CU978" s="40"/>
      <c r="CV978" s="41"/>
      <c r="DA978" s="43"/>
      <c r="DB978" s="41"/>
      <c r="DC978" s="41"/>
      <c r="DD978" s="41"/>
      <c r="DE978" s="41"/>
      <c r="DF978" s="42"/>
      <c r="DG978" s="41"/>
      <c r="DH978" s="41"/>
      <c r="DI978" s="41"/>
      <c r="DJ978" s="41"/>
      <c r="DK978" s="41"/>
      <c r="DL978" s="42"/>
      <c r="DM978" s="41"/>
      <c r="DN978" s="41"/>
      <c r="DO978" s="41"/>
      <c r="DP978" s="41"/>
      <c r="DQ978" s="41"/>
      <c r="DR978" s="40"/>
      <c r="DS978" s="41"/>
      <c r="DX978" s="43"/>
      <c r="DY978" s="41"/>
      <c r="DZ978" s="41"/>
      <c r="EA978" s="41"/>
      <c r="EB978" s="41"/>
      <c r="EC978" s="42"/>
      <c r="ED978" s="41"/>
      <c r="EE978" s="41"/>
      <c r="EF978" s="41"/>
      <c r="EG978" s="41"/>
      <c r="EH978" s="41"/>
      <c r="EI978" s="42"/>
      <c r="EJ978" s="41"/>
      <c r="EK978" s="41"/>
      <c r="EL978" s="41"/>
      <c r="EM978" s="41"/>
      <c r="EN978" s="41"/>
      <c r="EO978" s="40"/>
      <c r="EP978" s="41"/>
      <c r="EQ978" s="44"/>
      <c r="ER978" s="41"/>
      <c r="ES978" s="40"/>
      <c r="ET978" s="45"/>
      <c r="EU978" s="40"/>
      <c r="EV978" s="39"/>
      <c r="EW978" s="41"/>
      <c r="EX978" s="41"/>
      <c r="EY978" s="41"/>
      <c r="EZ978" s="44"/>
      <c r="FA978" s="41"/>
      <c r="FB978" s="41"/>
      <c r="FF978" s="40"/>
      <c r="FG978" s="39"/>
      <c r="FH978" s="41"/>
      <c r="FL978" s="40"/>
      <c r="FM978" s="42"/>
      <c r="FN978" s="41"/>
      <c r="FO978" s="41"/>
      <c r="FP978" s="41"/>
      <c r="FQ978" s="41"/>
      <c r="FR978" s="41"/>
      <c r="FS978" s="41"/>
      <c r="FT978" s="41"/>
      <c r="FU978" s="41"/>
      <c r="FV978" s="41"/>
      <c r="FW978" s="41"/>
      <c r="FX978" s="41"/>
      <c r="FY978" s="41"/>
      <c r="FZ978" s="41"/>
      <c r="GA978" s="41"/>
      <c r="GB978" s="41"/>
      <c r="GC978" s="41"/>
      <c r="GD978" s="41"/>
      <c r="GE978" s="41"/>
      <c r="GF978" s="41"/>
      <c r="GG978" s="41"/>
      <c r="GH978" s="41"/>
      <c r="GI978" s="41"/>
      <c r="GJ978" s="41"/>
      <c r="GK978" s="41"/>
      <c r="GL978" s="41"/>
      <c r="GM978" s="41"/>
      <c r="GN978" s="41"/>
      <c r="GO978" s="41"/>
      <c r="GP978" s="41"/>
      <c r="GQ978" s="41"/>
      <c r="GR978" s="41"/>
      <c r="GS978" s="42"/>
      <c r="GT978" s="41"/>
      <c r="GU978" s="41"/>
      <c r="HC978" s="42"/>
      <c r="HD978" s="41"/>
      <c r="HE978" s="41"/>
      <c r="HF978" s="41"/>
      <c r="HG978" s="41"/>
      <c r="HH978" s="41"/>
      <c r="HI978" s="41"/>
      <c r="HJ978" s="41"/>
      <c r="HK978" s="41"/>
      <c r="II978" s="42"/>
      <c r="IJ978" s="41"/>
      <c r="IK978" s="41"/>
      <c r="IT978" s="39"/>
      <c r="IV978" s="41"/>
      <c r="IW978" s="41"/>
      <c r="IX978" s="41"/>
      <c r="IY978" s="39"/>
      <c r="JD978" s="44"/>
      <c r="JE978" s="39"/>
      <c r="JJ978" s="44"/>
      <c r="JK978" s="41"/>
      <c r="JL978" s="41"/>
      <c r="JM978" s="41"/>
      <c r="JN978" s="41"/>
      <c r="JW978" s="56"/>
      <c r="KP978" s="62"/>
      <c r="KQ978" s="41"/>
      <c r="KR978" s="41"/>
      <c r="KS978" s="41"/>
      <c r="KW978" s="56"/>
      <c r="KZ978" s="62"/>
      <c r="LA978" s="41"/>
      <c r="LB978" s="41"/>
      <c r="LC978" s="41"/>
      <c r="LG978" s="56"/>
      <c r="LJ978" s="39"/>
      <c r="LL978" s="39"/>
      <c r="LN978" s="39"/>
      <c r="LP978" s="46"/>
      <c r="LQ978" s="39"/>
      <c r="LT978" s="46"/>
      <c r="LU978" s="39"/>
      <c r="LX978" s="46"/>
      <c r="LY978" s="39"/>
      <c r="MB978" s="47"/>
      <c r="MC978" s="39"/>
      <c r="MF978" s="46"/>
      <c r="MG978" s="39"/>
      <c r="MH978" s="41"/>
      <c r="MJ978" s="52"/>
      <c r="MW978" s="52"/>
      <c r="NB978" s="52"/>
      <c r="NG978" s="52"/>
      <c r="NL978" s="52"/>
      <c r="NQ978" s="39"/>
      <c r="NR978" s="41"/>
      <c r="NS978" s="41"/>
      <c r="NT978" s="52"/>
      <c r="NV978"/>
      <c r="NW978"/>
      <c r="NX978"/>
      <c r="OG978" s="52"/>
      <c r="OL978" s="52"/>
      <c r="OQ978" s="52"/>
      <c r="OV978" s="52"/>
      <c r="PB978" s="39"/>
      <c r="PC978" s="41"/>
      <c r="PD978" s="41"/>
      <c r="PE978" s="52"/>
      <c r="PR978" s="52"/>
      <c r="PW978" s="52"/>
      <c r="QB978" s="52"/>
      <c r="QG978" s="52"/>
      <c r="QM978" s="39"/>
      <c r="QN978" s="41"/>
      <c r="QO978" s="41"/>
      <c r="QP978" s="52"/>
      <c r="RC978" s="52"/>
      <c r="RH978" s="52"/>
      <c r="RM978" s="52"/>
      <c r="RR978" s="52"/>
      <c r="RX978" s="39"/>
      <c r="RY978" s="41"/>
      <c r="RZ978" s="41"/>
      <c r="SA978" s="52"/>
      <c r="SN978" s="52"/>
      <c r="SS978" s="52"/>
      <c r="SX978" s="52"/>
      <c r="TC978" s="52"/>
      <c r="TI978" s="39"/>
      <c r="TJ978" s="41"/>
      <c r="TK978" s="41"/>
      <c r="TL978" s="52"/>
      <c r="TQ978" s="52"/>
      <c r="TV978" s="52"/>
      <c r="UA978" s="52"/>
      <c r="UF978" s="52"/>
      <c r="UK978" s="39"/>
      <c r="UL978" s="41"/>
      <c r="UM978" s="41"/>
      <c r="UN978" s="52"/>
      <c r="US978" s="52"/>
      <c r="UX978" s="52"/>
      <c r="VC978" s="52"/>
      <c r="VH978" s="52"/>
      <c r="VN978" s="39"/>
      <c r="VO978" s="41"/>
      <c r="VP978" s="41"/>
      <c r="VQ978" s="52"/>
      <c r="VV978" s="52"/>
      <c r="WA978" s="52"/>
      <c r="WF978" s="52"/>
      <c r="WK978" s="52"/>
      <c r="WQ978" s="39"/>
      <c r="WR978" s="41"/>
      <c r="WS978" s="41"/>
      <c r="WT978" s="52"/>
      <c r="WY978" s="52"/>
      <c r="XD978" s="52"/>
      <c r="XI978" s="52"/>
      <c r="XN978" s="52"/>
      <c r="XT978" s="39"/>
      <c r="XU978" s="41"/>
      <c r="XV978" s="41"/>
      <c r="XW978" s="52"/>
      <c r="YB978" s="52"/>
      <c r="YG978" s="52"/>
      <c r="YL978" s="52"/>
      <c r="YQ978" s="52"/>
      <c r="YW978" s="39"/>
      <c r="YZ978" s="39"/>
      <c r="ZA978" s="41"/>
      <c r="ZB978" s="41"/>
      <c r="ZC978" s="42"/>
      <c r="ZD978" s="41"/>
      <c r="ZE978" s="41"/>
      <c r="ZF978" s="39"/>
      <c r="ZI978" s="39"/>
      <c r="ZL978" s="47"/>
      <c r="ZM978" s="39"/>
      <c r="ZP978" s="47"/>
      <c r="ZQ978" s="39"/>
      <c r="ZT978" s="47"/>
      <c r="ZU978" s="39"/>
      <c r="ZX978" s="47"/>
      <c r="AGR978" s="42"/>
      <c r="AGV978" s="43"/>
      <c r="AGZ978" s="43"/>
      <c r="AHD978" s="43"/>
    </row>
    <row r="979" spans="3:888" s="38" customFormat="1" x14ac:dyDescent="0.25">
      <c r="C979" s="42"/>
      <c r="J979" s="40"/>
      <c r="K979" s="42"/>
      <c r="U979" s="40"/>
      <c r="V979" s="42"/>
      <c r="W979" s="41"/>
      <c r="X979" s="41"/>
      <c r="AF979" s="40"/>
      <c r="AG979" s="41"/>
      <c r="AM979" s="43"/>
      <c r="AN979" s="41"/>
      <c r="AO979" s="41"/>
      <c r="AP979" s="41"/>
      <c r="AQ979" s="40"/>
      <c r="AR979" s="41"/>
      <c r="AS979" s="41"/>
      <c r="AT979" s="41"/>
      <c r="AU979" s="41"/>
      <c r="AV979" s="41"/>
      <c r="AW979" s="42"/>
      <c r="AX979" s="41"/>
      <c r="AY979" s="41"/>
      <c r="AZ979" s="41"/>
      <c r="BA979" s="41"/>
      <c r="BB979" s="42"/>
      <c r="BG979" s="43"/>
      <c r="BH979" s="41"/>
      <c r="BI979" s="41"/>
      <c r="BJ979" s="41"/>
      <c r="BK979" s="41"/>
      <c r="BL979" s="42"/>
      <c r="BM979" s="41"/>
      <c r="BN979" s="41"/>
      <c r="BO979" s="41"/>
      <c r="BP979" s="41"/>
      <c r="BQ979" s="41"/>
      <c r="BR979" s="42"/>
      <c r="BS979" s="41"/>
      <c r="BT979" s="41"/>
      <c r="BU979" s="41"/>
      <c r="BV979" s="41"/>
      <c r="BW979" s="41"/>
      <c r="BX979" s="40"/>
      <c r="BY979" s="41"/>
      <c r="CD979" s="43"/>
      <c r="CE979" s="41"/>
      <c r="CF979" s="41"/>
      <c r="CG979" s="41"/>
      <c r="CH979" s="41"/>
      <c r="CI979" s="42"/>
      <c r="CJ979" s="41"/>
      <c r="CK979" s="41"/>
      <c r="CL979" s="41"/>
      <c r="CM979" s="41"/>
      <c r="CN979" s="41"/>
      <c r="CO979" s="42"/>
      <c r="CP979" s="41"/>
      <c r="CQ979" s="41"/>
      <c r="CR979" s="41"/>
      <c r="CS979" s="41"/>
      <c r="CT979" s="41"/>
      <c r="CU979" s="40"/>
      <c r="CV979" s="41"/>
      <c r="DA979" s="43"/>
      <c r="DB979" s="41"/>
      <c r="DC979" s="41"/>
      <c r="DD979" s="41"/>
      <c r="DE979" s="41"/>
      <c r="DF979" s="42"/>
      <c r="DG979" s="41"/>
      <c r="DH979" s="41"/>
      <c r="DI979" s="41"/>
      <c r="DJ979" s="41"/>
      <c r="DK979" s="41"/>
      <c r="DL979" s="42"/>
      <c r="DM979" s="41"/>
      <c r="DN979" s="41"/>
      <c r="DO979" s="41"/>
      <c r="DP979" s="41"/>
      <c r="DQ979" s="41"/>
      <c r="DR979" s="40"/>
      <c r="DS979" s="41"/>
      <c r="DX979" s="43"/>
      <c r="DY979" s="41"/>
      <c r="DZ979" s="41"/>
      <c r="EA979" s="41"/>
      <c r="EB979" s="41"/>
      <c r="EC979" s="42"/>
      <c r="ED979" s="41"/>
      <c r="EE979" s="41"/>
      <c r="EF979" s="41"/>
      <c r="EG979" s="41"/>
      <c r="EH979" s="41"/>
      <c r="EI979" s="42"/>
      <c r="EJ979" s="41"/>
      <c r="EK979" s="41"/>
      <c r="EL979" s="41"/>
      <c r="EM979" s="41"/>
      <c r="EN979" s="41"/>
      <c r="EO979" s="40"/>
      <c r="EP979" s="41"/>
      <c r="EQ979" s="44"/>
      <c r="ER979" s="41"/>
      <c r="ES979" s="40"/>
      <c r="ET979" s="45"/>
      <c r="EU979" s="40"/>
      <c r="EV979" s="39"/>
      <c r="EW979" s="41"/>
      <c r="EX979" s="41"/>
      <c r="EY979" s="41"/>
      <c r="EZ979" s="44"/>
      <c r="FA979" s="41"/>
      <c r="FB979" s="41"/>
      <c r="FF979" s="40"/>
      <c r="FG979" s="39"/>
      <c r="FH979" s="41"/>
      <c r="FL979" s="40"/>
      <c r="FM979" s="42"/>
      <c r="FN979" s="41"/>
      <c r="FO979" s="41"/>
      <c r="FP979" s="41"/>
      <c r="FQ979" s="41"/>
      <c r="FR979" s="41"/>
      <c r="FS979" s="41"/>
      <c r="FT979" s="41"/>
      <c r="FU979" s="41"/>
      <c r="FV979" s="41"/>
      <c r="FW979" s="41"/>
      <c r="FX979" s="41"/>
      <c r="FY979" s="41"/>
      <c r="FZ979" s="41"/>
      <c r="GA979" s="41"/>
      <c r="GB979" s="41"/>
      <c r="GC979" s="41"/>
      <c r="GD979" s="41"/>
      <c r="GE979" s="41"/>
      <c r="GF979" s="41"/>
      <c r="GG979" s="41"/>
      <c r="GH979" s="41"/>
      <c r="GI979" s="41"/>
      <c r="GJ979" s="41"/>
      <c r="GK979" s="41"/>
      <c r="GL979" s="41"/>
      <c r="GM979" s="41"/>
      <c r="GN979" s="41"/>
      <c r="GO979" s="41"/>
      <c r="GP979" s="41"/>
      <c r="GQ979" s="41"/>
      <c r="GR979" s="41"/>
      <c r="GS979" s="42"/>
      <c r="GT979" s="41"/>
      <c r="GU979" s="41"/>
      <c r="HC979" s="42"/>
      <c r="HD979" s="41"/>
      <c r="HE979" s="41"/>
      <c r="HF979" s="41"/>
      <c r="HG979" s="41"/>
      <c r="HH979" s="41"/>
      <c r="HI979" s="41"/>
      <c r="HJ979" s="41"/>
      <c r="HK979" s="41"/>
      <c r="II979" s="42"/>
      <c r="IJ979" s="41"/>
      <c r="IK979" s="41"/>
      <c r="IT979" s="39"/>
      <c r="IV979" s="41"/>
      <c r="IW979" s="41"/>
      <c r="IX979" s="41"/>
      <c r="IY979" s="39"/>
      <c r="JD979" s="44"/>
      <c r="JE979" s="39"/>
      <c r="JJ979" s="44"/>
      <c r="JK979" s="41"/>
      <c r="JL979" s="41"/>
      <c r="JM979" s="41"/>
      <c r="JN979" s="41"/>
      <c r="JW979" s="56"/>
      <c r="KP979" s="62"/>
      <c r="KQ979" s="41"/>
      <c r="KR979" s="41"/>
      <c r="KS979" s="41"/>
      <c r="KW979" s="56"/>
      <c r="KZ979" s="62"/>
      <c r="LA979" s="41"/>
      <c r="LB979" s="41"/>
      <c r="LC979" s="41"/>
      <c r="LG979" s="56"/>
      <c r="LJ979" s="39"/>
      <c r="LL979" s="39"/>
      <c r="LN979" s="39"/>
      <c r="LP979" s="46"/>
      <c r="LQ979" s="39"/>
      <c r="LT979" s="46"/>
      <c r="LU979" s="39"/>
      <c r="LX979" s="46"/>
      <c r="LY979" s="39"/>
      <c r="MB979" s="47"/>
      <c r="MC979" s="39"/>
      <c r="MF979" s="46"/>
      <c r="MG979" s="39"/>
      <c r="MH979" s="41"/>
      <c r="MJ979" s="52"/>
      <c r="MW979" s="52"/>
      <c r="NB979" s="52"/>
      <c r="NG979" s="52"/>
      <c r="NL979" s="52"/>
      <c r="NQ979" s="39"/>
      <c r="NR979" s="41"/>
      <c r="NS979" s="41"/>
      <c r="NT979" s="52"/>
      <c r="NV979"/>
      <c r="NW979"/>
      <c r="NX979"/>
      <c r="OG979" s="52"/>
      <c r="OL979" s="52"/>
      <c r="OQ979" s="52"/>
      <c r="OV979" s="52"/>
      <c r="PB979" s="39"/>
      <c r="PC979" s="41"/>
      <c r="PD979" s="41"/>
      <c r="PE979" s="52"/>
      <c r="PR979" s="52"/>
      <c r="PW979" s="52"/>
      <c r="QB979" s="52"/>
      <c r="QG979" s="52"/>
      <c r="QM979" s="39"/>
      <c r="QN979" s="41"/>
      <c r="QO979" s="41"/>
      <c r="QP979" s="52"/>
      <c r="RC979" s="52"/>
      <c r="RH979" s="52"/>
      <c r="RM979" s="52"/>
      <c r="RR979" s="52"/>
      <c r="RX979" s="39"/>
      <c r="RY979" s="41"/>
      <c r="RZ979" s="41"/>
      <c r="SA979" s="52"/>
      <c r="SN979" s="52"/>
      <c r="SS979" s="52"/>
      <c r="SX979" s="52"/>
      <c r="TC979" s="52"/>
      <c r="TI979" s="39"/>
      <c r="TJ979" s="41"/>
      <c r="TK979" s="41"/>
      <c r="TL979" s="52"/>
      <c r="TQ979" s="52"/>
      <c r="TV979" s="52"/>
      <c r="UA979" s="52"/>
      <c r="UF979" s="52"/>
      <c r="UK979" s="39"/>
      <c r="UL979" s="41"/>
      <c r="UM979" s="41"/>
      <c r="UN979" s="52"/>
      <c r="US979" s="52"/>
      <c r="UX979" s="52"/>
      <c r="VC979" s="52"/>
      <c r="VH979" s="52"/>
      <c r="VN979" s="39"/>
      <c r="VO979" s="41"/>
      <c r="VP979" s="41"/>
      <c r="VQ979" s="52"/>
      <c r="VV979" s="52"/>
      <c r="WA979" s="52"/>
      <c r="WF979" s="52"/>
      <c r="WK979" s="52"/>
      <c r="WQ979" s="39"/>
      <c r="WR979" s="41"/>
      <c r="WS979" s="41"/>
      <c r="WT979" s="52"/>
      <c r="WY979" s="52"/>
      <c r="XD979" s="52"/>
      <c r="XI979" s="52"/>
      <c r="XN979" s="52"/>
      <c r="XT979" s="39"/>
      <c r="XU979" s="41"/>
      <c r="XV979" s="41"/>
      <c r="XW979" s="52"/>
      <c r="YB979" s="52"/>
      <c r="YG979" s="52"/>
      <c r="YL979" s="52"/>
      <c r="YQ979" s="52"/>
      <c r="YW979" s="39"/>
      <c r="YZ979" s="39"/>
      <c r="ZA979" s="41"/>
      <c r="ZB979" s="41"/>
      <c r="ZC979" s="42"/>
      <c r="ZD979" s="41"/>
      <c r="ZE979" s="41"/>
      <c r="ZF979" s="39"/>
      <c r="ZI979" s="39"/>
      <c r="ZL979" s="47"/>
      <c r="ZM979" s="39"/>
      <c r="ZP979" s="47"/>
      <c r="ZQ979" s="39"/>
      <c r="ZT979" s="47"/>
      <c r="ZU979" s="39"/>
      <c r="ZX979" s="47"/>
      <c r="AGR979" s="42"/>
      <c r="AGV979" s="43"/>
      <c r="AGZ979" s="43"/>
      <c r="AHD979" s="43"/>
    </row>
    <row r="980" spans="3:888" s="38" customFormat="1" x14ac:dyDescent="0.25">
      <c r="C980" s="42"/>
      <c r="J980" s="40"/>
      <c r="K980" s="42"/>
      <c r="U980" s="40"/>
      <c r="V980" s="42"/>
      <c r="W980" s="41"/>
      <c r="X980" s="41"/>
      <c r="AF980" s="40"/>
      <c r="AG980" s="41"/>
      <c r="AM980" s="43"/>
      <c r="AN980" s="41"/>
      <c r="AO980" s="41"/>
      <c r="AP980" s="41"/>
      <c r="AQ980" s="40"/>
      <c r="AR980" s="41"/>
      <c r="AS980" s="41"/>
      <c r="AT980" s="41"/>
      <c r="AU980" s="41"/>
      <c r="AV980" s="41"/>
      <c r="AW980" s="42"/>
      <c r="AX980" s="41"/>
      <c r="AY980" s="41"/>
      <c r="AZ980" s="41"/>
      <c r="BA980" s="41"/>
      <c r="BB980" s="42"/>
      <c r="BG980" s="43"/>
      <c r="BH980" s="41"/>
      <c r="BI980" s="41"/>
      <c r="BJ980" s="41"/>
      <c r="BK980" s="41"/>
      <c r="BL980" s="42"/>
      <c r="BM980" s="41"/>
      <c r="BN980" s="41"/>
      <c r="BO980" s="41"/>
      <c r="BP980" s="41"/>
      <c r="BQ980" s="41"/>
      <c r="BR980" s="42"/>
      <c r="BS980" s="41"/>
      <c r="BT980" s="41"/>
      <c r="BU980" s="41"/>
      <c r="BV980" s="41"/>
      <c r="BW980" s="41"/>
      <c r="BX980" s="40"/>
      <c r="BY980" s="41"/>
      <c r="CD980" s="43"/>
      <c r="CE980" s="41"/>
      <c r="CF980" s="41"/>
      <c r="CG980" s="41"/>
      <c r="CH980" s="41"/>
      <c r="CI980" s="42"/>
      <c r="CJ980" s="41"/>
      <c r="CK980" s="41"/>
      <c r="CL980" s="41"/>
      <c r="CM980" s="41"/>
      <c r="CN980" s="41"/>
      <c r="CO980" s="42"/>
      <c r="CP980" s="41"/>
      <c r="CQ980" s="41"/>
      <c r="CR980" s="41"/>
      <c r="CS980" s="41"/>
      <c r="CT980" s="41"/>
      <c r="CU980" s="40"/>
      <c r="CV980" s="41"/>
      <c r="DA980" s="43"/>
      <c r="DB980" s="41"/>
      <c r="DC980" s="41"/>
      <c r="DD980" s="41"/>
      <c r="DE980" s="41"/>
      <c r="DF980" s="42"/>
      <c r="DG980" s="41"/>
      <c r="DH980" s="41"/>
      <c r="DI980" s="41"/>
      <c r="DJ980" s="41"/>
      <c r="DK980" s="41"/>
      <c r="DL980" s="42"/>
      <c r="DM980" s="41"/>
      <c r="DN980" s="41"/>
      <c r="DO980" s="41"/>
      <c r="DP980" s="41"/>
      <c r="DQ980" s="41"/>
      <c r="DR980" s="40"/>
      <c r="DS980" s="41"/>
      <c r="DX980" s="43"/>
      <c r="DY980" s="41"/>
      <c r="DZ980" s="41"/>
      <c r="EA980" s="41"/>
      <c r="EB980" s="41"/>
      <c r="EC980" s="42"/>
      <c r="ED980" s="41"/>
      <c r="EE980" s="41"/>
      <c r="EF980" s="41"/>
      <c r="EG980" s="41"/>
      <c r="EH980" s="41"/>
      <c r="EI980" s="42"/>
      <c r="EJ980" s="41"/>
      <c r="EK980" s="41"/>
      <c r="EL980" s="41"/>
      <c r="EM980" s="41"/>
      <c r="EN980" s="41"/>
      <c r="EO980" s="40"/>
      <c r="EP980" s="41"/>
      <c r="EQ980" s="44"/>
      <c r="ER980" s="41"/>
      <c r="ES980" s="40"/>
      <c r="ET980" s="45"/>
      <c r="EU980" s="40"/>
      <c r="EV980" s="39"/>
      <c r="EW980" s="41"/>
      <c r="EX980" s="41"/>
      <c r="EY980" s="41"/>
      <c r="EZ980" s="44"/>
      <c r="FA980" s="41"/>
      <c r="FB980" s="41"/>
      <c r="FF980" s="40"/>
      <c r="FG980" s="39"/>
      <c r="FH980" s="41"/>
      <c r="FL980" s="40"/>
      <c r="FM980" s="42"/>
      <c r="FN980" s="41"/>
      <c r="FO980" s="41"/>
      <c r="FP980" s="41"/>
      <c r="FQ980" s="41"/>
      <c r="FR980" s="41"/>
      <c r="FS980" s="41"/>
      <c r="FT980" s="41"/>
      <c r="FU980" s="41"/>
      <c r="FV980" s="41"/>
      <c r="FW980" s="41"/>
      <c r="FX980" s="41"/>
      <c r="FY980" s="41"/>
      <c r="FZ980" s="41"/>
      <c r="GA980" s="41"/>
      <c r="GB980" s="41"/>
      <c r="GC980" s="41"/>
      <c r="GD980" s="41"/>
      <c r="GE980" s="41"/>
      <c r="GF980" s="41"/>
      <c r="GG980" s="41"/>
      <c r="GH980" s="41"/>
      <c r="GI980" s="41"/>
      <c r="GJ980" s="41"/>
      <c r="GK980" s="41"/>
      <c r="GL980" s="41"/>
      <c r="GM980" s="41"/>
      <c r="GN980" s="41"/>
      <c r="GO980" s="41"/>
      <c r="GP980" s="41"/>
      <c r="GQ980" s="41"/>
      <c r="GR980" s="41"/>
      <c r="GS980" s="42"/>
      <c r="GT980" s="41"/>
      <c r="GU980" s="41"/>
      <c r="HC980" s="42"/>
      <c r="HD980" s="41"/>
      <c r="HE980" s="41"/>
      <c r="HF980" s="41"/>
      <c r="HG980" s="41"/>
      <c r="HH980" s="41"/>
      <c r="HI980" s="41"/>
      <c r="HJ980" s="41"/>
      <c r="HK980" s="41"/>
      <c r="II980" s="42"/>
      <c r="IJ980" s="41"/>
      <c r="IK980" s="41"/>
      <c r="IT980" s="39"/>
      <c r="IV980" s="41"/>
      <c r="IW980" s="41"/>
      <c r="IX980" s="41"/>
      <c r="IY980" s="39"/>
      <c r="JD980" s="44"/>
      <c r="JE980" s="39"/>
      <c r="JJ980" s="44"/>
      <c r="JK980" s="41"/>
      <c r="JL980" s="41"/>
      <c r="JM980" s="41"/>
      <c r="JN980" s="41"/>
      <c r="JW980" s="56"/>
      <c r="KP980" s="62"/>
      <c r="KQ980" s="41"/>
      <c r="KR980" s="41"/>
      <c r="KS980" s="41"/>
      <c r="KW980" s="56"/>
      <c r="KZ980" s="62"/>
      <c r="LA980" s="41"/>
      <c r="LB980" s="41"/>
      <c r="LC980" s="41"/>
      <c r="LG980" s="56"/>
      <c r="LJ980" s="39"/>
      <c r="LL980" s="39"/>
      <c r="LN980" s="39"/>
      <c r="LP980" s="46"/>
      <c r="LQ980" s="39"/>
      <c r="LT980" s="46"/>
      <c r="LU980" s="39"/>
      <c r="LX980" s="46"/>
      <c r="LY980" s="39"/>
      <c r="MB980" s="47"/>
      <c r="MC980" s="39"/>
      <c r="MF980" s="46"/>
      <c r="MG980" s="39"/>
      <c r="MH980" s="41"/>
      <c r="MJ980" s="52"/>
      <c r="MW980" s="52"/>
      <c r="NB980" s="52"/>
      <c r="NG980" s="52"/>
      <c r="NL980" s="52"/>
      <c r="NQ980" s="39"/>
      <c r="NR980" s="41"/>
      <c r="NS980" s="41"/>
      <c r="NT980" s="52"/>
      <c r="NV980"/>
      <c r="NW980"/>
      <c r="NX980"/>
      <c r="OG980" s="52"/>
      <c r="OL980" s="52"/>
      <c r="OQ980" s="52"/>
      <c r="OV980" s="52"/>
      <c r="PB980" s="39"/>
      <c r="PC980" s="41"/>
      <c r="PD980" s="41"/>
      <c r="PE980" s="52"/>
      <c r="PR980" s="52"/>
      <c r="PW980" s="52"/>
      <c r="QB980" s="52"/>
      <c r="QG980" s="52"/>
      <c r="QM980" s="39"/>
      <c r="QN980" s="41"/>
      <c r="QO980" s="41"/>
      <c r="QP980" s="52"/>
      <c r="RC980" s="52"/>
      <c r="RH980" s="52"/>
      <c r="RM980" s="52"/>
      <c r="RR980" s="52"/>
      <c r="RX980" s="39"/>
      <c r="RY980" s="41"/>
      <c r="RZ980" s="41"/>
      <c r="SA980" s="52"/>
      <c r="SN980" s="52"/>
      <c r="SS980" s="52"/>
      <c r="SX980" s="52"/>
      <c r="TC980" s="52"/>
      <c r="TI980" s="39"/>
      <c r="TJ980" s="41"/>
      <c r="TK980" s="41"/>
      <c r="TL980" s="52"/>
      <c r="TQ980" s="52"/>
      <c r="TV980" s="52"/>
      <c r="UA980" s="52"/>
      <c r="UF980" s="52"/>
      <c r="UK980" s="39"/>
      <c r="UL980" s="41"/>
      <c r="UM980" s="41"/>
      <c r="UN980" s="52"/>
      <c r="US980" s="52"/>
      <c r="UX980" s="52"/>
      <c r="VC980" s="52"/>
      <c r="VH980" s="52"/>
      <c r="VN980" s="39"/>
      <c r="VO980" s="41"/>
      <c r="VP980" s="41"/>
      <c r="VQ980" s="52"/>
      <c r="VV980" s="52"/>
      <c r="WA980" s="52"/>
      <c r="WF980" s="52"/>
      <c r="WK980" s="52"/>
      <c r="WQ980" s="39"/>
      <c r="WR980" s="41"/>
      <c r="WS980" s="41"/>
      <c r="WT980" s="52"/>
      <c r="WY980" s="52"/>
      <c r="XD980" s="52"/>
      <c r="XI980" s="52"/>
      <c r="XN980" s="52"/>
      <c r="XT980" s="39"/>
      <c r="XU980" s="41"/>
      <c r="XV980" s="41"/>
      <c r="XW980" s="52"/>
      <c r="YB980" s="52"/>
      <c r="YG980" s="52"/>
      <c r="YL980" s="52"/>
      <c r="YQ980" s="52"/>
      <c r="YW980" s="39"/>
      <c r="YZ980" s="39"/>
      <c r="ZA980" s="41"/>
      <c r="ZB980" s="41"/>
      <c r="ZC980" s="42"/>
      <c r="ZD980" s="41"/>
      <c r="ZE980" s="41"/>
      <c r="ZF980" s="39"/>
      <c r="ZI980" s="39"/>
      <c r="ZL980" s="47"/>
      <c r="ZM980" s="39"/>
      <c r="ZP980" s="47"/>
      <c r="ZQ980" s="39"/>
      <c r="ZT980" s="47"/>
      <c r="ZU980" s="39"/>
      <c r="ZX980" s="47"/>
      <c r="AGR980" s="42"/>
      <c r="AGV980" s="43"/>
      <c r="AGZ980" s="43"/>
      <c r="AHD980" s="43"/>
    </row>
    <row r="981" spans="3:888" s="38" customFormat="1" x14ac:dyDescent="0.25">
      <c r="C981" s="42"/>
      <c r="J981" s="40"/>
      <c r="K981" s="42"/>
      <c r="U981" s="40"/>
      <c r="V981" s="42"/>
      <c r="W981" s="41"/>
      <c r="X981" s="41"/>
      <c r="AF981" s="40"/>
      <c r="AG981" s="41"/>
      <c r="AM981" s="43"/>
      <c r="AN981" s="41"/>
      <c r="AO981" s="41"/>
      <c r="AP981" s="41"/>
      <c r="AQ981" s="40"/>
      <c r="AR981" s="41"/>
      <c r="AS981" s="41"/>
      <c r="AT981" s="41"/>
      <c r="AU981" s="41"/>
      <c r="AV981" s="41"/>
      <c r="AW981" s="42"/>
      <c r="AX981" s="41"/>
      <c r="AY981" s="41"/>
      <c r="AZ981" s="41"/>
      <c r="BA981" s="41"/>
      <c r="BB981" s="42"/>
      <c r="BG981" s="43"/>
      <c r="BH981" s="41"/>
      <c r="BI981" s="41"/>
      <c r="BJ981" s="41"/>
      <c r="BK981" s="41"/>
      <c r="BL981" s="42"/>
      <c r="BM981" s="41"/>
      <c r="BN981" s="41"/>
      <c r="BO981" s="41"/>
      <c r="BP981" s="41"/>
      <c r="BQ981" s="41"/>
      <c r="BR981" s="42"/>
      <c r="BS981" s="41"/>
      <c r="BT981" s="41"/>
      <c r="BU981" s="41"/>
      <c r="BV981" s="41"/>
      <c r="BW981" s="41"/>
      <c r="BX981" s="40"/>
      <c r="BY981" s="41"/>
      <c r="CD981" s="43"/>
      <c r="CE981" s="41"/>
      <c r="CF981" s="41"/>
      <c r="CG981" s="41"/>
      <c r="CH981" s="41"/>
      <c r="CI981" s="42"/>
      <c r="CJ981" s="41"/>
      <c r="CK981" s="41"/>
      <c r="CL981" s="41"/>
      <c r="CM981" s="41"/>
      <c r="CN981" s="41"/>
      <c r="CO981" s="42"/>
      <c r="CP981" s="41"/>
      <c r="CQ981" s="41"/>
      <c r="CR981" s="41"/>
      <c r="CS981" s="41"/>
      <c r="CT981" s="41"/>
      <c r="CU981" s="40"/>
      <c r="CV981" s="41"/>
      <c r="DA981" s="43"/>
      <c r="DB981" s="41"/>
      <c r="DC981" s="41"/>
      <c r="DD981" s="41"/>
      <c r="DE981" s="41"/>
      <c r="DF981" s="42"/>
      <c r="DG981" s="41"/>
      <c r="DH981" s="41"/>
      <c r="DI981" s="41"/>
      <c r="DJ981" s="41"/>
      <c r="DK981" s="41"/>
      <c r="DL981" s="42"/>
      <c r="DM981" s="41"/>
      <c r="DN981" s="41"/>
      <c r="DO981" s="41"/>
      <c r="DP981" s="41"/>
      <c r="DQ981" s="41"/>
      <c r="DR981" s="40"/>
      <c r="DS981" s="41"/>
      <c r="DX981" s="43"/>
      <c r="DY981" s="41"/>
      <c r="DZ981" s="41"/>
      <c r="EA981" s="41"/>
      <c r="EB981" s="41"/>
      <c r="EC981" s="42"/>
      <c r="ED981" s="41"/>
      <c r="EE981" s="41"/>
      <c r="EF981" s="41"/>
      <c r="EG981" s="41"/>
      <c r="EH981" s="41"/>
      <c r="EI981" s="42"/>
      <c r="EJ981" s="41"/>
      <c r="EK981" s="41"/>
      <c r="EL981" s="41"/>
      <c r="EM981" s="41"/>
      <c r="EN981" s="41"/>
      <c r="EO981" s="40"/>
      <c r="EP981" s="41"/>
      <c r="EQ981" s="44"/>
      <c r="ER981" s="41"/>
      <c r="ES981" s="40"/>
      <c r="ET981" s="45"/>
      <c r="EU981" s="40"/>
      <c r="EV981" s="39"/>
      <c r="EW981" s="41"/>
      <c r="EX981" s="41"/>
      <c r="EY981" s="41"/>
      <c r="EZ981" s="44"/>
      <c r="FA981" s="41"/>
      <c r="FB981" s="41"/>
      <c r="FF981" s="40"/>
      <c r="FG981" s="39"/>
      <c r="FH981" s="41"/>
      <c r="FL981" s="40"/>
      <c r="FM981" s="42"/>
      <c r="FN981" s="41"/>
      <c r="FO981" s="41"/>
      <c r="FP981" s="41"/>
      <c r="FQ981" s="41"/>
      <c r="FR981" s="41"/>
      <c r="FS981" s="41"/>
      <c r="FT981" s="41"/>
      <c r="FU981" s="41"/>
      <c r="FV981" s="41"/>
      <c r="FW981" s="41"/>
      <c r="FX981" s="41"/>
      <c r="FY981" s="41"/>
      <c r="FZ981" s="41"/>
      <c r="GA981" s="41"/>
      <c r="GB981" s="41"/>
      <c r="GC981" s="41"/>
      <c r="GD981" s="41"/>
      <c r="GE981" s="41"/>
      <c r="GF981" s="41"/>
      <c r="GG981" s="41"/>
      <c r="GH981" s="41"/>
      <c r="GI981" s="41"/>
      <c r="GJ981" s="41"/>
      <c r="GK981" s="41"/>
      <c r="GL981" s="41"/>
      <c r="GM981" s="41"/>
      <c r="GN981" s="41"/>
      <c r="GO981" s="41"/>
      <c r="GP981" s="41"/>
      <c r="GQ981" s="41"/>
      <c r="GR981" s="41"/>
      <c r="GS981" s="42"/>
      <c r="GT981" s="41"/>
      <c r="GU981" s="41"/>
      <c r="HC981" s="42"/>
      <c r="HD981" s="41"/>
      <c r="HE981" s="41"/>
      <c r="HF981" s="41"/>
      <c r="HG981" s="41"/>
      <c r="HH981" s="41"/>
      <c r="HI981" s="41"/>
      <c r="HJ981" s="41"/>
      <c r="HK981" s="41"/>
      <c r="II981" s="42"/>
      <c r="IJ981" s="41"/>
      <c r="IK981" s="41"/>
      <c r="IT981" s="39"/>
      <c r="IV981" s="41"/>
      <c r="IW981" s="41"/>
      <c r="IX981" s="41"/>
      <c r="IY981" s="39"/>
      <c r="JD981" s="44"/>
      <c r="JE981" s="39"/>
      <c r="JJ981" s="44"/>
      <c r="JK981" s="41"/>
      <c r="JL981" s="41"/>
      <c r="JM981" s="41"/>
      <c r="JN981" s="41"/>
      <c r="JW981" s="56"/>
      <c r="KP981" s="62"/>
      <c r="KQ981" s="41"/>
      <c r="KR981" s="41"/>
      <c r="KS981" s="41"/>
      <c r="KW981" s="56"/>
      <c r="KZ981" s="62"/>
      <c r="LA981" s="41"/>
      <c r="LB981" s="41"/>
      <c r="LC981" s="41"/>
      <c r="LG981" s="56"/>
      <c r="LJ981" s="39"/>
      <c r="LL981" s="39"/>
      <c r="LN981" s="39"/>
      <c r="LP981" s="46"/>
      <c r="LQ981" s="39"/>
      <c r="LT981" s="46"/>
      <c r="LU981" s="39"/>
      <c r="LX981" s="46"/>
      <c r="LY981" s="39"/>
      <c r="MB981" s="47"/>
      <c r="MC981" s="39"/>
      <c r="MF981" s="46"/>
      <c r="MG981" s="39"/>
      <c r="MH981" s="41"/>
      <c r="MJ981" s="52"/>
      <c r="MW981" s="52"/>
      <c r="NB981" s="52"/>
      <c r="NG981" s="52"/>
      <c r="NL981" s="52"/>
      <c r="NQ981" s="39"/>
      <c r="NR981" s="41"/>
      <c r="NS981" s="41"/>
      <c r="NT981" s="52"/>
      <c r="NV981"/>
      <c r="NW981"/>
      <c r="NX981"/>
      <c r="OG981" s="52"/>
      <c r="OL981" s="52"/>
      <c r="OQ981" s="52"/>
      <c r="OV981" s="52"/>
      <c r="PB981" s="39"/>
      <c r="PC981" s="41"/>
      <c r="PD981" s="41"/>
      <c r="PE981" s="52"/>
      <c r="PR981" s="52"/>
      <c r="PW981" s="52"/>
      <c r="QB981" s="52"/>
      <c r="QG981" s="52"/>
      <c r="QM981" s="39"/>
      <c r="QN981" s="41"/>
      <c r="QO981" s="41"/>
      <c r="QP981" s="52"/>
      <c r="RC981" s="52"/>
      <c r="RH981" s="52"/>
      <c r="RM981" s="52"/>
      <c r="RR981" s="52"/>
      <c r="RX981" s="39"/>
      <c r="RY981" s="41"/>
      <c r="RZ981" s="41"/>
      <c r="SA981" s="52"/>
      <c r="SN981" s="52"/>
      <c r="SS981" s="52"/>
      <c r="SX981" s="52"/>
      <c r="TC981" s="52"/>
      <c r="TI981" s="39"/>
      <c r="TJ981" s="41"/>
      <c r="TK981" s="41"/>
      <c r="TL981" s="52"/>
      <c r="TQ981" s="52"/>
      <c r="TV981" s="52"/>
      <c r="UA981" s="52"/>
      <c r="UF981" s="52"/>
      <c r="UK981" s="39"/>
      <c r="UL981" s="41"/>
      <c r="UM981" s="41"/>
      <c r="UN981" s="52"/>
      <c r="US981" s="52"/>
      <c r="UX981" s="52"/>
      <c r="VC981" s="52"/>
      <c r="VH981" s="52"/>
      <c r="VN981" s="39"/>
      <c r="VO981" s="41"/>
      <c r="VP981" s="41"/>
      <c r="VQ981" s="52"/>
      <c r="VV981" s="52"/>
      <c r="WA981" s="52"/>
      <c r="WF981" s="52"/>
      <c r="WK981" s="52"/>
      <c r="WQ981" s="39"/>
      <c r="WR981" s="41"/>
      <c r="WS981" s="41"/>
      <c r="WT981" s="52"/>
      <c r="WY981" s="52"/>
      <c r="XD981" s="52"/>
      <c r="XI981" s="52"/>
      <c r="XN981" s="52"/>
      <c r="XT981" s="39"/>
      <c r="XU981" s="41"/>
      <c r="XV981" s="41"/>
      <c r="XW981" s="52"/>
      <c r="YB981" s="52"/>
      <c r="YG981" s="52"/>
      <c r="YL981" s="52"/>
      <c r="YQ981" s="52"/>
      <c r="YW981" s="39"/>
      <c r="YZ981" s="39"/>
      <c r="ZA981" s="41"/>
      <c r="ZB981" s="41"/>
      <c r="ZC981" s="42"/>
      <c r="ZD981" s="41"/>
      <c r="ZE981" s="41"/>
      <c r="ZF981" s="39"/>
      <c r="ZI981" s="39"/>
      <c r="ZL981" s="47"/>
      <c r="ZM981" s="39"/>
      <c r="ZP981" s="47"/>
      <c r="ZQ981" s="39"/>
      <c r="ZT981" s="47"/>
      <c r="ZU981" s="39"/>
      <c r="ZX981" s="47"/>
      <c r="AGR981" s="42"/>
      <c r="AGV981" s="43"/>
      <c r="AGZ981" s="43"/>
      <c r="AHD981" s="43"/>
    </row>
    <row r="982" spans="3:888" s="38" customFormat="1" x14ac:dyDescent="0.25">
      <c r="C982" s="42"/>
      <c r="J982" s="40"/>
      <c r="K982" s="42"/>
      <c r="U982" s="40"/>
      <c r="V982" s="42"/>
      <c r="W982" s="41"/>
      <c r="X982" s="41"/>
      <c r="AF982" s="40"/>
      <c r="AG982" s="41"/>
      <c r="AM982" s="43"/>
      <c r="AN982" s="41"/>
      <c r="AO982" s="41"/>
      <c r="AP982" s="41"/>
      <c r="AQ982" s="40"/>
      <c r="AR982" s="41"/>
      <c r="AS982" s="41"/>
      <c r="AT982" s="41"/>
      <c r="AU982" s="41"/>
      <c r="AV982" s="41"/>
      <c r="AW982" s="42"/>
      <c r="AX982" s="41"/>
      <c r="AY982" s="41"/>
      <c r="AZ982" s="41"/>
      <c r="BA982" s="41"/>
      <c r="BB982" s="42"/>
      <c r="BG982" s="43"/>
      <c r="BH982" s="41"/>
      <c r="BI982" s="41"/>
      <c r="BJ982" s="41"/>
      <c r="BK982" s="41"/>
      <c r="BL982" s="42"/>
      <c r="BM982" s="41"/>
      <c r="BN982" s="41"/>
      <c r="BO982" s="41"/>
      <c r="BP982" s="41"/>
      <c r="BQ982" s="41"/>
      <c r="BR982" s="42"/>
      <c r="BS982" s="41"/>
      <c r="BT982" s="41"/>
      <c r="BU982" s="41"/>
      <c r="BV982" s="41"/>
      <c r="BW982" s="41"/>
      <c r="BX982" s="40"/>
      <c r="BY982" s="41"/>
      <c r="CD982" s="43"/>
      <c r="CE982" s="41"/>
      <c r="CF982" s="41"/>
      <c r="CG982" s="41"/>
      <c r="CH982" s="41"/>
      <c r="CI982" s="42"/>
      <c r="CJ982" s="41"/>
      <c r="CK982" s="41"/>
      <c r="CL982" s="41"/>
      <c r="CM982" s="41"/>
      <c r="CN982" s="41"/>
      <c r="CO982" s="42"/>
      <c r="CP982" s="41"/>
      <c r="CQ982" s="41"/>
      <c r="CR982" s="41"/>
      <c r="CS982" s="41"/>
      <c r="CT982" s="41"/>
      <c r="CU982" s="40"/>
      <c r="CV982" s="41"/>
      <c r="DA982" s="43"/>
      <c r="DB982" s="41"/>
      <c r="DC982" s="41"/>
      <c r="DD982" s="41"/>
      <c r="DE982" s="41"/>
      <c r="DF982" s="42"/>
      <c r="DG982" s="41"/>
      <c r="DH982" s="41"/>
      <c r="DI982" s="41"/>
      <c r="DJ982" s="41"/>
      <c r="DK982" s="41"/>
      <c r="DL982" s="42"/>
      <c r="DM982" s="41"/>
      <c r="DN982" s="41"/>
      <c r="DO982" s="41"/>
      <c r="DP982" s="41"/>
      <c r="DQ982" s="41"/>
      <c r="DR982" s="40"/>
      <c r="DS982" s="41"/>
      <c r="DX982" s="43"/>
      <c r="DY982" s="41"/>
      <c r="DZ982" s="41"/>
      <c r="EA982" s="41"/>
      <c r="EB982" s="41"/>
      <c r="EC982" s="42"/>
      <c r="ED982" s="41"/>
      <c r="EE982" s="41"/>
      <c r="EF982" s="41"/>
      <c r="EG982" s="41"/>
      <c r="EH982" s="41"/>
      <c r="EI982" s="42"/>
      <c r="EJ982" s="41"/>
      <c r="EK982" s="41"/>
      <c r="EL982" s="41"/>
      <c r="EM982" s="41"/>
      <c r="EN982" s="41"/>
      <c r="EO982" s="40"/>
      <c r="EP982" s="41"/>
      <c r="EQ982" s="44"/>
      <c r="ER982" s="41"/>
      <c r="ES982" s="40"/>
      <c r="ET982" s="45"/>
      <c r="EU982" s="40"/>
      <c r="EV982" s="39"/>
      <c r="EW982" s="41"/>
      <c r="EX982" s="41"/>
      <c r="EY982" s="41"/>
      <c r="EZ982" s="44"/>
      <c r="FA982" s="41"/>
      <c r="FB982" s="41"/>
      <c r="FF982" s="40"/>
      <c r="FG982" s="39"/>
      <c r="FH982" s="41"/>
      <c r="FL982" s="40"/>
      <c r="FM982" s="42"/>
      <c r="FN982" s="41"/>
      <c r="FO982" s="41"/>
      <c r="FP982" s="41"/>
      <c r="FQ982" s="41"/>
      <c r="FR982" s="41"/>
      <c r="FS982" s="41"/>
      <c r="FT982" s="41"/>
      <c r="FU982" s="41"/>
      <c r="FV982" s="41"/>
      <c r="FW982" s="41"/>
      <c r="FX982" s="41"/>
      <c r="FY982" s="41"/>
      <c r="FZ982" s="41"/>
      <c r="GA982" s="41"/>
      <c r="GB982" s="41"/>
      <c r="GC982" s="41"/>
      <c r="GD982" s="41"/>
      <c r="GE982" s="41"/>
      <c r="GF982" s="41"/>
      <c r="GG982" s="41"/>
      <c r="GH982" s="41"/>
      <c r="GI982" s="41"/>
      <c r="GJ982" s="41"/>
      <c r="GK982" s="41"/>
      <c r="GL982" s="41"/>
      <c r="GM982" s="41"/>
      <c r="GN982" s="41"/>
      <c r="GO982" s="41"/>
      <c r="GP982" s="41"/>
      <c r="GQ982" s="41"/>
      <c r="GR982" s="41"/>
      <c r="GS982" s="42"/>
      <c r="GT982" s="41"/>
      <c r="GU982" s="41"/>
      <c r="HC982" s="42"/>
      <c r="HD982" s="41"/>
      <c r="HE982" s="41"/>
      <c r="HF982" s="41"/>
      <c r="HG982" s="41"/>
      <c r="HH982" s="41"/>
      <c r="HI982" s="41"/>
      <c r="HJ982" s="41"/>
      <c r="HK982" s="41"/>
      <c r="II982" s="42"/>
      <c r="IJ982" s="41"/>
      <c r="IK982" s="41"/>
      <c r="IT982" s="39"/>
      <c r="IV982" s="41"/>
      <c r="IW982" s="41"/>
      <c r="IX982" s="41"/>
      <c r="IY982" s="39"/>
      <c r="JD982" s="44"/>
      <c r="JE982" s="39"/>
      <c r="JJ982" s="44"/>
      <c r="JK982" s="41"/>
      <c r="JL982" s="41"/>
      <c r="JM982" s="41"/>
      <c r="JN982" s="41"/>
      <c r="JW982" s="56"/>
      <c r="KP982" s="62"/>
      <c r="KQ982" s="41"/>
      <c r="KR982" s="41"/>
      <c r="KS982" s="41"/>
      <c r="KW982" s="56"/>
      <c r="KZ982" s="62"/>
      <c r="LA982" s="41"/>
      <c r="LB982" s="41"/>
      <c r="LC982" s="41"/>
      <c r="LG982" s="56"/>
      <c r="LJ982" s="39"/>
      <c r="LL982" s="39"/>
      <c r="LN982" s="39"/>
      <c r="LP982" s="46"/>
      <c r="LQ982" s="39"/>
      <c r="LT982" s="46"/>
      <c r="LU982" s="39"/>
      <c r="LX982" s="46"/>
      <c r="LY982" s="39"/>
      <c r="MB982" s="47"/>
      <c r="MC982" s="39"/>
      <c r="MF982" s="46"/>
      <c r="MG982" s="39"/>
      <c r="MH982" s="41"/>
      <c r="MJ982" s="52"/>
      <c r="MW982" s="52"/>
      <c r="NB982" s="52"/>
      <c r="NG982" s="52"/>
      <c r="NL982" s="52"/>
      <c r="NQ982" s="39"/>
      <c r="NR982" s="41"/>
      <c r="NS982" s="41"/>
      <c r="NT982" s="52"/>
      <c r="NV982"/>
      <c r="NW982"/>
      <c r="NX982"/>
      <c r="OG982" s="52"/>
      <c r="OL982" s="52"/>
      <c r="OQ982" s="52"/>
      <c r="OV982" s="52"/>
      <c r="PB982" s="39"/>
      <c r="PC982" s="41"/>
      <c r="PD982" s="41"/>
      <c r="PE982" s="52"/>
      <c r="PR982" s="52"/>
      <c r="PW982" s="52"/>
      <c r="QB982" s="52"/>
      <c r="QG982" s="52"/>
      <c r="QM982" s="39"/>
      <c r="QN982" s="41"/>
      <c r="QO982" s="41"/>
      <c r="QP982" s="52"/>
      <c r="RC982" s="52"/>
      <c r="RH982" s="52"/>
      <c r="RM982" s="52"/>
      <c r="RR982" s="52"/>
      <c r="RX982" s="39"/>
      <c r="RY982" s="41"/>
      <c r="RZ982" s="41"/>
      <c r="SA982" s="52"/>
      <c r="SN982" s="52"/>
      <c r="SS982" s="52"/>
      <c r="SX982" s="52"/>
      <c r="TC982" s="52"/>
      <c r="TI982" s="39"/>
      <c r="TJ982" s="41"/>
      <c r="TK982" s="41"/>
      <c r="TL982" s="52"/>
      <c r="TQ982" s="52"/>
      <c r="TV982" s="52"/>
      <c r="UA982" s="52"/>
      <c r="UF982" s="52"/>
      <c r="UK982" s="39"/>
      <c r="UL982" s="41"/>
      <c r="UM982" s="41"/>
      <c r="UN982" s="52"/>
      <c r="US982" s="52"/>
      <c r="UX982" s="52"/>
      <c r="VC982" s="52"/>
      <c r="VH982" s="52"/>
      <c r="VN982" s="39"/>
      <c r="VO982" s="41"/>
      <c r="VP982" s="41"/>
      <c r="VQ982" s="52"/>
      <c r="VV982" s="52"/>
      <c r="WA982" s="52"/>
      <c r="WF982" s="52"/>
      <c r="WK982" s="52"/>
      <c r="WQ982" s="39"/>
      <c r="WR982" s="41"/>
      <c r="WS982" s="41"/>
      <c r="WT982" s="52"/>
      <c r="WY982" s="52"/>
      <c r="XD982" s="52"/>
      <c r="XI982" s="52"/>
      <c r="XN982" s="52"/>
      <c r="XT982" s="39"/>
      <c r="XU982" s="41"/>
      <c r="XV982" s="41"/>
      <c r="XW982" s="52"/>
      <c r="YB982" s="52"/>
      <c r="YG982" s="52"/>
      <c r="YL982" s="52"/>
      <c r="YQ982" s="52"/>
      <c r="YW982" s="39"/>
      <c r="YZ982" s="39"/>
      <c r="ZA982" s="41"/>
      <c r="ZB982" s="41"/>
      <c r="ZC982" s="42"/>
      <c r="ZD982" s="41"/>
      <c r="ZE982" s="41"/>
      <c r="ZF982" s="39"/>
      <c r="ZI982" s="39"/>
      <c r="ZL982" s="47"/>
      <c r="ZM982" s="39"/>
      <c r="ZP982" s="47"/>
      <c r="ZQ982" s="39"/>
      <c r="ZT982" s="47"/>
      <c r="ZU982" s="39"/>
      <c r="ZX982" s="47"/>
      <c r="AGR982" s="42"/>
      <c r="AGV982" s="43"/>
      <c r="AGZ982" s="43"/>
      <c r="AHD982" s="43"/>
    </row>
    <row r="983" spans="3:888" s="38" customFormat="1" x14ac:dyDescent="0.25">
      <c r="C983" s="42"/>
      <c r="J983" s="40"/>
      <c r="K983" s="42"/>
      <c r="U983" s="40"/>
      <c r="V983" s="42"/>
      <c r="W983" s="41"/>
      <c r="X983" s="41"/>
      <c r="AF983" s="40"/>
      <c r="AG983" s="41"/>
      <c r="AM983" s="43"/>
      <c r="AN983" s="41"/>
      <c r="AO983" s="41"/>
      <c r="AP983" s="41"/>
      <c r="AQ983" s="40"/>
      <c r="AR983" s="41"/>
      <c r="AS983" s="41"/>
      <c r="AT983" s="41"/>
      <c r="AU983" s="41"/>
      <c r="AV983" s="41"/>
      <c r="AW983" s="42"/>
      <c r="AX983" s="41"/>
      <c r="AY983" s="41"/>
      <c r="AZ983" s="41"/>
      <c r="BA983" s="41"/>
      <c r="BB983" s="42"/>
      <c r="BG983" s="43"/>
      <c r="BH983" s="41"/>
      <c r="BI983" s="41"/>
      <c r="BJ983" s="41"/>
      <c r="BK983" s="41"/>
      <c r="BL983" s="42"/>
      <c r="BM983" s="41"/>
      <c r="BN983" s="41"/>
      <c r="BO983" s="41"/>
      <c r="BP983" s="41"/>
      <c r="BQ983" s="41"/>
      <c r="BR983" s="42"/>
      <c r="BS983" s="41"/>
      <c r="BT983" s="41"/>
      <c r="BU983" s="41"/>
      <c r="BV983" s="41"/>
      <c r="BW983" s="41"/>
      <c r="BX983" s="40"/>
      <c r="BY983" s="41"/>
      <c r="CD983" s="43"/>
      <c r="CE983" s="41"/>
      <c r="CF983" s="41"/>
      <c r="CG983" s="41"/>
      <c r="CH983" s="41"/>
      <c r="CI983" s="42"/>
      <c r="CJ983" s="41"/>
      <c r="CK983" s="41"/>
      <c r="CL983" s="41"/>
      <c r="CM983" s="41"/>
      <c r="CN983" s="41"/>
      <c r="CO983" s="42"/>
      <c r="CP983" s="41"/>
      <c r="CQ983" s="41"/>
      <c r="CR983" s="41"/>
      <c r="CS983" s="41"/>
      <c r="CT983" s="41"/>
      <c r="CU983" s="40"/>
      <c r="CV983" s="41"/>
      <c r="DA983" s="43"/>
      <c r="DB983" s="41"/>
      <c r="DC983" s="41"/>
      <c r="DD983" s="41"/>
      <c r="DE983" s="41"/>
      <c r="DF983" s="42"/>
      <c r="DG983" s="41"/>
      <c r="DH983" s="41"/>
      <c r="DI983" s="41"/>
      <c r="DJ983" s="41"/>
      <c r="DK983" s="41"/>
      <c r="DL983" s="42"/>
      <c r="DM983" s="41"/>
      <c r="DN983" s="41"/>
      <c r="DO983" s="41"/>
      <c r="DP983" s="41"/>
      <c r="DQ983" s="41"/>
      <c r="DR983" s="40"/>
      <c r="DS983" s="41"/>
      <c r="DX983" s="43"/>
      <c r="DY983" s="41"/>
      <c r="DZ983" s="41"/>
      <c r="EA983" s="41"/>
      <c r="EB983" s="41"/>
      <c r="EC983" s="42"/>
      <c r="ED983" s="41"/>
      <c r="EE983" s="41"/>
      <c r="EF983" s="41"/>
      <c r="EG983" s="41"/>
      <c r="EH983" s="41"/>
      <c r="EI983" s="42"/>
      <c r="EJ983" s="41"/>
      <c r="EK983" s="41"/>
      <c r="EL983" s="41"/>
      <c r="EM983" s="41"/>
      <c r="EN983" s="41"/>
      <c r="EO983" s="40"/>
      <c r="EP983" s="41"/>
      <c r="EQ983" s="44"/>
      <c r="ER983" s="41"/>
      <c r="ES983" s="40"/>
      <c r="ET983" s="45"/>
      <c r="EU983" s="40"/>
      <c r="EV983" s="39"/>
      <c r="EW983" s="41"/>
      <c r="EX983" s="41"/>
      <c r="EY983" s="41"/>
      <c r="EZ983" s="44"/>
      <c r="FA983" s="41"/>
      <c r="FB983" s="41"/>
      <c r="FF983" s="40"/>
      <c r="FG983" s="39"/>
      <c r="FH983" s="41"/>
      <c r="FL983" s="40"/>
      <c r="FM983" s="42"/>
      <c r="FN983" s="41"/>
      <c r="FO983" s="41"/>
      <c r="FP983" s="41"/>
      <c r="FQ983" s="41"/>
      <c r="FR983" s="41"/>
      <c r="FS983" s="41"/>
      <c r="FT983" s="41"/>
      <c r="FU983" s="41"/>
      <c r="FV983" s="41"/>
      <c r="FW983" s="41"/>
      <c r="FX983" s="41"/>
      <c r="FY983" s="41"/>
      <c r="FZ983" s="41"/>
      <c r="GA983" s="41"/>
      <c r="GB983" s="41"/>
      <c r="GC983" s="41"/>
      <c r="GD983" s="41"/>
      <c r="GE983" s="41"/>
      <c r="GF983" s="41"/>
      <c r="GG983" s="41"/>
      <c r="GH983" s="41"/>
      <c r="GI983" s="41"/>
      <c r="GJ983" s="41"/>
      <c r="GK983" s="41"/>
      <c r="GL983" s="41"/>
      <c r="GM983" s="41"/>
      <c r="GN983" s="41"/>
      <c r="GO983" s="41"/>
      <c r="GP983" s="41"/>
      <c r="GQ983" s="41"/>
      <c r="GR983" s="41"/>
      <c r="GS983" s="42"/>
      <c r="GT983" s="41"/>
      <c r="GU983" s="41"/>
      <c r="HC983" s="42"/>
      <c r="HD983" s="41"/>
      <c r="HE983" s="41"/>
      <c r="HF983" s="41"/>
      <c r="HG983" s="41"/>
      <c r="HH983" s="41"/>
      <c r="HI983" s="41"/>
      <c r="HJ983" s="41"/>
      <c r="HK983" s="41"/>
      <c r="II983" s="42"/>
      <c r="IJ983" s="41"/>
      <c r="IK983" s="41"/>
      <c r="IT983" s="39"/>
      <c r="IV983" s="41"/>
      <c r="IW983" s="41"/>
      <c r="IX983" s="41"/>
      <c r="IY983" s="39"/>
      <c r="JD983" s="44"/>
      <c r="JE983" s="39"/>
      <c r="JJ983" s="44"/>
      <c r="JK983" s="41"/>
      <c r="JL983" s="41"/>
      <c r="JM983" s="41"/>
      <c r="JN983" s="41"/>
      <c r="JW983" s="56"/>
      <c r="KP983" s="62"/>
      <c r="KQ983" s="41"/>
      <c r="KR983" s="41"/>
      <c r="KS983" s="41"/>
      <c r="KW983" s="56"/>
      <c r="KZ983" s="62"/>
      <c r="LA983" s="41"/>
      <c r="LB983" s="41"/>
      <c r="LC983" s="41"/>
      <c r="LG983" s="56"/>
      <c r="LJ983" s="39"/>
      <c r="LL983" s="39"/>
      <c r="LN983" s="39"/>
      <c r="LP983" s="46"/>
      <c r="LQ983" s="39"/>
      <c r="LT983" s="46"/>
      <c r="LU983" s="39"/>
      <c r="LX983" s="46"/>
      <c r="LY983" s="39"/>
      <c r="MB983" s="47"/>
      <c r="MC983" s="39"/>
      <c r="MF983" s="46"/>
      <c r="MG983" s="39"/>
      <c r="MH983" s="41"/>
      <c r="MJ983" s="52"/>
      <c r="MW983" s="52"/>
      <c r="NB983" s="52"/>
      <c r="NG983" s="52"/>
      <c r="NL983" s="52"/>
      <c r="NQ983" s="39"/>
      <c r="NR983" s="41"/>
      <c r="NS983" s="41"/>
      <c r="NT983" s="52"/>
      <c r="NV983"/>
      <c r="NW983"/>
      <c r="NX983"/>
      <c r="OG983" s="52"/>
      <c r="OL983" s="52"/>
      <c r="OQ983" s="52"/>
      <c r="OV983" s="52"/>
      <c r="PB983" s="39"/>
      <c r="PC983" s="41"/>
      <c r="PD983" s="41"/>
      <c r="PE983" s="52"/>
      <c r="PR983" s="52"/>
      <c r="PW983" s="52"/>
      <c r="QB983" s="52"/>
      <c r="QG983" s="52"/>
      <c r="QM983" s="39"/>
      <c r="QN983" s="41"/>
      <c r="QO983" s="41"/>
      <c r="QP983" s="52"/>
      <c r="RC983" s="52"/>
      <c r="RH983" s="52"/>
      <c r="RM983" s="52"/>
      <c r="RR983" s="52"/>
      <c r="RX983" s="39"/>
      <c r="RY983" s="41"/>
      <c r="RZ983" s="41"/>
      <c r="SA983" s="52"/>
      <c r="SN983" s="52"/>
      <c r="SS983" s="52"/>
      <c r="SX983" s="52"/>
      <c r="TC983" s="52"/>
      <c r="TI983" s="39"/>
      <c r="TJ983" s="41"/>
      <c r="TK983" s="41"/>
      <c r="TL983" s="52"/>
      <c r="TQ983" s="52"/>
      <c r="TV983" s="52"/>
      <c r="UA983" s="52"/>
      <c r="UF983" s="52"/>
      <c r="UK983" s="39"/>
      <c r="UL983" s="41"/>
      <c r="UM983" s="41"/>
      <c r="UN983" s="52"/>
      <c r="US983" s="52"/>
      <c r="UX983" s="52"/>
      <c r="VC983" s="52"/>
      <c r="VH983" s="52"/>
      <c r="VN983" s="39"/>
      <c r="VO983" s="41"/>
      <c r="VP983" s="41"/>
      <c r="VQ983" s="52"/>
      <c r="VV983" s="52"/>
      <c r="WA983" s="52"/>
      <c r="WF983" s="52"/>
      <c r="WK983" s="52"/>
      <c r="WQ983" s="39"/>
      <c r="WR983" s="41"/>
      <c r="WS983" s="41"/>
      <c r="WT983" s="52"/>
      <c r="WY983" s="52"/>
      <c r="XD983" s="52"/>
      <c r="XI983" s="52"/>
      <c r="XN983" s="52"/>
      <c r="XT983" s="39"/>
      <c r="XU983" s="41"/>
      <c r="XV983" s="41"/>
      <c r="XW983" s="52"/>
      <c r="YB983" s="52"/>
      <c r="YG983" s="52"/>
      <c r="YL983" s="52"/>
      <c r="YQ983" s="52"/>
      <c r="YW983" s="39"/>
      <c r="YZ983" s="39"/>
      <c r="ZA983" s="41"/>
      <c r="ZB983" s="41"/>
      <c r="ZC983" s="42"/>
      <c r="ZD983" s="41"/>
      <c r="ZE983" s="41"/>
      <c r="ZF983" s="39"/>
      <c r="ZI983" s="39"/>
      <c r="ZL983" s="47"/>
      <c r="ZM983" s="39"/>
      <c r="ZP983" s="47"/>
      <c r="ZQ983" s="39"/>
      <c r="ZT983" s="47"/>
      <c r="ZU983" s="39"/>
      <c r="ZX983" s="47"/>
      <c r="AGR983" s="42"/>
      <c r="AGV983" s="43"/>
      <c r="AGZ983" s="43"/>
      <c r="AHD983" s="43"/>
    </row>
    <row r="984" spans="3:888" s="38" customFormat="1" x14ac:dyDescent="0.25">
      <c r="C984" s="42"/>
      <c r="J984" s="40"/>
      <c r="K984" s="42"/>
      <c r="U984" s="40"/>
      <c r="V984" s="42"/>
      <c r="W984" s="41"/>
      <c r="X984" s="41"/>
      <c r="AF984" s="40"/>
      <c r="AG984" s="41"/>
      <c r="AM984" s="43"/>
      <c r="AN984" s="41"/>
      <c r="AO984" s="41"/>
      <c r="AP984" s="41"/>
      <c r="AQ984" s="40"/>
      <c r="AR984" s="41"/>
      <c r="AS984" s="41"/>
      <c r="AT984" s="41"/>
      <c r="AU984" s="41"/>
      <c r="AV984" s="41"/>
      <c r="AW984" s="42"/>
      <c r="AX984" s="41"/>
      <c r="AY984" s="41"/>
      <c r="AZ984" s="41"/>
      <c r="BA984" s="41"/>
      <c r="BB984" s="42"/>
      <c r="BG984" s="43"/>
      <c r="BH984" s="41"/>
      <c r="BI984" s="41"/>
      <c r="BJ984" s="41"/>
      <c r="BK984" s="41"/>
      <c r="BL984" s="42"/>
      <c r="BM984" s="41"/>
      <c r="BN984" s="41"/>
      <c r="BO984" s="41"/>
      <c r="BP984" s="41"/>
      <c r="BQ984" s="41"/>
      <c r="BR984" s="42"/>
      <c r="BS984" s="41"/>
      <c r="BT984" s="41"/>
      <c r="BU984" s="41"/>
      <c r="BV984" s="41"/>
      <c r="BW984" s="41"/>
      <c r="BX984" s="40"/>
      <c r="BY984" s="41"/>
      <c r="CD984" s="43"/>
      <c r="CE984" s="41"/>
      <c r="CF984" s="41"/>
      <c r="CG984" s="41"/>
      <c r="CH984" s="41"/>
      <c r="CI984" s="42"/>
      <c r="CJ984" s="41"/>
      <c r="CK984" s="41"/>
      <c r="CL984" s="41"/>
      <c r="CM984" s="41"/>
      <c r="CN984" s="41"/>
      <c r="CO984" s="42"/>
      <c r="CP984" s="41"/>
      <c r="CQ984" s="41"/>
      <c r="CR984" s="41"/>
      <c r="CS984" s="41"/>
      <c r="CT984" s="41"/>
      <c r="CU984" s="40"/>
      <c r="CV984" s="41"/>
      <c r="DA984" s="43"/>
      <c r="DB984" s="41"/>
      <c r="DC984" s="41"/>
      <c r="DD984" s="41"/>
      <c r="DE984" s="41"/>
      <c r="DF984" s="42"/>
      <c r="DG984" s="41"/>
      <c r="DH984" s="41"/>
      <c r="DI984" s="41"/>
      <c r="DJ984" s="41"/>
      <c r="DK984" s="41"/>
      <c r="DL984" s="42"/>
      <c r="DM984" s="41"/>
      <c r="DN984" s="41"/>
      <c r="DO984" s="41"/>
      <c r="DP984" s="41"/>
      <c r="DQ984" s="41"/>
      <c r="DR984" s="40"/>
      <c r="DS984" s="41"/>
      <c r="DX984" s="43"/>
      <c r="DY984" s="41"/>
      <c r="DZ984" s="41"/>
      <c r="EA984" s="41"/>
      <c r="EB984" s="41"/>
      <c r="EC984" s="42"/>
      <c r="ED984" s="41"/>
      <c r="EE984" s="41"/>
      <c r="EF984" s="41"/>
      <c r="EG984" s="41"/>
      <c r="EH984" s="41"/>
      <c r="EI984" s="42"/>
      <c r="EJ984" s="41"/>
      <c r="EK984" s="41"/>
      <c r="EL984" s="41"/>
      <c r="EM984" s="41"/>
      <c r="EN984" s="41"/>
      <c r="EO984" s="40"/>
      <c r="EP984" s="41"/>
      <c r="EQ984" s="44"/>
      <c r="ER984" s="41"/>
      <c r="ES984" s="40"/>
      <c r="ET984" s="45"/>
      <c r="EU984" s="40"/>
      <c r="EV984" s="39"/>
      <c r="EW984" s="41"/>
      <c r="EX984" s="41"/>
      <c r="EY984" s="41"/>
      <c r="EZ984" s="44"/>
      <c r="FA984" s="41"/>
      <c r="FB984" s="41"/>
      <c r="FF984" s="40"/>
      <c r="FG984" s="39"/>
      <c r="FH984" s="41"/>
      <c r="FL984" s="40"/>
      <c r="FM984" s="42"/>
      <c r="FN984" s="41"/>
      <c r="FO984" s="41"/>
      <c r="FP984" s="41"/>
      <c r="FQ984" s="41"/>
      <c r="FR984" s="41"/>
      <c r="FS984" s="41"/>
      <c r="FT984" s="41"/>
      <c r="FU984" s="41"/>
      <c r="FV984" s="41"/>
      <c r="FW984" s="41"/>
      <c r="FX984" s="41"/>
      <c r="FY984" s="41"/>
      <c r="FZ984" s="41"/>
      <c r="GA984" s="41"/>
      <c r="GB984" s="41"/>
      <c r="GC984" s="41"/>
      <c r="GD984" s="41"/>
      <c r="GE984" s="41"/>
      <c r="GF984" s="41"/>
      <c r="GG984" s="41"/>
      <c r="GH984" s="41"/>
      <c r="GI984" s="41"/>
      <c r="GJ984" s="41"/>
      <c r="GK984" s="41"/>
      <c r="GL984" s="41"/>
      <c r="GM984" s="41"/>
      <c r="GN984" s="41"/>
      <c r="GO984" s="41"/>
      <c r="GP984" s="41"/>
      <c r="GQ984" s="41"/>
      <c r="GR984" s="41"/>
      <c r="GS984" s="42"/>
      <c r="GT984" s="41"/>
      <c r="GU984" s="41"/>
      <c r="HC984" s="42"/>
      <c r="HD984" s="41"/>
      <c r="HE984" s="41"/>
      <c r="HF984" s="41"/>
      <c r="HG984" s="41"/>
      <c r="HH984" s="41"/>
      <c r="HI984" s="41"/>
      <c r="HJ984" s="41"/>
      <c r="HK984" s="41"/>
      <c r="II984" s="42"/>
      <c r="IJ984" s="41"/>
      <c r="IK984" s="41"/>
      <c r="IT984" s="39"/>
      <c r="IV984" s="41"/>
      <c r="IW984" s="41"/>
      <c r="IX984" s="41"/>
      <c r="IY984" s="39"/>
      <c r="JD984" s="44"/>
      <c r="JE984" s="39"/>
      <c r="JJ984" s="44"/>
      <c r="JK984" s="41"/>
      <c r="JL984" s="41"/>
      <c r="JM984" s="41"/>
      <c r="JN984" s="41"/>
      <c r="JW984" s="56"/>
      <c r="KP984" s="62"/>
      <c r="KQ984" s="41"/>
      <c r="KR984" s="41"/>
      <c r="KS984" s="41"/>
      <c r="KW984" s="56"/>
      <c r="KZ984" s="62"/>
      <c r="LA984" s="41"/>
      <c r="LB984" s="41"/>
      <c r="LC984" s="41"/>
      <c r="LG984" s="56"/>
      <c r="LJ984" s="39"/>
      <c r="LL984" s="39"/>
      <c r="LN984" s="39"/>
      <c r="LP984" s="46"/>
      <c r="LQ984" s="39"/>
      <c r="LT984" s="46"/>
      <c r="LU984" s="39"/>
      <c r="LX984" s="46"/>
      <c r="LY984" s="39"/>
      <c r="MB984" s="47"/>
      <c r="MC984" s="39"/>
      <c r="MF984" s="46"/>
      <c r="MG984" s="39"/>
      <c r="MH984" s="41"/>
      <c r="MJ984" s="52"/>
      <c r="MW984" s="52"/>
      <c r="NB984" s="52"/>
      <c r="NG984" s="52"/>
      <c r="NL984" s="52"/>
      <c r="NQ984" s="39"/>
      <c r="NR984" s="41"/>
      <c r="NS984" s="41"/>
      <c r="NT984" s="52"/>
      <c r="NV984"/>
      <c r="NW984"/>
      <c r="NX984"/>
      <c r="OG984" s="52"/>
      <c r="OL984" s="52"/>
      <c r="OQ984" s="52"/>
      <c r="OV984" s="52"/>
      <c r="PB984" s="39"/>
      <c r="PC984" s="41"/>
      <c r="PD984" s="41"/>
      <c r="PE984" s="52"/>
      <c r="PR984" s="52"/>
      <c r="PW984" s="52"/>
      <c r="QB984" s="52"/>
      <c r="QG984" s="52"/>
      <c r="QM984" s="39"/>
      <c r="QN984" s="41"/>
      <c r="QO984" s="41"/>
      <c r="QP984" s="52"/>
      <c r="RC984" s="52"/>
      <c r="RH984" s="52"/>
      <c r="RM984" s="52"/>
      <c r="RR984" s="52"/>
      <c r="RX984" s="39"/>
      <c r="RY984" s="41"/>
      <c r="RZ984" s="41"/>
      <c r="SA984" s="52"/>
      <c r="SN984" s="52"/>
      <c r="SS984" s="52"/>
      <c r="SX984" s="52"/>
      <c r="TC984" s="52"/>
      <c r="TI984" s="39"/>
      <c r="TJ984" s="41"/>
      <c r="TK984" s="41"/>
      <c r="TL984" s="52"/>
      <c r="TQ984" s="52"/>
      <c r="TV984" s="52"/>
      <c r="UA984" s="52"/>
      <c r="UF984" s="52"/>
      <c r="UK984" s="39"/>
      <c r="UL984" s="41"/>
      <c r="UM984" s="41"/>
      <c r="UN984" s="52"/>
      <c r="US984" s="52"/>
      <c r="UX984" s="52"/>
      <c r="VC984" s="52"/>
      <c r="VH984" s="52"/>
      <c r="VN984" s="39"/>
      <c r="VO984" s="41"/>
      <c r="VP984" s="41"/>
      <c r="VQ984" s="52"/>
      <c r="VV984" s="52"/>
      <c r="WA984" s="52"/>
      <c r="WF984" s="52"/>
      <c r="WK984" s="52"/>
      <c r="WQ984" s="39"/>
      <c r="WR984" s="41"/>
      <c r="WS984" s="41"/>
      <c r="WT984" s="52"/>
      <c r="WY984" s="52"/>
      <c r="XD984" s="52"/>
      <c r="XI984" s="52"/>
      <c r="XN984" s="52"/>
      <c r="XT984" s="39"/>
      <c r="XU984" s="41"/>
      <c r="XV984" s="41"/>
      <c r="XW984" s="52"/>
      <c r="YB984" s="52"/>
      <c r="YG984" s="52"/>
      <c r="YL984" s="52"/>
      <c r="YQ984" s="52"/>
      <c r="YW984" s="39"/>
      <c r="YZ984" s="39"/>
      <c r="ZA984" s="41"/>
      <c r="ZB984" s="41"/>
      <c r="ZC984" s="42"/>
      <c r="ZD984" s="41"/>
      <c r="ZE984" s="41"/>
      <c r="ZF984" s="39"/>
      <c r="ZI984" s="39"/>
      <c r="ZL984" s="47"/>
      <c r="ZM984" s="39"/>
      <c r="ZP984" s="47"/>
      <c r="ZQ984" s="39"/>
      <c r="ZT984" s="47"/>
      <c r="ZU984" s="39"/>
      <c r="ZX984" s="47"/>
      <c r="AGR984" s="42"/>
      <c r="AGV984" s="43"/>
      <c r="AGZ984" s="43"/>
      <c r="AHD984" s="43"/>
    </row>
    <row r="985" spans="3:888" s="38" customFormat="1" x14ac:dyDescent="0.25">
      <c r="C985" s="42"/>
      <c r="J985" s="40"/>
      <c r="K985" s="42"/>
      <c r="U985" s="40"/>
      <c r="V985" s="42"/>
      <c r="W985" s="41"/>
      <c r="X985" s="41"/>
      <c r="AF985" s="40"/>
      <c r="AG985" s="41"/>
      <c r="AM985" s="43"/>
      <c r="AN985" s="41"/>
      <c r="AO985" s="41"/>
      <c r="AP985" s="41"/>
      <c r="AQ985" s="40"/>
      <c r="AR985" s="41"/>
      <c r="AS985" s="41"/>
      <c r="AT985" s="41"/>
      <c r="AU985" s="41"/>
      <c r="AV985" s="41"/>
      <c r="AW985" s="42"/>
      <c r="AX985" s="41"/>
      <c r="AY985" s="41"/>
      <c r="AZ985" s="41"/>
      <c r="BA985" s="41"/>
      <c r="BB985" s="42"/>
      <c r="BG985" s="43"/>
      <c r="BH985" s="41"/>
      <c r="BI985" s="41"/>
      <c r="BJ985" s="41"/>
      <c r="BK985" s="41"/>
      <c r="BL985" s="42"/>
      <c r="BM985" s="41"/>
      <c r="BN985" s="41"/>
      <c r="BO985" s="41"/>
      <c r="BP985" s="41"/>
      <c r="BQ985" s="41"/>
      <c r="BR985" s="42"/>
      <c r="BS985" s="41"/>
      <c r="BT985" s="41"/>
      <c r="BU985" s="41"/>
      <c r="BV985" s="41"/>
      <c r="BW985" s="41"/>
      <c r="BX985" s="40"/>
      <c r="BY985" s="41"/>
      <c r="CD985" s="43"/>
      <c r="CE985" s="41"/>
      <c r="CF985" s="41"/>
      <c r="CG985" s="41"/>
      <c r="CH985" s="41"/>
      <c r="CI985" s="42"/>
      <c r="CJ985" s="41"/>
      <c r="CK985" s="41"/>
      <c r="CL985" s="41"/>
      <c r="CM985" s="41"/>
      <c r="CN985" s="41"/>
      <c r="CO985" s="42"/>
      <c r="CP985" s="41"/>
      <c r="CQ985" s="41"/>
      <c r="CR985" s="41"/>
      <c r="CS985" s="41"/>
      <c r="CT985" s="41"/>
      <c r="CU985" s="40"/>
      <c r="CV985" s="41"/>
      <c r="DA985" s="43"/>
      <c r="DB985" s="41"/>
      <c r="DC985" s="41"/>
      <c r="DD985" s="41"/>
      <c r="DE985" s="41"/>
      <c r="DF985" s="42"/>
      <c r="DG985" s="41"/>
      <c r="DH985" s="41"/>
      <c r="DI985" s="41"/>
      <c r="DJ985" s="41"/>
      <c r="DK985" s="41"/>
      <c r="DL985" s="42"/>
      <c r="DM985" s="41"/>
      <c r="DN985" s="41"/>
      <c r="DO985" s="41"/>
      <c r="DP985" s="41"/>
      <c r="DQ985" s="41"/>
      <c r="DR985" s="40"/>
      <c r="DS985" s="41"/>
      <c r="DX985" s="43"/>
      <c r="DY985" s="41"/>
      <c r="DZ985" s="41"/>
      <c r="EA985" s="41"/>
      <c r="EB985" s="41"/>
      <c r="EC985" s="42"/>
      <c r="ED985" s="41"/>
      <c r="EE985" s="41"/>
      <c r="EF985" s="41"/>
      <c r="EG985" s="41"/>
      <c r="EH985" s="41"/>
      <c r="EI985" s="42"/>
      <c r="EJ985" s="41"/>
      <c r="EK985" s="41"/>
      <c r="EL985" s="41"/>
      <c r="EM985" s="41"/>
      <c r="EN985" s="41"/>
      <c r="EO985" s="40"/>
      <c r="EP985" s="41"/>
      <c r="EQ985" s="44"/>
      <c r="ER985" s="41"/>
      <c r="ES985" s="40"/>
      <c r="ET985" s="45"/>
      <c r="EU985" s="40"/>
      <c r="EV985" s="39"/>
      <c r="EW985" s="41"/>
      <c r="EX985" s="41"/>
      <c r="EY985" s="41"/>
      <c r="EZ985" s="44"/>
      <c r="FA985" s="41"/>
      <c r="FB985" s="41"/>
      <c r="FF985" s="40"/>
      <c r="FG985" s="39"/>
      <c r="FH985" s="41"/>
      <c r="FL985" s="40"/>
      <c r="FM985" s="42"/>
      <c r="FN985" s="41"/>
      <c r="FO985" s="41"/>
      <c r="FP985" s="41"/>
      <c r="FQ985" s="41"/>
      <c r="FR985" s="41"/>
      <c r="FS985" s="41"/>
      <c r="FT985" s="41"/>
      <c r="FU985" s="41"/>
      <c r="FV985" s="41"/>
      <c r="FW985" s="41"/>
      <c r="FX985" s="41"/>
      <c r="FY985" s="41"/>
      <c r="FZ985" s="41"/>
      <c r="GA985" s="41"/>
      <c r="GB985" s="41"/>
      <c r="GC985" s="41"/>
      <c r="GD985" s="41"/>
      <c r="GE985" s="41"/>
      <c r="GF985" s="41"/>
      <c r="GG985" s="41"/>
      <c r="GH985" s="41"/>
      <c r="GI985" s="41"/>
      <c r="GJ985" s="41"/>
      <c r="GK985" s="41"/>
      <c r="GL985" s="41"/>
      <c r="GM985" s="41"/>
      <c r="GN985" s="41"/>
      <c r="GO985" s="41"/>
      <c r="GP985" s="41"/>
      <c r="GQ985" s="41"/>
      <c r="GR985" s="41"/>
      <c r="GS985" s="42"/>
      <c r="GT985" s="41"/>
      <c r="GU985" s="41"/>
      <c r="HC985" s="42"/>
      <c r="HD985" s="41"/>
      <c r="HE985" s="41"/>
      <c r="HF985" s="41"/>
      <c r="HG985" s="41"/>
      <c r="HH985" s="41"/>
      <c r="HI985" s="41"/>
      <c r="HJ985" s="41"/>
      <c r="HK985" s="41"/>
      <c r="II985" s="42"/>
      <c r="IJ985" s="41"/>
      <c r="IK985" s="41"/>
      <c r="IT985" s="39"/>
      <c r="IV985" s="41"/>
      <c r="IW985" s="41"/>
      <c r="IX985" s="41"/>
      <c r="IY985" s="39"/>
      <c r="JD985" s="44"/>
      <c r="JE985" s="39"/>
      <c r="JJ985" s="44"/>
      <c r="JK985" s="41"/>
      <c r="JL985" s="41"/>
      <c r="JM985" s="41"/>
      <c r="JN985" s="41"/>
      <c r="JW985" s="56"/>
      <c r="KP985" s="62"/>
      <c r="KQ985" s="41"/>
      <c r="KR985" s="41"/>
      <c r="KS985" s="41"/>
      <c r="KW985" s="56"/>
      <c r="KZ985" s="62"/>
      <c r="LA985" s="41"/>
      <c r="LB985" s="41"/>
      <c r="LC985" s="41"/>
      <c r="LG985" s="56"/>
      <c r="LJ985" s="39"/>
      <c r="LL985" s="39"/>
      <c r="LN985" s="39"/>
      <c r="LP985" s="46"/>
      <c r="LQ985" s="39"/>
      <c r="LT985" s="46"/>
      <c r="LU985" s="39"/>
      <c r="LX985" s="46"/>
      <c r="LY985" s="39"/>
      <c r="MB985" s="47"/>
      <c r="MC985" s="39"/>
      <c r="MF985" s="46"/>
      <c r="MG985" s="39"/>
      <c r="MH985" s="41"/>
      <c r="MJ985" s="52"/>
      <c r="MW985" s="52"/>
      <c r="NB985" s="52"/>
      <c r="NG985" s="52"/>
      <c r="NL985" s="52"/>
      <c r="NQ985" s="39"/>
      <c r="NR985" s="41"/>
      <c r="NS985" s="41"/>
      <c r="NT985" s="52"/>
      <c r="NV985"/>
      <c r="NW985"/>
      <c r="NX985"/>
      <c r="OG985" s="52"/>
      <c r="OL985" s="52"/>
      <c r="OQ985" s="52"/>
      <c r="OV985" s="52"/>
      <c r="PB985" s="39"/>
      <c r="PC985" s="41"/>
      <c r="PD985" s="41"/>
      <c r="PE985" s="52"/>
      <c r="PR985" s="52"/>
      <c r="PW985" s="52"/>
      <c r="QB985" s="52"/>
      <c r="QG985" s="52"/>
      <c r="QM985" s="39"/>
      <c r="QN985" s="41"/>
      <c r="QO985" s="41"/>
      <c r="QP985" s="52"/>
      <c r="RC985" s="52"/>
      <c r="RH985" s="52"/>
      <c r="RM985" s="52"/>
      <c r="RR985" s="52"/>
      <c r="RX985" s="39"/>
      <c r="RY985" s="41"/>
      <c r="RZ985" s="41"/>
      <c r="SA985" s="52"/>
      <c r="SN985" s="52"/>
      <c r="SS985" s="52"/>
      <c r="SX985" s="52"/>
      <c r="TC985" s="52"/>
      <c r="TI985" s="39"/>
      <c r="TJ985" s="41"/>
      <c r="TK985" s="41"/>
      <c r="TL985" s="52"/>
      <c r="TQ985" s="52"/>
      <c r="TV985" s="52"/>
      <c r="UA985" s="52"/>
      <c r="UF985" s="52"/>
      <c r="UK985" s="39"/>
      <c r="UL985" s="41"/>
      <c r="UM985" s="41"/>
      <c r="UN985" s="52"/>
      <c r="US985" s="52"/>
      <c r="UX985" s="52"/>
      <c r="VC985" s="52"/>
      <c r="VH985" s="52"/>
      <c r="VN985" s="39"/>
      <c r="VO985" s="41"/>
      <c r="VP985" s="41"/>
      <c r="VQ985" s="52"/>
      <c r="VV985" s="52"/>
      <c r="WA985" s="52"/>
      <c r="WF985" s="52"/>
      <c r="WK985" s="52"/>
      <c r="WQ985" s="39"/>
      <c r="WR985" s="41"/>
      <c r="WS985" s="41"/>
      <c r="WT985" s="52"/>
      <c r="WY985" s="52"/>
      <c r="XD985" s="52"/>
      <c r="XI985" s="52"/>
      <c r="XN985" s="52"/>
      <c r="XT985" s="39"/>
      <c r="XU985" s="41"/>
      <c r="XV985" s="41"/>
      <c r="XW985" s="52"/>
      <c r="YB985" s="52"/>
      <c r="YG985" s="52"/>
      <c r="YL985" s="52"/>
      <c r="YQ985" s="52"/>
      <c r="YW985" s="39"/>
      <c r="YZ985" s="39"/>
      <c r="ZA985" s="41"/>
      <c r="ZB985" s="41"/>
      <c r="ZC985" s="42"/>
      <c r="ZD985" s="41"/>
      <c r="ZE985" s="41"/>
      <c r="ZF985" s="39"/>
      <c r="ZI985" s="39"/>
      <c r="ZL985" s="47"/>
      <c r="ZM985" s="39"/>
      <c r="ZP985" s="47"/>
      <c r="ZQ985" s="39"/>
      <c r="ZT985" s="47"/>
      <c r="ZU985" s="39"/>
      <c r="ZX985" s="47"/>
      <c r="AGR985" s="42"/>
      <c r="AGV985" s="43"/>
      <c r="AGZ985" s="43"/>
      <c r="AHD985" s="43"/>
    </row>
    <row r="986" spans="3:888" s="38" customFormat="1" x14ac:dyDescent="0.25">
      <c r="C986" s="42"/>
      <c r="J986" s="40"/>
      <c r="K986" s="42"/>
      <c r="U986" s="40"/>
      <c r="V986" s="42"/>
      <c r="W986" s="41"/>
      <c r="X986" s="41"/>
      <c r="AF986" s="40"/>
      <c r="AG986" s="41"/>
      <c r="AM986" s="43"/>
      <c r="AN986" s="41"/>
      <c r="AO986" s="41"/>
      <c r="AP986" s="41"/>
      <c r="AQ986" s="40"/>
      <c r="AR986" s="41"/>
      <c r="AS986" s="41"/>
      <c r="AT986" s="41"/>
      <c r="AU986" s="41"/>
      <c r="AV986" s="41"/>
      <c r="AW986" s="42"/>
      <c r="AX986" s="41"/>
      <c r="AY986" s="41"/>
      <c r="AZ986" s="41"/>
      <c r="BA986" s="41"/>
      <c r="BB986" s="42"/>
      <c r="BG986" s="43"/>
      <c r="BH986" s="41"/>
      <c r="BI986" s="41"/>
      <c r="BJ986" s="41"/>
      <c r="BK986" s="41"/>
      <c r="BL986" s="42"/>
      <c r="BM986" s="41"/>
      <c r="BN986" s="41"/>
      <c r="BO986" s="41"/>
      <c r="BP986" s="41"/>
      <c r="BQ986" s="41"/>
      <c r="BR986" s="42"/>
      <c r="BS986" s="41"/>
      <c r="BT986" s="41"/>
      <c r="BU986" s="41"/>
      <c r="BV986" s="41"/>
      <c r="BW986" s="41"/>
      <c r="BX986" s="40"/>
      <c r="BY986" s="41"/>
      <c r="CD986" s="43"/>
      <c r="CE986" s="41"/>
      <c r="CF986" s="41"/>
      <c r="CG986" s="41"/>
      <c r="CH986" s="41"/>
      <c r="CI986" s="42"/>
      <c r="CJ986" s="41"/>
      <c r="CK986" s="41"/>
      <c r="CL986" s="41"/>
      <c r="CM986" s="41"/>
      <c r="CN986" s="41"/>
      <c r="CO986" s="42"/>
      <c r="CP986" s="41"/>
      <c r="CQ986" s="41"/>
      <c r="CR986" s="41"/>
      <c r="CS986" s="41"/>
      <c r="CT986" s="41"/>
      <c r="CU986" s="40"/>
      <c r="CV986" s="41"/>
      <c r="DA986" s="43"/>
      <c r="DB986" s="41"/>
      <c r="DC986" s="41"/>
      <c r="DD986" s="41"/>
      <c r="DE986" s="41"/>
      <c r="DF986" s="42"/>
      <c r="DG986" s="41"/>
      <c r="DH986" s="41"/>
      <c r="DI986" s="41"/>
      <c r="DJ986" s="41"/>
      <c r="DK986" s="41"/>
      <c r="DL986" s="42"/>
      <c r="DM986" s="41"/>
      <c r="DN986" s="41"/>
      <c r="DO986" s="41"/>
      <c r="DP986" s="41"/>
      <c r="DQ986" s="41"/>
      <c r="DR986" s="40"/>
      <c r="DS986" s="41"/>
      <c r="DX986" s="43"/>
      <c r="DY986" s="41"/>
      <c r="DZ986" s="41"/>
      <c r="EA986" s="41"/>
      <c r="EB986" s="41"/>
      <c r="EC986" s="42"/>
      <c r="ED986" s="41"/>
      <c r="EE986" s="41"/>
      <c r="EF986" s="41"/>
      <c r="EG986" s="41"/>
      <c r="EH986" s="41"/>
      <c r="EI986" s="42"/>
      <c r="EJ986" s="41"/>
      <c r="EK986" s="41"/>
      <c r="EL986" s="41"/>
      <c r="EM986" s="41"/>
      <c r="EN986" s="41"/>
      <c r="EO986" s="40"/>
      <c r="EP986" s="41"/>
      <c r="EQ986" s="44"/>
      <c r="ER986" s="41"/>
      <c r="ES986" s="40"/>
      <c r="ET986" s="45"/>
      <c r="EU986" s="40"/>
      <c r="EV986" s="39"/>
      <c r="EW986" s="41"/>
      <c r="EX986" s="41"/>
      <c r="EY986" s="41"/>
      <c r="EZ986" s="44"/>
      <c r="FA986" s="41"/>
      <c r="FB986" s="41"/>
      <c r="FF986" s="40"/>
      <c r="FG986" s="39"/>
      <c r="FH986" s="41"/>
      <c r="FL986" s="40"/>
      <c r="FM986" s="42"/>
      <c r="FN986" s="41"/>
      <c r="FO986" s="41"/>
      <c r="FP986" s="41"/>
      <c r="FQ986" s="41"/>
      <c r="FR986" s="41"/>
      <c r="FS986" s="41"/>
      <c r="FT986" s="41"/>
      <c r="FU986" s="41"/>
      <c r="FV986" s="41"/>
      <c r="FW986" s="41"/>
      <c r="FX986" s="41"/>
      <c r="FY986" s="41"/>
      <c r="FZ986" s="41"/>
      <c r="GA986" s="41"/>
      <c r="GB986" s="41"/>
      <c r="GC986" s="41"/>
      <c r="GD986" s="41"/>
      <c r="GE986" s="41"/>
      <c r="GF986" s="41"/>
      <c r="GG986" s="41"/>
      <c r="GH986" s="41"/>
      <c r="GI986" s="41"/>
      <c r="GJ986" s="41"/>
      <c r="GK986" s="41"/>
      <c r="GL986" s="41"/>
      <c r="GM986" s="41"/>
      <c r="GN986" s="41"/>
      <c r="GO986" s="41"/>
      <c r="GP986" s="41"/>
      <c r="GQ986" s="41"/>
      <c r="GR986" s="41"/>
      <c r="GS986" s="42"/>
      <c r="GT986" s="41"/>
      <c r="GU986" s="41"/>
      <c r="HC986" s="42"/>
      <c r="HD986" s="41"/>
      <c r="HE986" s="41"/>
      <c r="HF986" s="41"/>
      <c r="HG986" s="41"/>
      <c r="HH986" s="41"/>
      <c r="HI986" s="41"/>
      <c r="HJ986" s="41"/>
      <c r="HK986" s="41"/>
      <c r="II986" s="42"/>
      <c r="IJ986" s="41"/>
      <c r="IK986" s="41"/>
      <c r="IT986" s="39"/>
      <c r="IV986" s="41"/>
      <c r="IW986" s="41"/>
      <c r="IX986" s="41"/>
      <c r="IY986" s="39"/>
      <c r="JD986" s="44"/>
      <c r="JE986" s="39"/>
      <c r="JJ986" s="44"/>
      <c r="JK986" s="41"/>
      <c r="JL986" s="41"/>
      <c r="JM986" s="41"/>
      <c r="JN986" s="41"/>
      <c r="JW986" s="56"/>
      <c r="KP986" s="62"/>
      <c r="KQ986" s="41"/>
      <c r="KR986" s="41"/>
      <c r="KS986" s="41"/>
      <c r="KW986" s="56"/>
      <c r="KZ986" s="62"/>
      <c r="LA986" s="41"/>
      <c r="LB986" s="41"/>
      <c r="LC986" s="41"/>
      <c r="LG986" s="56"/>
      <c r="LJ986" s="39"/>
      <c r="LL986" s="39"/>
      <c r="LN986" s="39"/>
      <c r="LP986" s="46"/>
      <c r="LQ986" s="39"/>
      <c r="LT986" s="46"/>
      <c r="LU986" s="39"/>
      <c r="LX986" s="46"/>
      <c r="LY986" s="39"/>
      <c r="MB986" s="47"/>
      <c r="MC986" s="39"/>
      <c r="MF986" s="46"/>
      <c r="MG986" s="39"/>
      <c r="MH986" s="41"/>
      <c r="MJ986" s="52"/>
      <c r="MW986" s="52"/>
      <c r="NB986" s="52"/>
      <c r="NG986" s="52"/>
      <c r="NL986" s="52"/>
      <c r="NQ986" s="39"/>
      <c r="NR986" s="41"/>
      <c r="NS986" s="41"/>
      <c r="NT986" s="52"/>
      <c r="NV986"/>
      <c r="NW986"/>
      <c r="NX986"/>
      <c r="OG986" s="52"/>
      <c r="OL986" s="52"/>
      <c r="OQ986" s="52"/>
      <c r="OV986" s="52"/>
      <c r="PB986" s="39"/>
      <c r="PC986" s="41"/>
      <c r="PD986" s="41"/>
      <c r="PE986" s="52"/>
      <c r="PR986" s="52"/>
      <c r="PW986" s="52"/>
      <c r="QB986" s="52"/>
      <c r="QG986" s="52"/>
      <c r="QM986" s="39"/>
      <c r="QN986" s="41"/>
      <c r="QO986" s="41"/>
      <c r="QP986" s="52"/>
      <c r="RC986" s="52"/>
      <c r="RH986" s="52"/>
      <c r="RM986" s="52"/>
      <c r="RR986" s="52"/>
      <c r="RX986" s="39"/>
      <c r="RY986" s="41"/>
      <c r="RZ986" s="41"/>
      <c r="SA986" s="52"/>
      <c r="SN986" s="52"/>
      <c r="SS986" s="52"/>
      <c r="SX986" s="52"/>
      <c r="TC986" s="52"/>
      <c r="TI986" s="39"/>
      <c r="TJ986" s="41"/>
      <c r="TK986" s="41"/>
      <c r="TL986" s="52"/>
      <c r="TQ986" s="52"/>
      <c r="TV986" s="52"/>
      <c r="UA986" s="52"/>
      <c r="UF986" s="52"/>
      <c r="UK986" s="39"/>
      <c r="UL986" s="41"/>
      <c r="UM986" s="41"/>
      <c r="UN986" s="52"/>
      <c r="US986" s="52"/>
      <c r="UX986" s="52"/>
      <c r="VC986" s="52"/>
      <c r="VH986" s="52"/>
      <c r="VN986" s="39"/>
      <c r="VO986" s="41"/>
      <c r="VP986" s="41"/>
      <c r="VQ986" s="52"/>
      <c r="VV986" s="52"/>
      <c r="WA986" s="52"/>
      <c r="WF986" s="52"/>
      <c r="WK986" s="52"/>
      <c r="WQ986" s="39"/>
      <c r="WR986" s="41"/>
      <c r="WS986" s="41"/>
      <c r="WT986" s="52"/>
      <c r="WY986" s="52"/>
      <c r="XD986" s="52"/>
      <c r="XI986" s="52"/>
      <c r="XN986" s="52"/>
      <c r="XT986" s="39"/>
      <c r="XU986" s="41"/>
      <c r="XV986" s="41"/>
      <c r="XW986" s="52"/>
      <c r="YB986" s="52"/>
      <c r="YG986" s="52"/>
      <c r="YL986" s="52"/>
      <c r="YQ986" s="52"/>
      <c r="YW986" s="39"/>
      <c r="YZ986" s="39"/>
      <c r="ZA986" s="41"/>
      <c r="ZB986" s="41"/>
      <c r="ZC986" s="42"/>
      <c r="ZD986" s="41"/>
      <c r="ZE986" s="41"/>
      <c r="ZF986" s="39"/>
      <c r="ZI986" s="39"/>
      <c r="ZL986" s="47"/>
      <c r="ZM986" s="39"/>
      <c r="ZP986" s="47"/>
      <c r="ZQ986" s="39"/>
      <c r="ZT986" s="47"/>
      <c r="ZU986" s="39"/>
      <c r="ZX986" s="47"/>
      <c r="AGR986" s="42"/>
      <c r="AGV986" s="43"/>
      <c r="AGZ986" s="43"/>
      <c r="AHD986" s="43"/>
    </row>
    <row r="987" spans="3:888" s="38" customFormat="1" x14ac:dyDescent="0.25">
      <c r="C987" s="42"/>
      <c r="J987" s="40"/>
      <c r="K987" s="42"/>
      <c r="U987" s="40"/>
      <c r="V987" s="42"/>
      <c r="W987" s="41"/>
      <c r="X987" s="41"/>
      <c r="AF987" s="40"/>
      <c r="AG987" s="41"/>
      <c r="AM987" s="43"/>
      <c r="AN987" s="41"/>
      <c r="AO987" s="41"/>
      <c r="AP987" s="41"/>
      <c r="AQ987" s="40"/>
      <c r="AR987" s="41"/>
      <c r="AS987" s="41"/>
      <c r="AT987" s="41"/>
      <c r="AU987" s="41"/>
      <c r="AV987" s="41"/>
      <c r="AW987" s="42"/>
      <c r="AX987" s="41"/>
      <c r="AY987" s="41"/>
      <c r="AZ987" s="41"/>
      <c r="BA987" s="41"/>
      <c r="BB987" s="42"/>
      <c r="BG987" s="43"/>
      <c r="BH987" s="41"/>
      <c r="BI987" s="41"/>
      <c r="BJ987" s="41"/>
      <c r="BK987" s="41"/>
      <c r="BL987" s="42"/>
      <c r="BM987" s="41"/>
      <c r="BN987" s="41"/>
      <c r="BO987" s="41"/>
      <c r="BP987" s="41"/>
      <c r="BQ987" s="41"/>
      <c r="BR987" s="42"/>
      <c r="BS987" s="41"/>
      <c r="BT987" s="41"/>
      <c r="BU987" s="41"/>
      <c r="BV987" s="41"/>
      <c r="BW987" s="41"/>
      <c r="BX987" s="40"/>
      <c r="BY987" s="41"/>
      <c r="CD987" s="43"/>
      <c r="CE987" s="41"/>
      <c r="CF987" s="41"/>
      <c r="CG987" s="41"/>
      <c r="CH987" s="41"/>
      <c r="CI987" s="42"/>
      <c r="CJ987" s="41"/>
      <c r="CK987" s="41"/>
      <c r="CL987" s="41"/>
      <c r="CM987" s="41"/>
      <c r="CN987" s="41"/>
      <c r="CO987" s="42"/>
      <c r="CP987" s="41"/>
      <c r="CQ987" s="41"/>
      <c r="CR987" s="41"/>
      <c r="CS987" s="41"/>
      <c r="CT987" s="41"/>
      <c r="CU987" s="40"/>
      <c r="CV987" s="41"/>
      <c r="DA987" s="43"/>
      <c r="DB987" s="41"/>
      <c r="DC987" s="41"/>
      <c r="DD987" s="41"/>
      <c r="DE987" s="41"/>
      <c r="DF987" s="42"/>
      <c r="DG987" s="41"/>
      <c r="DH987" s="41"/>
      <c r="DI987" s="41"/>
      <c r="DJ987" s="41"/>
      <c r="DK987" s="41"/>
      <c r="DL987" s="42"/>
      <c r="DM987" s="41"/>
      <c r="DN987" s="41"/>
      <c r="DO987" s="41"/>
      <c r="DP987" s="41"/>
      <c r="DQ987" s="41"/>
      <c r="DR987" s="40"/>
      <c r="DS987" s="41"/>
      <c r="DX987" s="43"/>
      <c r="DY987" s="41"/>
      <c r="DZ987" s="41"/>
      <c r="EA987" s="41"/>
      <c r="EB987" s="41"/>
      <c r="EC987" s="42"/>
      <c r="ED987" s="41"/>
      <c r="EE987" s="41"/>
      <c r="EF987" s="41"/>
      <c r="EG987" s="41"/>
      <c r="EH987" s="41"/>
      <c r="EI987" s="42"/>
      <c r="EJ987" s="41"/>
      <c r="EK987" s="41"/>
      <c r="EL987" s="41"/>
      <c r="EM987" s="41"/>
      <c r="EN987" s="41"/>
      <c r="EO987" s="40"/>
      <c r="EP987" s="41"/>
      <c r="EQ987" s="44"/>
      <c r="ER987" s="41"/>
      <c r="ES987" s="40"/>
      <c r="ET987" s="45"/>
      <c r="EU987" s="40"/>
      <c r="EV987" s="39"/>
      <c r="EW987" s="41"/>
      <c r="EX987" s="41"/>
      <c r="EY987" s="41"/>
      <c r="EZ987" s="44"/>
      <c r="FA987" s="41"/>
      <c r="FB987" s="41"/>
      <c r="FF987" s="40"/>
      <c r="FG987" s="39"/>
      <c r="FH987" s="41"/>
      <c r="FL987" s="40"/>
      <c r="FM987" s="42"/>
      <c r="FN987" s="41"/>
      <c r="FO987" s="41"/>
      <c r="FP987" s="41"/>
      <c r="FQ987" s="41"/>
      <c r="FR987" s="41"/>
      <c r="FS987" s="41"/>
      <c r="FT987" s="41"/>
      <c r="FU987" s="41"/>
      <c r="FV987" s="41"/>
      <c r="FW987" s="41"/>
      <c r="FX987" s="41"/>
      <c r="FY987" s="41"/>
      <c r="FZ987" s="41"/>
      <c r="GA987" s="41"/>
      <c r="GB987" s="41"/>
      <c r="GC987" s="41"/>
      <c r="GD987" s="41"/>
      <c r="GE987" s="41"/>
      <c r="GF987" s="41"/>
      <c r="GG987" s="41"/>
      <c r="GH987" s="41"/>
      <c r="GI987" s="41"/>
      <c r="GJ987" s="41"/>
      <c r="GK987" s="41"/>
      <c r="GL987" s="41"/>
      <c r="GM987" s="41"/>
      <c r="GN987" s="41"/>
      <c r="GO987" s="41"/>
      <c r="GP987" s="41"/>
      <c r="GQ987" s="41"/>
      <c r="GR987" s="41"/>
      <c r="GS987" s="42"/>
      <c r="GT987" s="41"/>
      <c r="GU987" s="41"/>
      <c r="HC987" s="42"/>
      <c r="HD987" s="41"/>
      <c r="HE987" s="41"/>
      <c r="HF987" s="41"/>
      <c r="HG987" s="41"/>
      <c r="HH987" s="41"/>
      <c r="HI987" s="41"/>
      <c r="HJ987" s="41"/>
      <c r="HK987" s="41"/>
      <c r="II987" s="42"/>
      <c r="IJ987" s="41"/>
      <c r="IK987" s="41"/>
      <c r="IT987" s="39"/>
      <c r="IV987" s="41"/>
      <c r="IW987" s="41"/>
      <c r="IX987" s="41"/>
      <c r="IY987" s="39"/>
      <c r="JD987" s="44"/>
      <c r="JE987" s="39"/>
      <c r="JJ987" s="44"/>
      <c r="JK987" s="41"/>
      <c r="JL987" s="41"/>
      <c r="JM987" s="41"/>
      <c r="JN987" s="41"/>
      <c r="JW987" s="56"/>
      <c r="KP987" s="62"/>
      <c r="KQ987" s="41"/>
      <c r="KR987" s="41"/>
      <c r="KS987" s="41"/>
      <c r="KW987" s="56"/>
      <c r="KZ987" s="62"/>
      <c r="LA987" s="41"/>
      <c r="LB987" s="41"/>
      <c r="LC987" s="41"/>
      <c r="LG987" s="56"/>
      <c r="LJ987" s="39"/>
      <c r="LL987" s="39"/>
      <c r="LN987" s="39"/>
      <c r="LP987" s="46"/>
      <c r="LQ987" s="39"/>
      <c r="LT987" s="46"/>
      <c r="LU987" s="39"/>
      <c r="LX987" s="46"/>
      <c r="LY987" s="39"/>
      <c r="MB987" s="47"/>
      <c r="MC987" s="39"/>
      <c r="MF987" s="46"/>
      <c r="MG987" s="39"/>
      <c r="MH987" s="41"/>
      <c r="MJ987" s="52"/>
      <c r="MW987" s="52"/>
      <c r="NB987" s="52"/>
      <c r="NG987" s="52"/>
      <c r="NL987" s="52"/>
      <c r="NQ987" s="39"/>
      <c r="NR987" s="41"/>
      <c r="NS987" s="41"/>
      <c r="NT987" s="52"/>
      <c r="NV987"/>
      <c r="NW987"/>
      <c r="NX987"/>
      <c r="OG987" s="52"/>
      <c r="OL987" s="52"/>
      <c r="OQ987" s="52"/>
      <c r="OV987" s="52"/>
      <c r="PB987" s="39"/>
      <c r="PC987" s="41"/>
      <c r="PD987" s="41"/>
      <c r="PE987" s="52"/>
      <c r="PR987" s="52"/>
      <c r="PW987" s="52"/>
      <c r="QB987" s="52"/>
      <c r="QG987" s="52"/>
      <c r="QM987" s="39"/>
      <c r="QN987" s="41"/>
      <c r="QO987" s="41"/>
      <c r="QP987" s="52"/>
      <c r="RC987" s="52"/>
      <c r="RH987" s="52"/>
      <c r="RM987" s="52"/>
      <c r="RR987" s="52"/>
      <c r="RX987" s="39"/>
      <c r="RY987" s="41"/>
      <c r="RZ987" s="41"/>
      <c r="SA987" s="52"/>
      <c r="SN987" s="52"/>
      <c r="SS987" s="52"/>
      <c r="SX987" s="52"/>
      <c r="TC987" s="52"/>
      <c r="TI987" s="39"/>
      <c r="TJ987" s="41"/>
      <c r="TK987" s="41"/>
      <c r="TL987" s="52"/>
      <c r="TQ987" s="52"/>
      <c r="TV987" s="52"/>
      <c r="UA987" s="52"/>
      <c r="UF987" s="52"/>
      <c r="UK987" s="39"/>
      <c r="UL987" s="41"/>
      <c r="UM987" s="41"/>
      <c r="UN987" s="52"/>
      <c r="US987" s="52"/>
      <c r="UX987" s="52"/>
      <c r="VC987" s="52"/>
      <c r="VH987" s="52"/>
      <c r="VN987" s="39"/>
      <c r="VO987" s="41"/>
      <c r="VP987" s="41"/>
      <c r="VQ987" s="52"/>
      <c r="VV987" s="52"/>
      <c r="WA987" s="52"/>
      <c r="WF987" s="52"/>
      <c r="WK987" s="52"/>
      <c r="WQ987" s="39"/>
      <c r="WR987" s="41"/>
      <c r="WS987" s="41"/>
      <c r="WT987" s="52"/>
      <c r="WY987" s="52"/>
      <c r="XD987" s="52"/>
      <c r="XI987" s="52"/>
      <c r="XN987" s="52"/>
      <c r="XT987" s="39"/>
      <c r="XU987" s="41"/>
      <c r="XV987" s="41"/>
      <c r="XW987" s="52"/>
      <c r="YB987" s="52"/>
      <c r="YG987" s="52"/>
      <c r="YL987" s="52"/>
      <c r="YQ987" s="52"/>
      <c r="YW987" s="39"/>
      <c r="YZ987" s="39"/>
      <c r="ZA987" s="41"/>
      <c r="ZB987" s="41"/>
      <c r="ZC987" s="42"/>
      <c r="ZD987" s="41"/>
      <c r="ZE987" s="41"/>
      <c r="ZF987" s="39"/>
      <c r="ZI987" s="39"/>
      <c r="ZL987" s="47"/>
      <c r="ZM987" s="39"/>
      <c r="ZP987" s="47"/>
      <c r="ZQ987" s="39"/>
      <c r="ZT987" s="47"/>
      <c r="ZU987" s="39"/>
      <c r="ZX987" s="47"/>
      <c r="AGR987" s="42"/>
      <c r="AGV987" s="43"/>
      <c r="AGZ987" s="43"/>
      <c r="AHD987" s="43"/>
    </row>
    <row r="988" spans="3:888" s="38" customFormat="1" x14ac:dyDescent="0.25">
      <c r="C988" s="42"/>
      <c r="J988" s="40"/>
      <c r="K988" s="42"/>
      <c r="U988" s="40"/>
      <c r="V988" s="42"/>
      <c r="W988" s="41"/>
      <c r="X988" s="41"/>
      <c r="AF988" s="40"/>
      <c r="AG988" s="41"/>
      <c r="AM988" s="43"/>
      <c r="AN988" s="41"/>
      <c r="AO988" s="41"/>
      <c r="AP988" s="41"/>
      <c r="AQ988" s="40"/>
      <c r="AR988" s="41"/>
      <c r="AS988" s="41"/>
      <c r="AT988" s="41"/>
      <c r="AU988" s="41"/>
      <c r="AV988" s="41"/>
      <c r="AW988" s="42"/>
      <c r="AX988" s="41"/>
      <c r="AY988" s="41"/>
      <c r="AZ988" s="41"/>
      <c r="BA988" s="41"/>
      <c r="BB988" s="42"/>
      <c r="BG988" s="43"/>
      <c r="BH988" s="41"/>
      <c r="BI988" s="41"/>
      <c r="BJ988" s="41"/>
      <c r="BK988" s="41"/>
      <c r="BL988" s="42"/>
      <c r="BM988" s="41"/>
      <c r="BN988" s="41"/>
      <c r="BO988" s="41"/>
      <c r="BP988" s="41"/>
      <c r="BQ988" s="41"/>
      <c r="BR988" s="42"/>
      <c r="BS988" s="41"/>
      <c r="BT988" s="41"/>
      <c r="BU988" s="41"/>
      <c r="BV988" s="41"/>
      <c r="BW988" s="41"/>
      <c r="BX988" s="40"/>
      <c r="BY988" s="41"/>
      <c r="CD988" s="43"/>
      <c r="CE988" s="41"/>
      <c r="CF988" s="41"/>
      <c r="CG988" s="41"/>
      <c r="CH988" s="41"/>
      <c r="CI988" s="42"/>
      <c r="CJ988" s="41"/>
      <c r="CK988" s="41"/>
      <c r="CL988" s="41"/>
      <c r="CM988" s="41"/>
      <c r="CN988" s="41"/>
      <c r="CO988" s="42"/>
      <c r="CP988" s="41"/>
      <c r="CQ988" s="41"/>
      <c r="CR988" s="41"/>
      <c r="CS988" s="41"/>
      <c r="CT988" s="41"/>
      <c r="CU988" s="40"/>
      <c r="CV988" s="41"/>
      <c r="DA988" s="43"/>
      <c r="DB988" s="41"/>
      <c r="DC988" s="41"/>
      <c r="DD988" s="41"/>
      <c r="DE988" s="41"/>
      <c r="DF988" s="42"/>
      <c r="DG988" s="41"/>
      <c r="DH988" s="41"/>
      <c r="DI988" s="41"/>
      <c r="DJ988" s="41"/>
      <c r="DK988" s="41"/>
      <c r="DL988" s="42"/>
      <c r="DM988" s="41"/>
      <c r="DN988" s="41"/>
      <c r="DO988" s="41"/>
      <c r="DP988" s="41"/>
      <c r="DQ988" s="41"/>
      <c r="DR988" s="40"/>
      <c r="DS988" s="41"/>
      <c r="DX988" s="43"/>
      <c r="DY988" s="41"/>
      <c r="DZ988" s="41"/>
      <c r="EA988" s="41"/>
      <c r="EB988" s="41"/>
      <c r="EC988" s="42"/>
      <c r="ED988" s="41"/>
      <c r="EE988" s="41"/>
      <c r="EF988" s="41"/>
      <c r="EG988" s="41"/>
      <c r="EH988" s="41"/>
      <c r="EI988" s="42"/>
      <c r="EJ988" s="41"/>
      <c r="EK988" s="41"/>
      <c r="EL988" s="41"/>
      <c r="EM988" s="41"/>
      <c r="EN988" s="41"/>
      <c r="EO988" s="40"/>
      <c r="EP988" s="41"/>
      <c r="EQ988" s="44"/>
      <c r="ER988" s="41"/>
      <c r="ES988" s="40"/>
      <c r="ET988" s="45"/>
      <c r="EU988" s="40"/>
      <c r="EV988" s="39"/>
      <c r="EW988" s="41"/>
      <c r="EX988" s="41"/>
      <c r="EY988" s="41"/>
      <c r="EZ988" s="44"/>
      <c r="FA988" s="41"/>
      <c r="FB988" s="41"/>
      <c r="FF988" s="40"/>
      <c r="FG988" s="39"/>
      <c r="FH988" s="41"/>
      <c r="FL988" s="40"/>
      <c r="FM988" s="42"/>
      <c r="FN988" s="41"/>
      <c r="FO988" s="41"/>
      <c r="FP988" s="41"/>
      <c r="FQ988" s="41"/>
      <c r="FR988" s="41"/>
      <c r="FS988" s="41"/>
      <c r="FT988" s="41"/>
      <c r="FU988" s="41"/>
      <c r="FV988" s="41"/>
      <c r="FW988" s="41"/>
      <c r="FX988" s="41"/>
      <c r="FY988" s="41"/>
      <c r="FZ988" s="41"/>
      <c r="GA988" s="41"/>
      <c r="GB988" s="41"/>
      <c r="GC988" s="41"/>
      <c r="GD988" s="41"/>
      <c r="GE988" s="41"/>
      <c r="GF988" s="41"/>
      <c r="GG988" s="41"/>
      <c r="GH988" s="41"/>
      <c r="GI988" s="41"/>
      <c r="GJ988" s="41"/>
      <c r="GK988" s="41"/>
      <c r="GL988" s="41"/>
      <c r="GM988" s="41"/>
      <c r="GN988" s="41"/>
      <c r="GO988" s="41"/>
      <c r="GP988" s="41"/>
      <c r="GQ988" s="41"/>
      <c r="GR988" s="41"/>
      <c r="GS988" s="42"/>
      <c r="GT988" s="41"/>
      <c r="GU988" s="41"/>
      <c r="HC988" s="42"/>
      <c r="HD988" s="41"/>
      <c r="HE988" s="41"/>
      <c r="HF988" s="41"/>
      <c r="HG988" s="41"/>
      <c r="HH988" s="41"/>
      <c r="HI988" s="41"/>
      <c r="HJ988" s="41"/>
      <c r="HK988" s="41"/>
      <c r="II988" s="42"/>
      <c r="IJ988" s="41"/>
      <c r="IK988" s="41"/>
      <c r="IT988" s="39"/>
      <c r="IV988" s="41"/>
      <c r="IW988" s="41"/>
      <c r="IX988" s="41"/>
      <c r="IY988" s="39"/>
      <c r="JD988" s="44"/>
      <c r="JE988" s="39"/>
      <c r="JJ988" s="44"/>
      <c r="JK988" s="41"/>
      <c r="JL988" s="41"/>
      <c r="JM988" s="41"/>
      <c r="JN988" s="41"/>
      <c r="JW988" s="56"/>
      <c r="KP988" s="62"/>
      <c r="KQ988" s="41"/>
      <c r="KR988" s="41"/>
      <c r="KS988" s="41"/>
      <c r="KW988" s="56"/>
      <c r="KZ988" s="62"/>
      <c r="LA988" s="41"/>
      <c r="LB988" s="41"/>
      <c r="LC988" s="41"/>
      <c r="LG988" s="56"/>
      <c r="LJ988" s="39"/>
      <c r="LL988" s="39"/>
      <c r="LN988" s="39"/>
      <c r="LP988" s="46"/>
      <c r="LQ988" s="39"/>
      <c r="LT988" s="46"/>
      <c r="LU988" s="39"/>
      <c r="LX988" s="46"/>
      <c r="LY988" s="39"/>
      <c r="MB988" s="47"/>
      <c r="MC988" s="39"/>
      <c r="MF988" s="46"/>
      <c r="MG988" s="39"/>
      <c r="MH988" s="41"/>
      <c r="MJ988" s="52"/>
      <c r="MW988" s="52"/>
      <c r="NB988" s="52"/>
      <c r="NG988" s="52"/>
      <c r="NL988" s="52"/>
      <c r="NQ988" s="39"/>
      <c r="NR988" s="41"/>
      <c r="NS988" s="41"/>
      <c r="NT988" s="52"/>
      <c r="NV988"/>
      <c r="NW988"/>
      <c r="NX988"/>
      <c r="OG988" s="52"/>
      <c r="OL988" s="52"/>
      <c r="OQ988" s="52"/>
      <c r="OV988" s="52"/>
      <c r="PB988" s="39"/>
      <c r="PC988" s="41"/>
      <c r="PD988" s="41"/>
      <c r="PE988" s="52"/>
      <c r="PR988" s="52"/>
      <c r="PW988" s="52"/>
      <c r="QB988" s="52"/>
      <c r="QG988" s="52"/>
      <c r="QM988" s="39"/>
      <c r="QN988" s="41"/>
      <c r="QO988" s="41"/>
      <c r="QP988" s="52"/>
      <c r="RC988" s="52"/>
      <c r="RH988" s="52"/>
      <c r="RM988" s="52"/>
      <c r="RR988" s="52"/>
      <c r="RX988" s="39"/>
      <c r="RY988" s="41"/>
      <c r="RZ988" s="41"/>
      <c r="SA988" s="52"/>
      <c r="SN988" s="52"/>
      <c r="SS988" s="52"/>
      <c r="SX988" s="52"/>
      <c r="TC988" s="52"/>
      <c r="TI988" s="39"/>
      <c r="TJ988" s="41"/>
      <c r="TK988" s="41"/>
      <c r="TL988" s="52"/>
      <c r="TQ988" s="52"/>
      <c r="TV988" s="52"/>
      <c r="UA988" s="52"/>
      <c r="UF988" s="52"/>
      <c r="UK988" s="39"/>
      <c r="UL988" s="41"/>
      <c r="UM988" s="41"/>
      <c r="UN988" s="52"/>
      <c r="US988" s="52"/>
      <c r="UX988" s="52"/>
      <c r="VC988" s="52"/>
      <c r="VH988" s="52"/>
      <c r="VN988" s="39"/>
      <c r="VO988" s="41"/>
      <c r="VP988" s="41"/>
      <c r="VQ988" s="52"/>
      <c r="VV988" s="52"/>
      <c r="WA988" s="52"/>
      <c r="WF988" s="52"/>
      <c r="WK988" s="52"/>
      <c r="WQ988" s="39"/>
      <c r="WR988" s="41"/>
      <c r="WS988" s="41"/>
      <c r="WT988" s="52"/>
      <c r="WY988" s="52"/>
      <c r="XD988" s="52"/>
      <c r="XI988" s="52"/>
      <c r="XN988" s="52"/>
      <c r="XT988" s="39"/>
      <c r="XU988" s="41"/>
      <c r="XV988" s="41"/>
      <c r="XW988" s="52"/>
      <c r="YB988" s="52"/>
      <c r="YG988" s="52"/>
      <c r="YL988" s="52"/>
      <c r="YQ988" s="52"/>
      <c r="YW988" s="39"/>
      <c r="YZ988" s="39"/>
      <c r="ZA988" s="41"/>
      <c r="ZB988" s="41"/>
      <c r="ZC988" s="42"/>
      <c r="ZD988" s="41"/>
      <c r="ZE988" s="41"/>
      <c r="ZF988" s="39"/>
      <c r="ZI988" s="39"/>
      <c r="ZL988" s="47"/>
      <c r="ZM988" s="39"/>
      <c r="ZP988" s="47"/>
      <c r="ZQ988" s="39"/>
      <c r="ZT988" s="47"/>
      <c r="ZU988" s="39"/>
      <c r="ZX988" s="47"/>
      <c r="AGR988" s="42"/>
      <c r="AGV988" s="43"/>
      <c r="AGZ988" s="43"/>
      <c r="AHD988" s="43"/>
    </row>
    <row r="989" spans="3:888" s="38" customFormat="1" x14ac:dyDescent="0.25">
      <c r="C989" s="42"/>
      <c r="J989" s="40"/>
      <c r="K989" s="42"/>
      <c r="U989" s="40"/>
      <c r="V989" s="42"/>
      <c r="W989" s="41"/>
      <c r="X989" s="41"/>
      <c r="AF989" s="40"/>
      <c r="AG989" s="41"/>
      <c r="AM989" s="43"/>
      <c r="AN989" s="41"/>
      <c r="AO989" s="41"/>
      <c r="AP989" s="41"/>
      <c r="AQ989" s="40"/>
      <c r="AR989" s="41"/>
      <c r="AS989" s="41"/>
      <c r="AT989" s="41"/>
      <c r="AU989" s="41"/>
      <c r="AV989" s="41"/>
      <c r="AW989" s="42"/>
      <c r="AX989" s="41"/>
      <c r="AY989" s="41"/>
      <c r="AZ989" s="41"/>
      <c r="BA989" s="41"/>
      <c r="BB989" s="42"/>
      <c r="BG989" s="43"/>
      <c r="BH989" s="41"/>
      <c r="BI989" s="41"/>
      <c r="BJ989" s="41"/>
      <c r="BK989" s="41"/>
      <c r="BL989" s="42"/>
      <c r="BM989" s="41"/>
      <c r="BN989" s="41"/>
      <c r="BO989" s="41"/>
      <c r="BP989" s="41"/>
      <c r="BQ989" s="41"/>
      <c r="BR989" s="42"/>
      <c r="BS989" s="41"/>
      <c r="BT989" s="41"/>
      <c r="BU989" s="41"/>
      <c r="BV989" s="41"/>
      <c r="BW989" s="41"/>
      <c r="BX989" s="40"/>
      <c r="BY989" s="41"/>
      <c r="CD989" s="43"/>
      <c r="CE989" s="41"/>
      <c r="CF989" s="41"/>
      <c r="CG989" s="41"/>
      <c r="CH989" s="41"/>
      <c r="CI989" s="42"/>
      <c r="CJ989" s="41"/>
      <c r="CK989" s="41"/>
      <c r="CL989" s="41"/>
      <c r="CM989" s="41"/>
      <c r="CN989" s="41"/>
      <c r="CO989" s="42"/>
      <c r="CP989" s="41"/>
      <c r="CQ989" s="41"/>
      <c r="CR989" s="41"/>
      <c r="CS989" s="41"/>
      <c r="CT989" s="41"/>
      <c r="CU989" s="40"/>
      <c r="CV989" s="41"/>
      <c r="DA989" s="43"/>
      <c r="DB989" s="41"/>
      <c r="DC989" s="41"/>
      <c r="DD989" s="41"/>
      <c r="DE989" s="41"/>
      <c r="DF989" s="42"/>
      <c r="DG989" s="41"/>
      <c r="DH989" s="41"/>
      <c r="DI989" s="41"/>
      <c r="DJ989" s="41"/>
      <c r="DK989" s="41"/>
      <c r="DL989" s="42"/>
      <c r="DM989" s="41"/>
      <c r="DN989" s="41"/>
      <c r="DO989" s="41"/>
      <c r="DP989" s="41"/>
      <c r="DQ989" s="41"/>
      <c r="DR989" s="40"/>
      <c r="DS989" s="41"/>
      <c r="DX989" s="43"/>
      <c r="DY989" s="41"/>
      <c r="DZ989" s="41"/>
      <c r="EA989" s="41"/>
      <c r="EB989" s="41"/>
      <c r="EC989" s="42"/>
      <c r="ED989" s="41"/>
      <c r="EE989" s="41"/>
      <c r="EF989" s="41"/>
      <c r="EG989" s="41"/>
      <c r="EH989" s="41"/>
      <c r="EI989" s="42"/>
      <c r="EJ989" s="41"/>
      <c r="EK989" s="41"/>
      <c r="EL989" s="41"/>
      <c r="EM989" s="41"/>
      <c r="EN989" s="41"/>
      <c r="EO989" s="40"/>
      <c r="EP989" s="41"/>
      <c r="EQ989" s="44"/>
      <c r="ER989" s="41"/>
      <c r="ES989" s="40"/>
      <c r="ET989" s="45"/>
      <c r="EU989" s="40"/>
      <c r="EV989" s="39"/>
      <c r="EW989" s="41"/>
      <c r="EX989" s="41"/>
      <c r="EY989" s="41"/>
      <c r="EZ989" s="44"/>
      <c r="FA989" s="41"/>
      <c r="FB989" s="41"/>
      <c r="FF989" s="40"/>
      <c r="FG989" s="39"/>
      <c r="FH989" s="41"/>
      <c r="FL989" s="40"/>
      <c r="FM989" s="42"/>
      <c r="FN989" s="41"/>
      <c r="FO989" s="41"/>
      <c r="FP989" s="41"/>
      <c r="FQ989" s="41"/>
      <c r="FR989" s="41"/>
      <c r="FS989" s="41"/>
      <c r="FT989" s="41"/>
      <c r="FU989" s="41"/>
      <c r="FV989" s="41"/>
      <c r="FW989" s="41"/>
      <c r="FX989" s="41"/>
      <c r="FY989" s="41"/>
      <c r="FZ989" s="41"/>
      <c r="GA989" s="41"/>
      <c r="GB989" s="41"/>
      <c r="GC989" s="41"/>
      <c r="GD989" s="41"/>
      <c r="GE989" s="41"/>
      <c r="GF989" s="41"/>
      <c r="GG989" s="41"/>
      <c r="GH989" s="41"/>
      <c r="GI989" s="41"/>
      <c r="GJ989" s="41"/>
      <c r="GK989" s="41"/>
      <c r="GL989" s="41"/>
      <c r="GM989" s="41"/>
      <c r="GN989" s="41"/>
      <c r="GO989" s="41"/>
      <c r="GP989" s="41"/>
      <c r="GQ989" s="41"/>
      <c r="GR989" s="41"/>
      <c r="GS989" s="42"/>
      <c r="GT989" s="41"/>
      <c r="GU989" s="41"/>
      <c r="HC989" s="42"/>
      <c r="HD989" s="41"/>
      <c r="HE989" s="41"/>
      <c r="HF989" s="41"/>
      <c r="HG989" s="41"/>
      <c r="HH989" s="41"/>
      <c r="HI989" s="41"/>
      <c r="HJ989" s="41"/>
      <c r="HK989" s="41"/>
      <c r="II989" s="42"/>
      <c r="IJ989" s="41"/>
      <c r="IK989" s="41"/>
      <c r="IT989" s="39"/>
      <c r="IV989" s="41"/>
      <c r="IW989" s="41"/>
      <c r="IX989" s="41"/>
      <c r="IY989" s="39"/>
      <c r="JD989" s="44"/>
      <c r="JE989" s="39"/>
      <c r="JJ989" s="44"/>
      <c r="JK989" s="41"/>
      <c r="JL989" s="41"/>
      <c r="JM989" s="41"/>
      <c r="JN989" s="41"/>
      <c r="JW989" s="56"/>
      <c r="KP989" s="62"/>
      <c r="KQ989" s="41"/>
      <c r="KR989" s="41"/>
      <c r="KS989" s="41"/>
      <c r="KW989" s="56"/>
      <c r="KZ989" s="62"/>
      <c r="LA989" s="41"/>
      <c r="LB989" s="41"/>
      <c r="LC989" s="41"/>
      <c r="LG989" s="56"/>
      <c r="LJ989" s="39"/>
      <c r="LL989" s="39"/>
      <c r="LN989" s="39"/>
      <c r="LP989" s="46"/>
      <c r="LQ989" s="39"/>
      <c r="LT989" s="46"/>
      <c r="LU989" s="39"/>
      <c r="LX989" s="46"/>
      <c r="LY989" s="39"/>
      <c r="MB989" s="47"/>
      <c r="MC989" s="39"/>
      <c r="MF989" s="46"/>
      <c r="MG989" s="39"/>
      <c r="MH989" s="41"/>
      <c r="MJ989" s="52"/>
      <c r="MW989" s="52"/>
      <c r="NB989" s="52"/>
      <c r="NG989" s="52"/>
      <c r="NL989" s="52"/>
      <c r="NQ989" s="39"/>
      <c r="NR989" s="41"/>
      <c r="NS989" s="41"/>
      <c r="NT989" s="52"/>
      <c r="NV989"/>
      <c r="NW989"/>
      <c r="NX989"/>
      <c r="OG989" s="52"/>
      <c r="OL989" s="52"/>
      <c r="OQ989" s="52"/>
      <c r="OV989" s="52"/>
      <c r="PB989" s="39"/>
      <c r="PC989" s="41"/>
      <c r="PD989" s="41"/>
      <c r="PE989" s="52"/>
      <c r="PR989" s="52"/>
      <c r="PW989" s="52"/>
      <c r="QB989" s="52"/>
      <c r="QG989" s="52"/>
      <c r="QM989" s="39"/>
      <c r="QN989" s="41"/>
      <c r="QO989" s="41"/>
      <c r="QP989" s="52"/>
      <c r="RC989" s="52"/>
      <c r="RH989" s="52"/>
      <c r="RM989" s="52"/>
      <c r="RR989" s="52"/>
      <c r="RX989" s="39"/>
      <c r="RY989" s="41"/>
      <c r="RZ989" s="41"/>
      <c r="SA989" s="52"/>
      <c r="SN989" s="52"/>
      <c r="SS989" s="52"/>
      <c r="SX989" s="52"/>
      <c r="TC989" s="52"/>
      <c r="TI989" s="39"/>
      <c r="TJ989" s="41"/>
      <c r="TK989" s="41"/>
      <c r="TL989" s="52"/>
      <c r="TQ989" s="52"/>
      <c r="TV989" s="52"/>
      <c r="UA989" s="52"/>
      <c r="UF989" s="52"/>
      <c r="UK989" s="39"/>
      <c r="UL989" s="41"/>
      <c r="UM989" s="41"/>
      <c r="UN989" s="52"/>
      <c r="US989" s="52"/>
      <c r="UX989" s="52"/>
      <c r="VC989" s="52"/>
      <c r="VH989" s="52"/>
      <c r="VN989" s="39"/>
      <c r="VO989" s="41"/>
      <c r="VP989" s="41"/>
      <c r="VQ989" s="52"/>
      <c r="VV989" s="52"/>
      <c r="WA989" s="52"/>
      <c r="WF989" s="52"/>
      <c r="WK989" s="52"/>
      <c r="WQ989" s="39"/>
      <c r="WR989" s="41"/>
      <c r="WS989" s="41"/>
      <c r="WT989" s="52"/>
      <c r="WY989" s="52"/>
      <c r="XD989" s="52"/>
      <c r="XI989" s="52"/>
      <c r="XN989" s="52"/>
      <c r="XT989" s="39"/>
      <c r="XU989" s="41"/>
      <c r="XV989" s="41"/>
      <c r="XW989" s="52"/>
      <c r="YB989" s="52"/>
      <c r="YG989" s="52"/>
      <c r="YL989" s="52"/>
      <c r="YQ989" s="52"/>
      <c r="YW989" s="39"/>
      <c r="YZ989" s="39"/>
      <c r="ZA989" s="41"/>
      <c r="ZB989" s="41"/>
      <c r="ZC989" s="42"/>
      <c r="ZD989" s="41"/>
      <c r="ZE989" s="41"/>
      <c r="ZF989" s="39"/>
      <c r="ZI989" s="39"/>
      <c r="ZL989" s="47"/>
      <c r="ZM989" s="39"/>
      <c r="ZP989" s="47"/>
      <c r="ZQ989" s="39"/>
      <c r="ZT989" s="47"/>
      <c r="ZU989" s="39"/>
      <c r="ZX989" s="47"/>
      <c r="AGR989" s="42"/>
      <c r="AGV989" s="43"/>
      <c r="AGZ989" s="43"/>
      <c r="AHD989" s="43"/>
    </row>
    <row r="990" spans="3:888" s="38" customFormat="1" x14ac:dyDescent="0.25">
      <c r="C990" s="42"/>
      <c r="J990" s="40"/>
      <c r="K990" s="42"/>
      <c r="U990" s="40"/>
      <c r="V990" s="42"/>
      <c r="W990" s="41"/>
      <c r="X990" s="41"/>
      <c r="AF990" s="40"/>
      <c r="AG990" s="41"/>
      <c r="AM990" s="43"/>
      <c r="AN990" s="41"/>
      <c r="AO990" s="41"/>
      <c r="AP990" s="41"/>
      <c r="AQ990" s="40"/>
      <c r="AR990" s="41"/>
      <c r="AS990" s="41"/>
      <c r="AT990" s="41"/>
      <c r="AU990" s="41"/>
      <c r="AV990" s="41"/>
      <c r="AW990" s="42"/>
      <c r="AX990" s="41"/>
      <c r="AY990" s="41"/>
      <c r="AZ990" s="41"/>
      <c r="BA990" s="41"/>
      <c r="BB990" s="42"/>
      <c r="BG990" s="43"/>
      <c r="BH990" s="41"/>
      <c r="BI990" s="41"/>
      <c r="BJ990" s="41"/>
      <c r="BK990" s="41"/>
      <c r="BL990" s="42"/>
      <c r="BM990" s="41"/>
      <c r="BN990" s="41"/>
      <c r="BO990" s="41"/>
      <c r="BP990" s="41"/>
      <c r="BQ990" s="41"/>
      <c r="BR990" s="42"/>
      <c r="BS990" s="41"/>
      <c r="BT990" s="41"/>
      <c r="BU990" s="41"/>
      <c r="BV990" s="41"/>
      <c r="BW990" s="41"/>
      <c r="BX990" s="40"/>
      <c r="BY990" s="41"/>
      <c r="CD990" s="43"/>
      <c r="CE990" s="41"/>
      <c r="CF990" s="41"/>
      <c r="CG990" s="41"/>
      <c r="CH990" s="41"/>
      <c r="CI990" s="42"/>
      <c r="CJ990" s="41"/>
      <c r="CK990" s="41"/>
      <c r="CL990" s="41"/>
      <c r="CM990" s="41"/>
      <c r="CN990" s="41"/>
      <c r="CO990" s="42"/>
      <c r="CP990" s="41"/>
      <c r="CQ990" s="41"/>
      <c r="CR990" s="41"/>
      <c r="CS990" s="41"/>
      <c r="CT990" s="41"/>
      <c r="CU990" s="40"/>
      <c r="CV990" s="41"/>
      <c r="DA990" s="43"/>
      <c r="DB990" s="41"/>
      <c r="DC990" s="41"/>
      <c r="DD990" s="41"/>
      <c r="DE990" s="41"/>
      <c r="DF990" s="42"/>
      <c r="DG990" s="41"/>
      <c r="DH990" s="41"/>
      <c r="DI990" s="41"/>
      <c r="DJ990" s="41"/>
      <c r="DK990" s="41"/>
      <c r="DL990" s="42"/>
      <c r="DM990" s="41"/>
      <c r="DN990" s="41"/>
      <c r="DO990" s="41"/>
      <c r="DP990" s="41"/>
      <c r="DQ990" s="41"/>
      <c r="DR990" s="40"/>
      <c r="DS990" s="41"/>
      <c r="DX990" s="43"/>
      <c r="DY990" s="41"/>
      <c r="DZ990" s="41"/>
      <c r="EA990" s="41"/>
      <c r="EB990" s="41"/>
      <c r="EC990" s="42"/>
      <c r="ED990" s="41"/>
      <c r="EE990" s="41"/>
      <c r="EF990" s="41"/>
      <c r="EG990" s="41"/>
      <c r="EH990" s="41"/>
      <c r="EI990" s="42"/>
      <c r="EJ990" s="41"/>
      <c r="EK990" s="41"/>
      <c r="EL990" s="41"/>
      <c r="EM990" s="41"/>
      <c r="EN990" s="41"/>
      <c r="EO990" s="40"/>
      <c r="EP990" s="41"/>
      <c r="EQ990" s="44"/>
      <c r="ER990" s="41"/>
      <c r="ES990" s="40"/>
      <c r="ET990" s="45"/>
      <c r="EU990" s="40"/>
      <c r="EV990" s="39"/>
      <c r="EW990" s="41"/>
      <c r="EX990" s="41"/>
      <c r="EY990" s="41"/>
      <c r="EZ990" s="44"/>
      <c r="FA990" s="41"/>
      <c r="FB990" s="41"/>
      <c r="FF990" s="40"/>
      <c r="FG990" s="39"/>
      <c r="FH990" s="41"/>
      <c r="FL990" s="40"/>
      <c r="FM990" s="42"/>
      <c r="FN990" s="41"/>
      <c r="FO990" s="41"/>
      <c r="FP990" s="41"/>
      <c r="FQ990" s="41"/>
      <c r="FR990" s="41"/>
      <c r="FS990" s="41"/>
      <c r="FT990" s="41"/>
      <c r="FU990" s="41"/>
      <c r="FV990" s="41"/>
      <c r="FW990" s="41"/>
      <c r="FX990" s="41"/>
      <c r="FY990" s="41"/>
      <c r="FZ990" s="41"/>
      <c r="GA990" s="41"/>
      <c r="GB990" s="41"/>
      <c r="GC990" s="41"/>
      <c r="GD990" s="41"/>
      <c r="GE990" s="41"/>
      <c r="GF990" s="41"/>
      <c r="GG990" s="41"/>
      <c r="GH990" s="41"/>
      <c r="GI990" s="41"/>
      <c r="GJ990" s="41"/>
      <c r="GK990" s="41"/>
      <c r="GL990" s="41"/>
      <c r="GM990" s="41"/>
      <c r="GN990" s="41"/>
      <c r="GO990" s="41"/>
      <c r="GP990" s="41"/>
      <c r="GQ990" s="41"/>
      <c r="GR990" s="41"/>
      <c r="GS990" s="42"/>
      <c r="GT990" s="41"/>
      <c r="GU990" s="41"/>
      <c r="HC990" s="42"/>
      <c r="HD990" s="41"/>
      <c r="HE990" s="41"/>
      <c r="HF990" s="41"/>
      <c r="HG990" s="41"/>
      <c r="HH990" s="41"/>
      <c r="HI990" s="41"/>
      <c r="HJ990" s="41"/>
      <c r="HK990" s="41"/>
      <c r="II990" s="42"/>
      <c r="IJ990" s="41"/>
      <c r="IK990" s="41"/>
      <c r="IT990" s="39"/>
      <c r="IV990" s="41"/>
      <c r="IW990" s="41"/>
      <c r="IX990" s="41"/>
      <c r="IY990" s="39"/>
      <c r="JD990" s="44"/>
      <c r="JE990" s="39"/>
      <c r="JJ990" s="44"/>
      <c r="JK990" s="41"/>
      <c r="JL990" s="41"/>
      <c r="JM990" s="41"/>
      <c r="JN990" s="41"/>
      <c r="JW990" s="56"/>
      <c r="KP990" s="62"/>
      <c r="KQ990" s="41"/>
      <c r="KR990" s="41"/>
      <c r="KS990" s="41"/>
      <c r="KW990" s="56"/>
      <c r="KZ990" s="62"/>
      <c r="LA990" s="41"/>
      <c r="LB990" s="41"/>
      <c r="LC990" s="41"/>
      <c r="LG990" s="56"/>
      <c r="LJ990" s="39"/>
      <c r="LL990" s="39"/>
      <c r="LN990" s="39"/>
      <c r="LP990" s="46"/>
      <c r="LQ990" s="39"/>
      <c r="LT990" s="46"/>
      <c r="LU990" s="39"/>
      <c r="LX990" s="46"/>
      <c r="LY990" s="39"/>
      <c r="MB990" s="47"/>
      <c r="MC990" s="39"/>
      <c r="MF990" s="46"/>
      <c r="MG990" s="39"/>
      <c r="MH990" s="41"/>
      <c r="MJ990" s="52"/>
      <c r="MW990" s="52"/>
      <c r="NB990" s="52"/>
      <c r="NG990" s="52"/>
      <c r="NL990" s="52"/>
      <c r="NQ990" s="39"/>
      <c r="NR990" s="41"/>
      <c r="NS990" s="41"/>
      <c r="NT990" s="52"/>
      <c r="NV990"/>
      <c r="NW990"/>
      <c r="NX990"/>
      <c r="OG990" s="52"/>
      <c r="OL990" s="52"/>
      <c r="OQ990" s="52"/>
      <c r="OV990" s="52"/>
      <c r="PB990" s="39"/>
      <c r="PC990" s="41"/>
      <c r="PD990" s="41"/>
      <c r="PE990" s="52"/>
      <c r="PR990" s="52"/>
      <c r="PW990" s="52"/>
      <c r="QB990" s="52"/>
      <c r="QG990" s="52"/>
      <c r="QM990" s="39"/>
      <c r="QN990" s="41"/>
      <c r="QO990" s="41"/>
      <c r="QP990" s="52"/>
      <c r="RC990" s="52"/>
      <c r="RH990" s="52"/>
      <c r="RM990" s="52"/>
      <c r="RR990" s="52"/>
      <c r="RX990" s="39"/>
      <c r="RY990" s="41"/>
      <c r="RZ990" s="41"/>
      <c r="SA990" s="52"/>
      <c r="SN990" s="52"/>
      <c r="SS990" s="52"/>
      <c r="SX990" s="52"/>
      <c r="TC990" s="52"/>
      <c r="TI990" s="39"/>
      <c r="TJ990" s="41"/>
      <c r="TK990" s="41"/>
      <c r="TL990" s="52"/>
      <c r="TQ990" s="52"/>
      <c r="TV990" s="52"/>
      <c r="UA990" s="52"/>
      <c r="UF990" s="52"/>
      <c r="UK990" s="39"/>
      <c r="UL990" s="41"/>
      <c r="UM990" s="41"/>
      <c r="UN990" s="52"/>
      <c r="US990" s="52"/>
      <c r="UX990" s="52"/>
      <c r="VC990" s="52"/>
      <c r="VH990" s="52"/>
      <c r="VN990" s="39"/>
      <c r="VO990" s="41"/>
      <c r="VP990" s="41"/>
      <c r="VQ990" s="52"/>
      <c r="VV990" s="52"/>
      <c r="WA990" s="52"/>
      <c r="WF990" s="52"/>
      <c r="WK990" s="52"/>
      <c r="WQ990" s="39"/>
      <c r="WR990" s="41"/>
      <c r="WS990" s="41"/>
      <c r="WT990" s="52"/>
      <c r="WY990" s="52"/>
      <c r="XD990" s="52"/>
      <c r="XI990" s="52"/>
      <c r="XN990" s="52"/>
      <c r="XT990" s="39"/>
      <c r="XU990" s="41"/>
      <c r="XV990" s="41"/>
      <c r="XW990" s="52"/>
      <c r="YB990" s="52"/>
      <c r="YG990" s="52"/>
      <c r="YL990" s="52"/>
      <c r="YQ990" s="52"/>
      <c r="YW990" s="39"/>
      <c r="YZ990" s="39"/>
      <c r="ZA990" s="41"/>
      <c r="ZB990" s="41"/>
      <c r="ZC990" s="42"/>
      <c r="ZD990" s="41"/>
      <c r="ZE990" s="41"/>
      <c r="ZF990" s="39"/>
      <c r="ZI990" s="39"/>
      <c r="ZL990" s="47"/>
      <c r="ZM990" s="39"/>
      <c r="ZP990" s="47"/>
      <c r="ZQ990" s="39"/>
      <c r="ZT990" s="47"/>
      <c r="ZU990" s="39"/>
      <c r="ZX990" s="47"/>
      <c r="AGR990" s="42"/>
      <c r="AGV990" s="43"/>
      <c r="AGZ990" s="43"/>
      <c r="AHD990" s="43"/>
    </row>
    <row r="991" spans="3:888" s="38" customFormat="1" x14ac:dyDescent="0.25">
      <c r="C991" s="42"/>
      <c r="J991" s="40"/>
      <c r="K991" s="42"/>
      <c r="U991" s="40"/>
      <c r="V991" s="42"/>
      <c r="W991" s="41"/>
      <c r="X991" s="41"/>
      <c r="AF991" s="40"/>
      <c r="AG991" s="41"/>
      <c r="AM991" s="43"/>
      <c r="AN991" s="41"/>
      <c r="AO991" s="41"/>
      <c r="AP991" s="41"/>
      <c r="AQ991" s="40"/>
      <c r="AR991" s="41"/>
      <c r="AS991" s="41"/>
      <c r="AT991" s="41"/>
      <c r="AU991" s="41"/>
      <c r="AV991" s="41"/>
      <c r="AW991" s="42"/>
      <c r="AX991" s="41"/>
      <c r="AY991" s="41"/>
      <c r="AZ991" s="41"/>
      <c r="BA991" s="41"/>
      <c r="BB991" s="42"/>
      <c r="BG991" s="43"/>
      <c r="BH991" s="41"/>
      <c r="BI991" s="41"/>
      <c r="BJ991" s="41"/>
      <c r="BK991" s="41"/>
      <c r="BL991" s="42"/>
      <c r="BM991" s="41"/>
      <c r="BN991" s="41"/>
      <c r="BO991" s="41"/>
      <c r="BP991" s="41"/>
      <c r="BQ991" s="41"/>
      <c r="BR991" s="42"/>
      <c r="BS991" s="41"/>
      <c r="BT991" s="41"/>
      <c r="BU991" s="41"/>
      <c r="BV991" s="41"/>
      <c r="BW991" s="41"/>
      <c r="BX991" s="40"/>
      <c r="BY991" s="41"/>
      <c r="CD991" s="43"/>
      <c r="CE991" s="41"/>
      <c r="CF991" s="41"/>
      <c r="CG991" s="41"/>
      <c r="CH991" s="41"/>
      <c r="CI991" s="42"/>
      <c r="CJ991" s="41"/>
      <c r="CK991" s="41"/>
      <c r="CL991" s="41"/>
      <c r="CM991" s="41"/>
      <c r="CN991" s="41"/>
      <c r="CO991" s="42"/>
      <c r="CP991" s="41"/>
      <c r="CQ991" s="41"/>
      <c r="CR991" s="41"/>
      <c r="CS991" s="41"/>
      <c r="CT991" s="41"/>
      <c r="CU991" s="40"/>
      <c r="CV991" s="41"/>
      <c r="DA991" s="43"/>
      <c r="DB991" s="41"/>
      <c r="DC991" s="41"/>
      <c r="DD991" s="41"/>
      <c r="DE991" s="41"/>
      <c r="DF991" s="42"/>
      <c r="DG991" s="41"/>
      <c r="DH991" s="41"/>
      <c r="DI991" s="41"/>
      <c r="DJ991" s="41"/>
      <c r="DK991" s="41"/>
      <c r="DL991" s="42"/>
      <c r="DM991" s="41"/>
      <c r="DN991" s="41"/>
      <c r="DO991" s="41"/>
      <c r="DP991" s="41"/>
      <c r="DQ991" s="41"/>
      <c r="DR991" s="40"/>
      <c r="DS991" s="41"/>
      <c r="DX991" s="43"/>
      <c r="DY991" s="41"/>
      <c r="DZ991" s="41"/>
      <c r="EA991" s="41"/>
      <c r="EB991" s="41"/>
      <c r="EC991" s="42"/>
      <c r="ED991" s="41"/>
      <c r="EE991" s="41"/>
      <c r="EF991" s="41"/>
      <c r="EG991" s="41"/>
      <c r="EH991" s="41"/>
      <c r="EI991" s="42"/>
      <c r="EJ991" s="41"/>
      <c r="EK991" s="41"/>
      <c r="EL991" s="41"/>
      <c r="EM991" s="41"/>
      <c r="EN991" s="41"/>
      <c r="EO991" s="40"/>
      <c r="EP991" s="41"/>
      <c r="EQ991" s="44"/>
      <c r="ER991" s="41"/>
      <c r="ES991" s="40"/>
      <c r="ET991" s="45"/>
      <c r="EU991" s="40"/>
      <c r="EV991" s="39"/>
      <c r="EW991" s="41"/>
      <c r="EX991" s="41"/>
      <c r="EY991" s="41"/>
      <c r="EZ991" s="44"/>
      <c r="FA991" s="41"/>
      <c r="FB991" s="41"/>
      <c r="FF991" s="40"/>
      <c r="FG991" s="39"/>
      <c r="FH991" s="41"/>
      <c r="FL991" s="40"/>
      <c r="FM991" s="42"/>
      <c r="FN991" s="41"/>
      <c r="FO991" s="41"/>
      <c r="FP991" s="41"/>
      <c r="FQ991" s="41"/>
      <c r="FR991" s="41"/>
      <c r="FS991" s="41"/>
      <c r="FT991" s="41"/>
      <c r="FU991" s="41"/>
      <c r="FV991" s="41"/>
      <c r="FW991" s="41"/>
      <c r="FX991" s="41"/>
      <c r="FY991" s="41"/>
      <c r="FZ991" s="41"/>
      <c r="GA991" s="41"/>
      <c r="GB991" s="41"/>
      <c r="GC991" s="41"/>
      <c r="GD991" s="41"/>
      <c r="GE991" s="41"/>
      <c r="GF991" s="41"/>
      <c r="GG991" s="41"/>
      <c r="GH991" s="41"/>
      <c r="GI991" s="41"/>
      <c r="GJ991" s="41"/>
      <c r="GK991" s="41"/>
      <c r="GL991" s="41"/>
      <c r="GM991" s="41"/>
      <c r="GN991" s="41"/>
      <c r="GO991" s="41"/>
      <c r="GP991" s="41"/>
      <c r="GQ991" s="41"/>
      <c r="GR991" s="41"/>
      <c r="GS991" s="42"/>
      <c r="GT991" s="41"/>
      <c r="GU991" s="41"/>
      <c r="HC991" s="42"/>
      <c r="HD991" s="41"/>
      <c r="HE991" s="41"/>
      <c r="HF991" s="41"/>
      <c r="HG991" s="41"/>
      <c r="HH991" s="41"/>
      <c r="HI991" s="41"/>
      <c r="HJ991" s="41"/>
      <c r="HK991" s="41"/>
      <c r="II991" s="42"/>
      <c r="IJ991" s="41"/>
      <c r="IK991" s="41"/>
      <c r="IT991" s="39"/>
      <c r="IV991" s="41"/>
      <c r="IW991" s="41"/>
      <c r="IX991" s="41"/>
      <c r="IY991" s="39"/>
      <c r="JD991" s="44"/>
      <c r="JE991" s="39"/>
      <c r="JJ991" s="44"/>
      <c r="JK991" s="41"/>
      <c r="JL991" s="41"/>
      <c r="JM991" s="41"/>
      <c r="JN991" s="41"/>
      <c r="JW991" s="56"/>
      <c r="KP991" s="62"/>
      <c r="KQ991" s="41"/>
      <c r="KR991" s="41"/>
      <c r="KS991" s="41"/>
      <c r="KW991" s="56"/>
      <c r="KZ991" s="62"/>
      <c r="LA991" s="41"/>
      <c r="LB991" s="41"/>
      <c r="LC991" s="41"/>
      <c r="LG991" s="56"/>
      <c r="LJ991" s="39"/>
      <c r="LL991" s="39"/>
      <c r="LN991" s="39"/>
      <c r="LP991" s="46"/>
      <c r="LQ991" s="39"/>
      <c r="LT991" s="46"/>
      <c r="LU991" s="39"/>
      <c r="LX991" s="46"/>
      <c r="LY991" s="39"/>
      <c r="MB991" s="47"/>
      <c r="MC991" s="39"/>
      <c r="MF991" s="46"/>
      <c r="MG991" s="39"/>
      <c r="MH991" s="41"/>
      <c r="MJ991" s="52"/>
      <c r="MW991" s="52"/>
      <c r="NB991" s="52"/>
      <c r="NG991" s="52"/>
      <c r="NL991" s="52"/>
      <c r="NQ991" s="39"/>
      <c r="NR991" s="41"/>
      <c r="NS991" s="41"/>
      <c r="NT991" s="52"/>
      <c r="NV991"/>
      <c r="NW991"/>
      <c r="NX991"/>
      <c r="OG991" s="52"/>
      <c r="OL991" s="52"/>
      <c r="OQ991" s="52"/>
      <c r="OV991" s="52"/>
      <c r="PB991" s="39"/>
      <c r="PC991" s="41"/>
      <c r="PD991" s="41"/>
      <c r="PE991" s="52"/>
      <c r="PR991" s="52"/>
      <c r="PW991" s="52"/>
      <c r="QB991" s="52"/>
      <c r="QG991" s="52"/>
      <c r="QM991" s="39"/>
      <c r="QN991" s="41"/>
      <c r="QO991" s="41"/>
      <c r="QP991" s="52"/>
      <c r="RC991" s="52"/>
      <c r="RH991" s="52"/>
      <c r="RM991" s="52"/>
      <c r="RR991" s="52"/>
      <c r="RX991" s="39"/>
      <c r="RY991" s="41"/>
      <c r="RZ991" s="41"/>
      <c r="SA991" s="52"/>
      <c r="SN991" s="52"/>
      <c r="SS991" s="52"/>
      <c r="SX991" s="52"/>
      <c r="TC991" s="52"/>
      <c r="TI991" s="39"/>
      <c r="TJ991" s="41"/>
      <c r="TK991" s="41"/>
      <c r="TL991" s="52"/>
      <c r="TQ991" s="52"/>
      <c r="TV991" s="52"/>
      <c r="UA991" s="52"/>
      <c r="UF991" s="52"/>
      <c r="UK991" s="39"/>
      <c r="UL991" s="41"/>
      <c r="UM991" s="41"/>
      <c r="UN991" s="52"/>
      <c r="US991" s="52"/>
      <c r="UX991" s="52"/>
      <c r="VC991" s="52"/>
      <c r="VH991" s="52"/>
      <c r="VN991" s="39"/>
      <c r="VO991" s="41"/>
      <c r="VP991" s="41"/>
      <c r="VQ991" s="52"/>
      <c r="VV991" s="52"/>
      <c r="WA991" s="52"/>
      <c r="WF991" s="52"/>
      <c r="WK991" s="52"/>
      <c r="WQ991" s="39"/>
      <c r="WR991" s="41"/>
      <c r="WS991" s="41"/>
      <c r="WT991" s="52"/>
      <c r="WY991" s="52"/>
      <c r="XD991" s="52"/>
      <c r="XI991" s="52"/>
      <c r="XN991" s="52"/>
      <c r="XT991" s="39"/>
      <c r="XU991" s="41"/>
      <c r="XV991" s="41"/>
      <c r="XW991" s="52"/>
      <c r="YB991" s="52"/>
      <c r="YG991" s="52"/>
      <c r="YL991" s="52"/>
      <c r="YQ991" s="52"/>
      <c r="YW991" s="39"/>
      <c r="YZ991" s="39"/>
      <c r="ZA991" s="41"/>
      <c r="ZB991" s="41"/>
      <c r="ZC991" s="42"/>
      <c r="ZD991" s="41"/>
      <c r="ZE991" s="41"/>
      <c r="ZF991" s="39"/>
      <c r="ZI991" s="39"/>
      <c r="ZL991" s="47"/>
      <c r="ZM991" s="39"/>
      <c r="ZP991" s="47"/>
      <c r="ZQ991" s="39"/>
      <c r="ZT991" s="47"/>
      <c r="ZU991" s="39"/>
      <c r="ZX991" s="47"/>
      <c r="AGR991" s="42"/>
      <c r="AGV991" s="43"/>
      <c r="AGZ991" s="43"/>
      <c r="AHD991" s="43"/>
    </row>
    <row r="992" spans="3:888" s="38" customFormat="1" x14ac:dyDescent="0.25">
      <c r="C992" s="42"/>
      <c r="J992" s="40"/>
      <c r="K992" s="42"/>
      <c r="U992" s="40"/>
      <c r="V992" s="42"/>
      <c r="W992" s="41"/>
      <c r="X992" s="41"/>
      <c r="AF992" s="40"/>
      <c r="AG992" s="41"/>
      <c r="AM992" s="43"/>
      <c r="AN992" s="41"/>
      <c r="AO992" s="41"/>
      <c r="AP992" s="41"/>
      <c r="AQ992" s="40"/>
      <c r="AR992" s="41"/>
      <c r="AS992" s="41"/>
      <c r="AT992" s="41"/>
      <c r="AU992" s="41"/>
      <c r="AV992" s="41"/>
      <c r="AW992" s="42"/>
      <c r="AX992" s="41"/>
      <c r="AY992" s="41"/>
      <c r="AZ992" s="41"/>
      <c r="BA992" s="41"/>
      <c r="BB992" s="42"/>
      <c r="BG992" s="43"/>
      <c r="BH992" s="41"/>
      <c r="BI992" s="41"/>
      <c r="BJ992" s="41"/>
      <c r="BK992" s="41"/>
      <c r="BL992" s="42"/>
      <c r="BM992" s="41"/>
      <c r="BN992" s="41"/>
      <c r="BO992" s="41"/>
      <c r="BP992" s="41"/>
      <c r="BQ992" s="41"/>
      <c r="BR992" s="42"/>
      <c r="BS992" s="41"/>
      <c r="BT992" s="41"/>
      <c r="BU992" s="41"/>
      <c r="BV992" s="41"/>
      <c r="BW992" s="41"/>
      <c r="BX992" s="40"/>
      <c r="BY992" s="41"/>
      <c r="CD992" s="43"/>
      <c r="CE992" s="41"/>
      <c r="CF992" s="41"/>
      <c r="CG992" s="41"/>
      <c r="CH992" s="41"/>
      <c r="CI992" s="42"/>
      <c r="CJ992" s="41"/>
      <c r="CK992" s="41"/>
      <c r="CL992" s="41"/>
      <c r="CM992" s="41"/>
      <c r="CN992" s="41"/>
      <c r="CO992" s="42"/>
      <c r="CP992" s="41"/>
      <c r="CQ992" s="41"/>
      <c r="CR992" s="41"/>
      <c r="CS992" s="41"/>
      <c r="CT992" s="41"/>
      <c r="CU992" s="40"/>
      <c r="CV992" s="41"/>
      <c r="DA992" s="43"/>
      <c r="DB992" s="41"/>
      <c r="DC992" s="41"/>
      <c r="DD992" s="41"/>
      <c r="DE992" s="41"/>
      <c r="DF992" s="42"/>
      <c r="DG992" s="41"/>
      <c r="DH992" s="41"/>
      <c r="DI992" s="41"/>
      <c r="DJ992" s="41"/>
      <c r="DK992" s="41"/>
      <c r="DL992" s="42"/>
      <c r="DM992" s="41"/>
      <c r="DN992" s="41"/>
      <c r="DO992" s="41"/>
      <c r="DP992" s="41"/>
      <c r="DQ992" s="41"/>
      <c r="DR992" s="40"/>
      <c r="DS992" s="41"/>
      <c r="DX992" s="43"/>
      <c r="DY992" s="41"/>
      <c r="DZ992" s="41"/>
      <c r="EA992" s="41"/>
      <c r="EB992" s="41"/>
      <c r="EC992" s="42"/>
      <c r="ED992" s="41"/>
      <c r="EE992" s="41"/>
      <c r="EF992" s="41"/>
      <c r="EG992" s="41"/>
      <c r="EH992" s="41"/>
      <c r="EI992" s="42"/>
      <c r="EJ992" s="41"/>
      <c r="EK992" s="41"/>
      <c r="EL992" s="41"/>
      <c r="EM992" s="41"/>
      <c r="EN992" s="41"/>
      <c r="EO992" s="40"/>
      <c r="EP992" s="41"/>
      <c r="EQ992" s="44"/>
      <c r="ER992" s="41"/>
      <c r="ES992" s="40"/>
      <c r="ET992" s="45"/>
      <c r="EU992" s="40"/>
      <c r="EV992" s="39"/>
      <c r="EW992" s="41"/>
      <c r="EX992" s="41"/>
      <c r="EY992" s="41"/>
      <c r="EZ992" s="44"/>
      <c r="FA992" s="41"/>
      <c r="FB992" s="41"/>
      <c r="FF992" s="40"/>
      <c r="FG992" s="39"/>
      <c r="FH992" s="41"/>
      <c r="FL992" s="40"/>
      <c r="FM992" s="42"/>
      <c r="FN992" s="41"/>
      <c r="FO992" s="41"/>
      <c r="FP992" s="41"/>
      <c r="FQ992" s="41"/>
      <c r="FR992" s="41"/>
      <c r="FS992" s="41"/>
      <c r="FT992" s="41"/>
      <c r="FU992" s="41"/>
      <c r="FV992" s="41"/>
      <c r="FW992" s="41"/>
      <c r="FX992" s="41"/>
      <c r="FY992" s="41"/>
      <c r="FZ992" s="41"/>
      <c r="GA992" s="41"/>
      <c r="GB992" s="41"/>
      <c r="GC992" s="41"/>
      <c r="GD992" s="41"/>
      <c r="GE992" s="41"/>
      <c r="GF992" s="41"/>
      <c r="GG992" s="41"/>
      <c r="GH992" s="41"/>
      <c r="GI992" s="41"/>
      <c r="GJ992" s="41"/>
      <c r="GK992" s="41"/>
      <c r="GL992" s="41"/>
      <c r="GM992" s="41"/>
      <c r="GN992" s="41"/>
      <c r="GO992" s="41"/>
      <c r="GP992" s="41"/>
      <c r="GQ992" s="41"/>
      <c r="GR992" s="41"/>
      <c r="GS992" s="42"/>
      <c r="GT992" s="41"/>
      <c r="GU992" s="41"/>
      <c r="HC992" s="42"/>
      <c r="HD992" s="41"/>
      <c r="HE992" s="41"/>
      <c r="HF992" s="41"/>
      <c r="HG992" s="41"/>
      <c r="HH992" s="41"/>
      <c r="HI992" s="41"/>
      <c r="HJ992" s="41"/>
      <c r="HK992" s="41"/>
      <c r="II992" s="42"/>
      <c r="IJ992" s="41"/>
      <c r="IK992" s="41"/>
      <c r="IT992" s="39"/>
      <c r="IV992" s="41"/>
      <c r="IW992" s="41"/>
      <c r="IX992" s="41"/>
      <c r="IY992" s="39"/>
      <c r="JD992" s="44"/>
      <c r="JE992" s="39"/>
      <c r="JJ992" s="44"/>
      <c r="JK992" s="41"/>
      <c r="JL992" s="41"/>
      <c r="JM992" s="41"/>
      <c r="JN992" s="41"/>
      <c r="JW992" s="56"/>
      <c r="KP992" s="62"/>
      <c r="KQ992" s="41"/>
      <c r="KR992" s="41"/>
      <c r="KS992" s="41"/>
      <c r="KW992" s="56"/>
      <c r="KZ992" s="62"/>
      <c r="LA992" s="41"/>
      <c r="LB992" s="41"/>
      <c r="LC992" s="41"/>
      <c r="LG992" s="56"/>
      <c r="LJ992" s="39"/>
      <c r="LL992" s="39"/>
      <c r="LN992" s="39"/>
      <c r="LP992" s="46"/>
      <c r="LQ992" s="39"/>
      <c r="LT992" s="46"/>
      <c r="LU992" s="39"/>
      <c r="LX992" s="46"/>
      <c r="LY992" s="39"/>
      <c r="MB992" s="47"/>
      <c r="MC992" s="39"/>
      <c r="MF992" s="46"/>
      <c r="MG992" s="39"/>
      <c r="MH992" s="41"/>
      <c r="MJ992" s="52"/>
      <c r="MW992" s="52"/>
      <c r="NB992" s="52"/>
      <c r="NG992" s="52"/>
      <c r="NL992" s="52"/>
      <c r="NQ992" s="39"/>
      <c r="NR992" s="41"/>
      <c r="NS992" s="41"/>
      <c r="NT992" s="52"/>
      <c r="NV992"/>
      <c r="NW992"/>
      <c r="NX992"/>
      <c r="OG992" s="52"/>
      <c r="OL992" s="52"/>
      <c r="OQ992" s="52"/>
      <c r="OV992" s="52"/>
      <c r="PB992" s="39"/>
      <c r="PC992" s="41"/>
      <c r="PD992" s="41"/>
      <c r="PE992" s="52"/>
      <c r="PR992" s="52"/>
      <c r="PW992" s="52"/>
      <c r="QB992" s="52"/>
      <c r="QG992" s="52"/>
      <c r="QM992" s="39"/>
      <c r="QN992" s="41"/>
      <c r="QO992" s="41"/>
      <c r="QP992" s="52"/>
      <c r="RC992" s="52"/>
      <c r="RH992" s="52"/>
      <c r="RM992" s="52"/>
      <c r="RR992" s="52"/>
      <c r="RX992" s="39"/>
      <c r="RY992" s="41"/>
      <c r="RZ992" s="41"/>
      <c r="SA992" s="52"/>
      <c r="SN992" s="52"/>
      <c r="SS992" s="52"/>
      <c r="SX992" s="52"/>
      <c r="TC992" s="52"/>
      <c r="TI992" s="39"/>
      <c r="TJ992" s="41"/>
      <c r="TK992" s="41"/>
      <c r="TL992" s="52"/>
      <c r="TQ992" s="52"/>
      <c r="TV992" s="52"/>
      <c r="UA992" s="52"/>
      <c r="UF992" s="52"/>
      <c r="UK992" s="39"/>
      <c r="UL992" s="41"/>
      <c r="UM992" s="41"/>
      <c r="UN992" s="52"/>
      <c r="US992" s="52"/>
      <c r="UX992" s="52"/>
      <c r="VC992" s="52"/>
      <c r="VH992" s="52"/>
      <c r="VN992" s="39"/>
      <c r="VO992" s="41"/>
      <c r="VP992" s="41"/>
      <c r="VQ992" s="52"/>
      <c r="VV992" s="52"/>
      <c r="WA992" s="52"/>
      <c r="WF992" s="52"/>
      <c r="WK992" s="52"/>
      <c r="WQ992" s="39"/>
      <c r="WR992" s="41"/>
      <c r="WS992" s="41"/>
      <c r="WT992" s="52"/>
      <c r="WY992" s="52"/>
      <c r="XD992" s="52"/>
      <c r="XI992" s="52"/>
      <c r="XN992" s="52"/>
      <c r="XT992" s="39"/>
      <c r="XU992" s="41"/>
      <c r="XV992" s="41"/>
      <c r="XW992" s="52"/>
      <c r="YB992" s="52"/>
      <c r="YG992" s="52"/>
      <c r="YL992" s="52"/>
      <c r="YQ992" s="52"/>
      <c r="YW992" s="39"/>
      <c r="YZ992" s="39"/>
      <c r="ZA992" s="41"/>
      <c r="ZB992" s="41"/>
      <c r="ZC992" s="42"/>
      <c r="ZD992" s="41"/>
      <c r="ZE992" s="41"/>
      <c r="ZF992" s="39"/>
      <c r="ZI992" s="39"/>
      <c r="ZL992" s="47"/>
      <c r="ZM992" s="39"/>
      <c r="ZP992" s="47"/>
      <c r="ZQ992" s="39"/>
      <c r="ZT992" s="47"/>
      <c r="ZU992" s="39"/>
      <c r="ZX992" s="47"/>
      <c r="AGR992" s="42"/>
      <c r="AGV992" s="43"/>
      <c r="AGZ992" s="43"/>
      <c r="AHD992" s="43"/>
    </row>
    <row r="993" spans="3:888" s="38" customFormat="1" x14ac:dyDescent="0.25">
      <c r="C993" s="42"/>
      <c r="J993" s="40"/>
      <c r="K993" s="42"/>
      <c r="U993" s="40"/>
      <c r="V993" s="42"/>
      <c r="W993" s="41"/>
      <c r="X993" s="41"/>
      <c r="AF993" s="40"/>
      <c r="AG993" s="41"/>
      <c r="AM993" s="43"/>
      <c r="AN993" s="41"/>
      <c r="AO993" s="41"/>
      <c r="AP993" s="41"/>
      <c r="AQ993" s="40"/>
      <c r="AR993" s="41"/>
      <c r="AS993" s="41"/>
      <c r="AT993" s="41"/>
      <c r="AU993" s="41"/>
      <c r="AV993" s="41"/>
      <c r="AW993" s="42"/>
      <c r="AX993" s="41"/>
      <c r="AY993" s="41"/>
      <c r="AZ993" s="41"/>
      <c r="BA993" s="41"/>
      <c r="BB993" s="42"/>
      <c r="BG993" s="43"/>
      <c r="BH993" s="41"/>
      <c r="BI993" s="41"/>
      <c r="BJ993" s="41"/>
      <c r="BK993" s="41"/>
      <c r="BL993" s="42"/>
      <c r="BM993" s="41"/>
      <c r="BN993" s="41"/>
      <c r="BO993" s="41"/>
      <c r="BP993" s="41"/>
      <c r="BQ993" s="41"/>
      <c r="BR993" s="42"/>
      <c r="BS993" s="41"/>
      <c r="BT993" s="41"/>
      <c r="BU993" s="41"/>
      <c r="BV993" s="41"/>
      <c r="BW993" s="41"/>
      <c r="BX993" s="40"/>
      <c r="BY993" s="41"/>
      <c r="CD993" s="43"/>
      <c r="CE993" s="41"/>
      <c r="CF993" s="41"/>
      <c r="CG993" s="41"/>
      <c r="CH993" s="41"/>
      <c r="CI993" s="42"/>
      <c r="CJ993" s="41"/>
      <c r="CK993" s="41"/>
      <c r="CL993" s="41"/>
      <c r="CM993" s="41"/>
      <c r="CN993" s="41"/>
      <c r="CO993" s="42"/>
      <c r="CP993" s="41"/>
      <c r="CQ993" s="41"/>
      <c r="CR993" s="41"/>
      <c r="CS993" s="41"/>
      <c r="CT993" s="41"/>
      <c r="CU993" s="40"/>
      <c r="CV993" s="41"/>
      <c r="DA993" s="43"/>
      <c r="DB993" s="41"/>
      <c r="DC993" s="41"/>
      <c r="DD993" s="41"/>
      <c r="DE993" s="41"/>
      <c r="DF993" s="42"/>
      <c r="DG993" s="41"/>
      <c r="DH993" s="41"/>
      <c r="DI993" s="41"/>
      <c r="DJ993" s="41"/>
      <c r="DK993" s="41"/>
      <c r="DL993" s="42"/>
      <c r="DM993" s="41"/>
      <c r="DN993" s="41"/>
      <c r="DO993" s="41"/>
      <c r="DP993" s="41"/>
      <c r="DQ993" s="41"/>
      <c r="DR993" s="40"/>
      <c r="DS993" s="41"/>
      <c r="DX993" s="43"/>
      <c r="DY993" s="41"/>
      <c r="DZ993" s="41"/>
      <c r="EA993" s="41"/>
      <c r="EB993" s="41"/>
      <c r="EC993" s="42"/>
      <c r="ED993" s="41"/>
      <c r="EE993" s="41"/>
      <c r="EF993" s="41"/>
      <c r="EG993" s="41"/>
      <c r="EH993" s="41"/>
      <c r="EI993" s="42"/>
      <c r="EJ993" s="41"/>
      <c r="EK993" s="41"/>
      <c r="EL993" s="41"/>
      <c r="EM993" s="41"/>
      <c r="EN993" s="41"/>
      <c r="EO993" s="40"/>
      <c r="EP993" s="41"/>
      <c r="EQ993" s="44"/>
      <c r="ER993" s="41"/>
      <c r="ES993" s="40"/>
      <c r="ET993" s="45"/>
      <c r="EU993" s="40"/>
      <c r="EV993" s="39"/>
      <c r="EW993" s="41"/>
      <c r="EX993" s="41"/>
      <c r="EY993" s="41"/>
      <c r="EZ993" s="44"/>
      <c r="FA993" s="41"/>
      <c r="FB993" s="41"/>
      <c r="FF993" s="40"/>
      <c r="FG993" s="39"/>
      <c r="FH993" s="41"/>
      <c r="FL993" s="40"/>
      <c r="FM993" s="42"/>
      <c r="FN993" s="41"/>
      <c r="FO993" s="41"/>
      <c r="FP993" s="41"/>
      <c r="FQ993" s="41"/>
      <c r="FR993" s="41"/>
      <c r="FS993" s="41"/>
      <c r="FT993" s="41"/>
      <c r="FU993" s="41"/>
      <c r="FV993" s="41"/>
      <c r="FW993" s="41"/>
      <c r="FX993" s="41"/>
      <c r="FY993" s="41"/>
      <c r="FZ993" s="41"/>
      <c r="GA993" s="41"/>
      <c r="GB993" s="41"/>
      <c r="GC993" s="41"/>
      <c r="GD993" s="41"/>
      <c r="GE993" s="41"/>
      <c r="GF993" s="41"/>
      <c r="GG993" s="41"/>
      <c r="GH993" s="41"/>
      <c r="GI993" s="41"/>
      <c r="GJ993" s="41"/>
      <c r="GK993" s="41"/>
      <c r="GL993" s="41"/>
      <c r="GM993" s="41"/>
      <c r="GN993" s="41"/>
      <c r="GO993" s="41"/>
      <c r="GP993" s="41"/>
      <c r="GQ993" s="41"/>
      <c r="GR993" s="41"/>
      <c r="GS993" s="42"/>
      <c r="GT993" s="41"/>
      <c r="GU993" s="41"/>
      <c r="HC993" s="42"/>
      <c r="HD993" s="41"/>
      <c r="HE993" s="41"/>
      <c r="HF993" s="41"/>
      <c r="HG993" s="41"/>
      <c r="HH993" s="41"/>
      <c r="HI993" s="41"/>
      <c r="HJ993" s="41"/>
      <c r="HK993" s="41"/>
      <c r="II993" s="42"/>
      <c r="IJ993" s="41"/>
      <c r="IK993" s="41"/>
      <c r="IT993" s="39"/>
      <c r="IV993" s="41"/>
      <c r="IW993" s="41"/>
      <c r="IX993" s="41"/>
      <c r="IY993" s="39"/>
      <c r="JD993" s="44"/>
      <c r="JE993" s="39"/>
      <c r="JJ993" s="44"/>
      <c r="JK993" s="41"/>
      <c r="JL993" s="41"/>
      <c r="JM993" s="41"/>
      <c r="JN993" s="41"/>
      <c r="JW993" s="56"/>
      <c r="KP993" s="62"/>
      <c r="KQ993" s="41"/>
      <c r="KR993" s="41"/>
      <c r="KS993" s="41"/>
      <c r="KW993" s="56"/>
      <c r="KZ993" s="62"/>
      <c r="LA993" s="41"/>
      <c r="LB993" s="41"/>
      <c r="LC993" s="41"/>
      <c r="LG993" s="56"/>
      <c r="LJ993" s="39"/>
      <c r="LL993" s="39"/>
      <c r="LN993" s="39"/>
      <c r="LP993" s="46"/>
      <c r="LQ993" s="39"/>
      <c r="LT993" s="46"/>
      <c r="LU993" s="39"/>
      <c r="LX993" s="46"/>
      <c r="LY993" s="39"/>
      <c r="MB993" s="47"/>
      <c r="MC993" s="39"/>
      <c r="MF993" s="46"/>
      <c r="MG993" s="39"/>
      <c r="MH993" s="41"/>
      <c r="MJ993" s="52"/>
      <c r="MW993" s="52"/>
      <c r="NB993" s="52"/>
      <c r="NG993" s="52"/>
      <c r="NL993" s="52"/>
      <c r="NQ993" s="39"/>
      <c r="NR993" s="41"/>
      <c r="NS993" s="41"/>
      <c r="NT993" s="52"/>
      <c r="NV993"/>
      <c r="NW993"/>
      <c r="NX993"/>
      <c r="OG993" s="52"/>
      <c r="OL993" s="52"/>
      <c r="OQ993" s="52"/>
      <c r="OV993" s="52"/>
      <c r="PB993" s="39"/>
      <c r="PC993" s="41"/>
      <c r="PD993" s="41"/>
      <c r="PE993" s="52"/>
      <c r="PR993" s="52"/>
      <c r="PW993" s="52"/>
      <c r="QB993" s="52"/>
      <c r="QG993" s="52"/>
      <c r="QM993" s="39"/>
      <c r="QN993" s="41"/>
      <c r="QO993" s="41"/>
      <c r="QP993" s="52"/>
      <c r="RC993" s="52"/>
      <c r="RH993" s="52"/>
      <c r="RM993" s="52"/>
      <c r="RR993" s="52"/>
      <c r="RX993" s="39"/>
      <c r="RY993" s="41"/>
      <c r="RZ993" s="41"/>
      <c r="SA993" s="52"/>
      <c r="SN993" s="52"/>
      <c r="SS993" s="52"/>
      <c r="SX993" s="52"/>
      <c r="TC993" s="52"/>
      <c r="TI993" s="39"/>
      <c r="TJ993" s="41"/>
      <c r="TK993" s="41"/>
      <c r="TL993" s="52"/>
      <c r="TQ993" s="52"/>
      <c r="TV993" s="52"/>
      <c r="UA993" s="52"/>
      <c r="UF993" s="52"/>
      <c r="UK993" s="39"/>
      <c r="UL993" s="41"/>
      <c r="UM993" s="41"/>
      <c r="UN993" s="52"/>
      <c r="US993" s="52"/>
      <c r="UX993" s="52"/>
      <c r="VC993" s="52"/>
      <c r="VH993" s="52"/>
      <c r="VN993" s="39"/>
      <c r="VO993" s="41"/>
      <c r="VP993" s="41"/>
      <c r="VQ993" s="52"/>
      <c r="VV993" s="52"/>
      <c r="WA993" s="52"/>
      <c r="WF993" s="52"/>
      <c r="WK993" s="52"/>
      <c r="WQ993" s="39"/>
      <c r="WR993" s="41"/>
      <c r="WS993" s="41"/>
      <c r="WT993" s="52"/>
      <c r="WY993" s="52"/>
      <c r="XD993" s="52"/>
      <c r="XI993" s="52"/>
      <c r="XN993" s="52"/>
      <c r="XT993" s="39"/>
      <c r="XU993" s="41"/>
      <c r="XV993" s="41"/>
      <c r="XW993" s="52"/>
      <c r="YB993" s="52"/>
      <c r="YG993" s="52"/>
      <c r="YL993" s="52"/>
      <c r="YQ993" s="52"/>
      <c r="YW993" s="39"/>
      <c r="YZ993" s="39"/>
      <c r="ZA993" s="41"/>
      <c r="ZB993" s="41"/>
      <c r="ZC993" s="42"/>
      <c r="ZD993" s="41"/>
      <c r="ZE993" s="41"/>
      <c r="ZF993" s="39"/>
      <c r="ZI993" s="39"/>
      <c r="ZL993" s="47"/>
      <c r="ZM993" s="39"/>
      <c r="ZP993" s="47"/>
      <c r="ZQ993" s="39"/>
      <c r="ZT993" s="47"/>
      <c r="ZU993" s="39"/>
      <c r="ZX993" s="47"/>
      <c r="AGR993" s="42"/>
      <c r="AGV993" s="43"/>
      <c r="AGZ993" s="43"/>
      <c r="AHD993" s="43"/>
    </row>
    <row r="994" spans="3:888" s="38" customFormat="1" x14ac:dyDescent="0.25">
      <c r="C994" s="42"/>
      <c r="J994" s="40"/>
      <c r="K994" s="42"/>
      <c r="U994" s="40"/>
      <c r="V994" s="42"/>
      <c r="W994" s="41"/>
      <c r="X994" s="41"/>
      <c r="AF994" s="40"/>
      <c r="AG994" s="41"/>
      <c r="AM994" s="43"/>
      <c r="AN994" s="41"/>
      <c r="AO994" s="41"/>
      <c r="AP994" s="41"/>
      <c r="AQ994" s="40"/>
      <c r="AR994" s="41"/>
      <c r="AS994" s="41"/>
      <c r="AT994" s="41"/>
      <c r="AU994" s="41"/>
      <c r="AV994" s="41"/>
      <c r="AW994" s="42"/>
      <c r="AX994" s="41"/>
      <c r="AY994" s="41"/>
      <c r="AZ994" s="41"/>
      <c r="BA994" s="41"/>
      <c r="BB994" s="42"/>
      <c r="BG994" s="43"/>
      <c r="BH994" s="41"/>
      <c r="BI994" s="41"/>
      <c r="BJ994" s="41"/>
      <c r="BK994" s="41"/>
      <c r="BL994" s="42"/>
      <c r="BM994" s="41"/>
      <c r="BN994" s="41"/>
      <c r="BO994" s="41"/>
      <c r="BP994" s="41"/>
      <c r="BQ994" s="41"/>
      <c r="BR994" s="42"/>
      <c r="BS994" s="41"/>
      <c r="BT994" s="41"/>
      <c r="BU994" s="41"/>
      <c r="BV994" s="41"/>
      <c r="BW994" s="41"/>
      <c r="BX994" s="40"/>
      <c r="BY994" s="41"/>
      <c r="CD994" s="43"/>
      <c r="CE994" s="41"/>
      <c r="CF994" s="41"/>
      <c r="CG994" s="41"/>
      <c r="CH994" s="41"/>
      <c r="CI994" s="42"/>
      <c r="CJ994" s="41"/>
      <c r="CK994" s="41"/>
      <c r="CL994" s="41"/>
      <c r="CM994" s="41"/>
      <c r="CN994" s="41"/>
      <c r="CO994" s="42"/>
      <c r="CP994" s="41"/>
      <c r="CQ994" s="41"/>
      <c r="CR994" s="41"/>
      <c r="CS994" s="41"/>
      <c r="CT994" s="41"/>
      <c r="CU994" s="40"/>
      <c r="CV994" s="41"/>
      <c r="DA994" s="43"/>
      <c r="DB994" s="41"/>
      <c r="DC994" s="41"/>
      <c r="DD994" s="41"/>
      <c r="DE994" s="41"/>
      <c r="DF994" s="42"/>
      <c r="DG994" s="41"/>
      <c r="DH994" s="41"/>
      <c r="DI994" s="41"/>
      <c r="DJ994" s="41"/>
      <c r="DK994" s="41"/>
      <c r="DL994" s="42"/>
      <c r="DM994" s="41"/>
      <c r="DN994" s="41"/>
      <c r="DO994" s="41"/>
      <c r="DP994" s="41"/>
      <c r="DQ994" s="41"/>
      <c r="DR994" s="40"/>
      <c r="DS994" s="41"/>
      <c r="DX994" s="43"/>
      <c r="DY994" s="41"/>
      <c r="DZ994" s="41"/>
      <c r="EA994" s="41"/>
      <c r="EB994" s="41"/>
      <c r="EC994" s="42"/>
      <c r="ED994" s="41"/>
      <c r="EE994" s="41"/>
      <c r="EF994" s="41"/>
      <c r="EG994" s="41"/>
      <c r="EH994" s="41"/>
      <c r="EI994" s="42"/>
      <c r="EJ994" s="41"/>
      <c r="EK994" s="41"/>
      <c r="EL994" s="41"/>
      <c r="EM994" s="41"/>
      <c r="EN994" s="41"/>
      <c r="EO994" s="40"/>
      <c r="EP994" s="41"/>
      <c r="EQ994" s="44"/>
      <c r="ER994" s="41"/>
      <c r="ES994" s="40"/>
      <c r="ET994" s="45"/>
      <c r="EU994" s="40"/>
      <c r="EV994" s="39"/>
      <c r="EW994" s="41"/>
      <c r="EX994" s="41"/>
      <c r="EY994" s="41"/>
      <c r="EZ994" s="44"/>
      <c r="FA994" s="41"/>
      <c r="FB994" s="41"/>
      <c r="FF994" s="40"/>
      <c r="FG994" s="39"/>
      <c r="FH994" s="41"/>
      <c r="FL994" s="40"/>
      <c r="FM994" s="42"/>
      <c r="FN994" s="41"/>
      <c r="FO994" s="41"/>
      <c r="FP994" s="41"/>
      <c r="FQ994" s="41"/>
      <c r="FR994" s="41"/>
      <c r="FS994" s="41"/>
      <c r="FT994" s="41"/>
      <c r="FU994" s="41"/>
      <c r="FV994" s="41"/>
      <c r="FW994" s="41"/>
      <c r="FX994" s="41"/>
      <c r="FY994" s="41"/>
      <c r="FZ994" s="41"/>
      <c r="GA994" s="41"/>
      <c r="GB994" s="41"/>
      <c r="GC994" s="41"/>
      <c r="GD994" s="41"/>
      <c r="GE994" s="41"/>
      <c r="GF994" s="41"/>
      <c r="GG994" s="41"/>
      <c r="GH994" s="41"/>
      <c r="GI994" s="41"/>
      <c r="GJ994" s="41"/>
      <c r="GK994" s="41"/>
      <c r="GL994" s="41"/>
      <c r="GM994" s="41"/>
      <c r="GN994" s="41"/>
      <c r="GO994" s="41"/>
      <c r="GP994" s="41"/>
      <c r="GQ994" s="41"/>
      <c r="GR994" s="41"/>
      <c r="GS994" s="42"/>
      <c r="GT994" s="41"/>
      <c r="GU994" s="41"/>
      <c r="HC994" s="42"/>
      <c r="HD994" s="41"/>
      <c r="HE994" s="41"/>
      <c r="HF994" s="41"/>
      <c r="HG994" s="41"/>
      <c r="HH994" s="41"/>
      <c r="HI994" s="41"/>
      <c r="HJ994" s="41"/>
      <c r="HK994" s="41"/>
      <c r="II994" s="42"/>
      <c r="IJ994" s="41"/>
      <c r="IK994" s="41"/>
      <c r="IT994" s="39"/>
      <c r="IV994" s="41"/>
      <c r="IW994" s="41"/>
      <c r="IX994" s="41"/>
      <c r="IY994" s="39"/>
      <c r="JD994" s="44"/>
      <c r="JE994" s="39"/>
      <c r="JJ994" s="44"/>
      <c r="JK994" s="41"/>
      <c r="JL994" s="41"/>
      <c r="JM994" s="41"/>
      <c r="JN994" s="41"/>
      <c r="JW994" s="56"/>
      <c r="KP994" s="62"/>
      <c r="KQ994" s="41"/>
      <c r="KR994" s="41"/>
      <c r="KS994" s="41"/>
      <c r="KW994" s="56"/>
      <c r="KZ994" s="62"/>
      <c r="LA994" s="41"/>
      <c r="LB994" s="41"/>
      <c r="LC994" s="41"/>
      <c r="LG994" s="56"/>
      <c r="LJ994" s="39"/>
      <c r="LL994" s="39"/>
      <c r="LN994" s="39"/>
      <c r="LP994" s="46"/>
      <c r="LQ994" s="39"/>
      <c r="LT994" s="46"/>
      <c r="LU994" s="39"/>
      <c r="LX994" s="46"/>
      <c r="LY994" s="39"/>
      <c r="MB994" s="47"/>
      <c r="MC994" s="39"/>
      <c r="MF994" s="46"/>
      <c r="MG994" s="39"/>
      <c r="MH994" s="41"/>
      <c r="MJ994" s="52"/>
      <c r="MW994" s="52"/>
      <c r="NB994" s="52"/>
      <c r="NG994" s="52"/>
      <c r="NL994" s="52"/>
      <c r="NQ994" s="39"/>
      <c r="NR994" s="41"/>
      <c r="NS994" s="41"/>
      <c r="NT994" s="52"/>
      <c r="NV994"/>
      <c r="NW994"/>
      <c r="NX994"/>
      <c r="OG994" s="52"/>
      <c r="OL994" s="52"/>
      <c r="OQ994" s="52"/>
      <c r="OV994" s="52"/>
      <c r="PB994" s="39"/>
      <c r="PC994" s="41"/>
      <c r="PD994" s="41"/>
      <c r="PE994" s="52"/>
      <c r="PR994" s="52"/>
      <c r="PW994" s="52"/>
      <c r="QB994" s="52"/>
      <c r="QG994" s="52"/>
      <c r="QM994" s="39"/>
      <c r="QN994" s="41"/>
      <c r="QO994" s="41"/>
      <c r="QP994" s="52"/>
      <c r="RC994" s="52"/>
      <c r="RH994" s="52"/>
      <c r="RM994" s="52"/>
      <c r="RR994" s="52"/>
      <c r="RX994" s="39"/>
      <c r="RY994" s="41"/>
      <c r="RZ994" s="41"/>
      <c r="SA994" s="52"/>
      <c r="SN994" s="52"/>
      <c r="SS994" s="52"/>
      <c r="SX994" s="52"/>
      <c r="TC994" s="52"/>
      <c r="TI994" s="39"/>
      <c r="TJ994" s="41"/>
      <c r="TK994" s="41"/>
      <c r="TL994" s="52"/>
      <c r="TQ994" s="52"/>
      <c r="TV994" s="52"/>
      <c r="UA994" s="52"/>
      <c r="UF994" s="52"/>
      <c r="UK994" s="39"/>
      <c r="UL994" s="41"/>
      <c r="UM994" s="41"/>
      <c r="UN994" s="52"/>
      <c r="US994" s="52"/>
      <c r="UX994" s="52"/>
      <c r="VC994" s="52"/>
      <c r="VH994" s="52"/>
      <c r="VN994" s="39"/>
      <c r="VO994" s="41"/>
      <c r="VP994" s="41"/>
      <c r="VQ994" s="52"/>
      <c r="VV994" s="52"/>
      <c r="WA994" s="52"/>
      <c r="WF994" s="52"/>
      <c r="WK994" s="52"/>
      <c r="WQ994" s="39"/>
      <c r="WR994" s="41"/>
      <c r="WS994" s="41"/>
      <c r="WT994" s="52"/>
      <c r="WY994" s="52"/>
      <c r="XD994" s="52"/>
      <c r="XI994" s="52"/>
      <c r="XN994" s="52"/>
      <c r="XT994" s="39"/>
      <c r="XU994" s="41"/>
      <c r="XV994" s="41"/>
      <c r="XW994" s="52"/>
      <c r="YB994" s="52"/>
      <c r="YG994" s="52"/>
      <c r="YL994" s="52"/>
      <c r="YQ994" s="52"/>
      <c r="YW994" s="39"/>
      <c r="YZ994" s="39"/>
      <c r="ZA994" s="41"/>
      <c r="ZB994" s="41"/>
      <c r="ZC994" s="42"/>
      <c r="ZD994" s="41"/>
      <c r="ZE994" s="41"/>
      <c r="ZF994" s="39"/>
      <c r="ZI994" s="39"/>
      <c r="ZL994" s="47"/>
      <c r="ZM994" s="39"/>
      <c r="ZP994" s="47"/>
      <c r="ZQ994" s="39"/>
      <c r="ZT994" s="47"/>
      <c r="ZU994" s="39"/>
      <c r="ZX994" s="47"/>
      <c r="AGR994" s="42"/>
      <c r="AGV994" s="43"/>
      <c r="AGZ994" s="43"/>
      <c r="AHD994" s="43"/>
    </row>
    <row r="995" spans="3:888" s="38" customFormat="1" x14ac:dyDescent="0.25">
      <c r="C995" s="42"/>
      <c r="J995" s="40"/>
      <c r="K995" s="42"/>
      <c r="U995" s="40"/>
      <c r="V995" s="42"/>
      <c r="W995" s="41"/>
      <c r="X995" s="41"/>
      <c r="AF995" s="40"/>
      <c r="AG995" s="41"/>
      <c r="AM995" s="43"/>
      <c r="AN995" s="41"/>
      <c r="AO995" s="41"/>
      <c r="AP995" s="41"/>
      <c r="AQ995" s="40"/>
      <c r="AR995" s="41"/>
      <c r="AS995" s="41"/>
      <c r="AT995" s="41"/>
      <c r="AU995" s="41"/>
      <c r="AV995" s="41"/>
      <c r="AW995" s="42"/>
      <c r="AX995" s="41"/>
      <c r="AY995" s="41"/>
      <c r="AZ995" s="41"/>
      <c r="BA995" s="41"/>
      <c r="BB995" s="42"/>
      <c r="BG995" s="43"/>
      <c r="BH995" s="41"/>
      <c r="BI995" s="41"/>
      <c r="BJ995" s="41"/>
      <c r="BK995" s="41"/>
      <c r="BL995" s="42"/>
      <c r="BM995" s="41"/>
      <c r="BN995" s="41"/>
      <c r="BO995" s="41"/>
      <c r="BP995" s="41"/>
      <c r="BQ995" s="41"/>
      <c r="BR995" s="42"/>
      <c r="BS995" s="41"/>
      <c r="BT995" s="41"/>
      <c r="BU995" s="41"/>
      <c r="BV995" s="41"/>
      <c r="BW995" s="41"/>
      <c r="BX995" s="40"/>
      <c r="BY995" s="41"/>
      <c r="CD995" s="43"/>
      <c r="CE995" s="41"/>
      <c r="CF995" s="41"/>
      <c r="CG995" s="41"/>
      <c r="CH995" s="41"/>
      <c r="CI995" s="42"/>
      <c r="CJ995" s="41"/>
      <c r="CK995" s="41"/>
      <c r="CL995" s="41"/>
      <c r="CM995" s="41"/>
      <c r="CN995" s="41"/>
      <c r="CO995" s="42"/>
      <c r="CP995" s="41"/>
      <c r="CQ995" s="41"/>
      <c r="CR995" s="41"/>
      <c r="CS995" s="41"/>
      <c r="CT995" s="41"/>
      <c r="CU995" s="40"/>
      <c r="CV995" s="41"/>
      <c r="DA995" s="43"/>
      <c r="DB995" s="41"/>
      <c r="DC995" s="41"/>
      <c r="DD995" s="41"/>
      <c r="DE995" s="41"/>
      <c r="DF995" s="42"/>
      <c r="DG995" s="41"/>
      <c r="DH995" s="41"/>
      <c r="DI995" s="41"/>
      <c r="DJ995" s="41"/>
      <c r="DK995" s="41"/>
      <c r="DL995" s="42"/>
      <c r="DM995" s="41"/>
      <c r="DN995" s="41"/>
      <c r="DO995" s="41"/>
      <c r="DP995" s="41"/>
      <c r="DQ995" s="41"/>
      <c r="DR995" s="40"/>
      <c r="DS995" s="41"/>
      <c r="DX995" s="43"/>
      <c r="DY995" s="41"/>
      <c r="DZ995" s="41"/>
      <c r="EA995" s="41"/>
      <c r="EB995" s="41"/>
      <c r="EC995" s="42"/>
      <c r="ED995" s="41"/>
      <c r="EE995" s="41"/>
      <c r="EF995" s="41"/>
      <c r="EG995" s="41"/>
      <c r="EH995" s="41"/>
      <c r="EI995" s="42"/>
      <c r="EJ995" s="41"/>
      <c r="EK995" s="41"/>
      <c r="EL995" s="41"/>
      <c r="EM995" s="41"/>
      <c r="EN995" s="41"/>
      <c r="EO995" s="40"/>
      <c r="EP995" s="41"/>
      <c r="EQ995" s="44"/>
      <c r="ER995" s="41"/>
      <c r="ES995" s="40"/>
      <c r="ET995" s="45"/>
      <c r="EU995" s="40"/>
      <c r="EV995" s="39"/>
      <c r="EW995" s="41"/>
      <c r="EX995" s="41"/>
      <c r="EY995" s="41"/>
      <c r="EZ995" s="44"/>
      <c r="FA995" s="41"/>
      <c r="FB995" s="41"/>
      <c r="FF995" s="40"/>
      <c r="FG995" s="39"/>
      <c r="FH995" s="41"/>
      <c r="FL995" s="40"/>
      <c r="FM995" s="42"/>
      <c r="FN995" s="41"/>
      <c r="FO995" s="41"/>
      <c r="FP995" s="41"/>
      <c r="FQ995" s="41"/>
      <c r="FR995" s="41"/>
      <c r="FS995" s="41"/>
      <c r="FT995" s="41"/>
      <c r="FU995" s="41"/>
      <c r="FV995" s="41"/>
      <c r="FW995" s="41"/>
      <c r="FX995" s="41"/>
      <c r="FY995" s="41"/>
      <c r="FZ995" s="41"/>
      <c r="GA995" s="41"/>
      <c r="GB995" s="41"/>
      <c r="GC995" s="41"/>
      <c r="GD995" s="41"/>
      <c r="GE995" s="41"/>
      <c r="GF995" s="41"/>
      <c r="GG995" s="41"/>
      <c r="GH995" s="41"/>
      <c r="GI995" s="41"/>
      <c r="GJ995" s="41"/>
      <c r="GK995" s="41"/>
      <c r="GL995" s="41"/>
      <c r="GM995" s="41"/>
      <c r="GN995" s="41"/>
      <c r="GO995" s="41"/>
      <c r="GP995" s="41"/>
      <c r="GQ995" s="41"/>
      <c r="GR995" s="41"/>
      <c r="GS995" s="42"/>
      <c r="GT995" s="41"/>
      <c r="GU995" s="41"/>
      <c r="HC995" s="42"/>
      <c r="HD995" s="41"/>
      <c r="HE995" s="41"/>
      <c r="HF995" s="41"/>
      <c r="HG995" s="41"/>
      <c r="HH995" s="41"/>
      <c r="HI995" s="41"/>
      <c r="HJ995" s="41"/>
      <c r="HK995" s="41"/>
      <c r="II995" s="42"/>
      <c r="IJ995" s="41"/>
      <c r="IK995" s="41"/>
      <c r="IT995" s="39"/>
      <c r="IV995" s="41"/>
      <c r="IW995" s="41"/>
      <c r="IX995" s="41"/>
      <c r="IY995" s="39"/>
      <c r="JD995" s="44"/>
      <c r="JE995" s="39"/>
      <c r="JJ995" s="44"/>
      <c r="JK995" s="41"/>
      <c r="JL995" s="41"/>
      <c r="JM995" s="41"/>
      <c r="JN995" s="41"/>
      <c r="JW995" s="56"/>
      <c r="KP995" s="62"/>
      <c r="KQ995" s="41"/>
      <c r="KR995" s="41"/>
      <c r="KS995" s="41"/>
      <c r="KW995" s="56"/>
      <c r="KZ995" s="62"/>
      <c r="LA995" s="41"/>
      <c r="LB995" s="41"/>
      <c r="LC995" s="41"/>
      <c r="LG995" s="56"/>
      <c r="LJ995" s="39"/>
      <c r="LL995" s="39"/>
      <c r="LN995" s="39"/>
      <c r="LP995" s="46"/>
      <c r="LQ995" s="39"/>
      <c r="LT995" s="46"/>
      <c r="LU995" s="39"/>
      <c r="LX995" s="46"/>
      <c r="LY995" s="39"/>
      <c r="MB995" s="47"/>
      <c r="MC995" s="39"/>
      <c r="MF995" s="46"/>
      <c r="MG995" s="39"/>
      <c r="MH995" s="41"/>
      <c r="MJ995" s="52"/>
      <c r="MW995" s="52"/>
      <c r="NB995" s="52"/>
      <c r="NG995" s="52"/>
      <c r="NL995" s="52"/>
      <c r="NQ995" s="39"/>
      <c r="NR995" s="41"/>
      <c r="NS995" s="41"/>
      <c r="NT995" s="52"/>
      <c r="NV995"/>
      <c r="NW995"/>
      <c r="NX995"/>
      <c r="OG995" s="52"/>
      <c r="OL995" s="52"/>
      <c r="OQ995" s="52"/>
      <c r="OV995" s="52"/>
      <c r="PB995" s="39"/>
      <c r="PC995" s="41"/>
      <c r="PD995" s="41"/>
      <c r="PE995" s="52"/>
      <c r="PR995" s="52"/>
      <c r="PW995" s="52"/>
      <c r="QB995" s="52"/>
      <c r="QG995" s="52"/>
      <c r="QM995" s="39"/>
      <c r="QN995" s="41"/>
      <c r="QO995" s="41"/>
      <c r="QP995" s="52"/>
      <c r="RC995" s="52"/>
      <c r="RH995" s="52"/>
      <c r="RM995" s="52"/>
      <c r="RR995" s="52"/>
      <c r="RX995" s="39"/>
      <c r="RY995" s="41"/>
      <c r="RZ995" s="41"/>
      <c r="SA995" s="52"/>
      <c r="SN995" s="52"/>
      <c r="SS995" s="52"/>
      <c r="SX995" s="52"/>
      <c r="TC995" s="52"/>
      <c r="TI995" s="39"/>
      <c r="TJ995" s="41"/>
      <c r="TK995" s="41"/>
      <c r="TL995" s="52"/>
      <c r="TQ995" s="52"/>
      <c r="TV995" s="52"/>
      <c r="UA995" s="52"/>
      <c r="UF995" s="52"/>
      <c r="UK995" s="39"/>
      <c r="UL995" s="41"/>
      <c r="UM995" s="41"/>
      <c r="UN995" s="52"/>
      <c r="US995" s="52"/>
      <c r="UX995" s="52"/>
      <c r="VC995" s="52"/>
      <c r="VH995" s="52"/>
      <c r="VN995" s="39"/>
      <c r="VO995" s="41"/>
      <c r="VP995" s="41"/>
      <c r="VQ995" s="52"/>
      <c r="VV995" s="52"/>
      <c r="WA995" s="52"/>
      <c r="WF995" s="52"/>
      <c r="WK995" s="52"/>
      <c r="WQ995" s="39"/>
      <c r="WR995" s="41"/>
      <c r="WS995" s="41"/>
      <c r="WT995" s="52"/>
      <c r="WY995" s="52"/>
      <c r="XD995" s="52"/>
      <c r="XI995" s="52"/>
      <c r="XN995" s="52"/>
      <c r="XT995" s="39"/>
      <c r="XU995" s="41"/>
      <c r="XV995" s="41"/>
      <c r="XW995" s="52"/>
      <c r="YB995" s="52"/>
      <c r="YG995" s="52"/>
      <c r="YL995" s="52"/>
      <c r="YQ995" s="52"/>
      <c r="YW995" s="39"/>
      <c r="YZ995" s="39"/>
      <c r="ZA995" s="41"/>
      <c r="ZB995" s="41"/>
      <c r="ZC995" s="42"/>
      <c r="ZD995" s="41"/>
      <c r="ZE995" s="41"/>
      <c r="ZF995" s="39"/>
      <c r="ZI995" s="39"/>
      <c r="ZL995" s="47"/>
      <c r="ZM995" s="39"/>
      <c r="ZP995" s="47"/>
      <c r="ZQ995" s="39"/>
      <c r="ZT995" s="47"/>
      <c r="ZU995" s="39"/>
      <c r="ZX995" s="47"/>
      <c r="AGR995" s="42"/>
      <c r="AGV995" s="43"/>
      <c r="AGZ995" s="43"/>
      <c r="AHD995" s="43"/>
    </row>
    <row r="996" spans="3:888" s="38" customFormat="1" x14ac:dyDescent="0.25">
      <c r="C996" s="42"/>
      <c r="J996" s="40"/>
      <c r="K996" s="42"/>
      <c r="U996" s="40"/>
      <c r="V996" s="42"/>
      <c r="W996" s="41"/>
      <c r="X996" s="41"/>
      <c r="AF996" s="40"/>
      <c r="AG996" s="41"/>
      <c r="AM996" s="43"/>
      <c r="AN996" s="41"/>
      <c r="AO996" s="41"/>
      <c r="AP996" s="41"/>
      <c r="AQ996" s="40"/>
      <c r="AR996" s="41"/>
      <c r="AS996" s="41"/>
      <c r="AT996" s="41"/>
      <c r="AU996" s="41"/>
      <c r="AV996" s="41"/>
      <c r="AW996" s="42"/>
      <c r="AX996" s="41"/>
      <c r="AY996" s="41"/>
      <c r="AZ996" s="41"/>
      <c r="BA996" s="41"/>
      <c r="BB996" s="42"/>
      <c r="BG996" s="43"/>
      <c r="BH996" s="41"/>
      <c r="BI996" s="41"/>
      <c r="BJ996" s="41"/>
      <c r="BK996" s="41"/>
      <c r="BL996" s="42"/>
      <c r="BM996" s="41"/>
      <c r="BN996" s="41"/>
      <c r="BO996" s="41"/>
      <c r="BP996" s="41"/>
      <c r="BQ996" s="41"/>
      <c r="BR996" s="42"/>
      <c r="BS996" s="41"/>
      <c r="BT996" s="41"/>
      <c r="BU996" s="41"/>
      <c r="BV996" s="41"/>
      <c r="BW996" s="41"/>
      <c r="BX996" s="40"/>
      <c r="BY996" s="41"/>
      <c r="CD996" s="43"/>
      <c r="CE996" s="41"/>
      <c r="CF996" s="41"/>
      <c r="CG996" s="41"/>
      <c r="CH996" s="41"/>
      <c r="CI996" s="42"/>
      <c r="CJ996" s="41"/>
      <c r="CK996" s="41"/>
      <c r="CL996" s="41"/>
      <c r="CM996" s="41"/>
      <c r="CN996" s="41"/>
      <c r="CO996" s="42"/>
      <c r="CP996" s="41"/>
      <c r="CQ996" s="41"/>
      <c r="CR996" s="41"/>
      <c r="CS996" s="41"/>
      <c r="CT996" s="41"/>
      <c r="CU996" s="40"/>
      <c r="CV996" s="41"/>
      <c r="DA996" s="43"/>
      <c r="DB996" s="41"/>
      <c r="DC996" s="41"/>
      <c r="DD996" s="41"/>
      <c r="DE996" s="41"/>
      <c r="DF996" s="42"/>
      <c r="DG996" s="41"/>
      <c r="DH996" s="41"/>
      <c r="DI996" s="41"/>
      <c r="DJ996" s="41"/>
      <c r="DK996" s="41"/>
      <c r="DL996" s="42"/>
      <c r="DM996" s="41"/>
      <c r="DN996" s="41"/>
      <c r="DO996" s="41"/>
      <c r="DP996" s="41"/>
      <c r="DQ996" s="41"/>
      <c r="DR996" s="40"/>
      <c r="DS996" s="41"/>
      <c r="DX996" s="43"/>
      <c r="DY996" s="41"/>
      <c r="DZ996" s="41"/>
      <c r="EA996" s="41"/>
      <c r="EB996" s="41"/>
      <c r="EC996" s="42"/>
      <c r="ED996" s="41"/>
      <c r="EE996" s="41"/>
      <c r="EF996" s="41"/>
      <c r="EG996" s="41"/>
      <c r="EH996" s="41"/>
      <c r="EI996" s="42"/>
      <c r="EJ996" s="41"/>
      <c r="EK996" s="41"/>
      <c r="EL996" s="41"/>
      <c r="EM996" s="41"/>
      <c r="EN996" s="41"/>
      <c r="EO996" s="40"/>
      <c r="EP996" s="41"/>
      <c r="EQ996" s="44"/>
      <c r="ER996" s="41"/>
      <c r="ES996" s="40"/>
      <c r="ET996" s="45"/>
      <c r="EU996" s="40"/>
      <c r="EV996" s="39"/>
      <c r="EW996" s="41"/>
      <c r="EX996" s="41"/>
      <c r="EY996" s="41"/>
      <c r="EZ996" s="44"/>
      <c r="FA996" s="41"/>
      <c r="FB996" s="41"/>
      <c r="FF996" s="40"/>
      <c r="FG996" s="39"/>
      <c r="FH996" s="41"/>
      <c r="FL996" s="40"/>
      <c r="FM996" s="42"/>
      <c r="FN996" s="41"/>
      <c r="FO996" s="41"/>
      <c r="FP996" s="41"/>
      <c r="FQ996" s="41"/>
      <c r="FR996" s="41"/>
      <c r="FS996" s="41"/>
      <c r="FT996" s="41"/>
      <c r="FU996" s="41"/>
      <c r="FV996" s="41"/>
      <c r="FW996" s="41"/>
      <c r="FX996" s="41"/>
      <c r="FY996" s="41"/>
      <c r="FZ996" s="41"/>
      <c r="GA996" s="41"/>
      <c r="GB996" s="41"/>
      <c r="GC996" s="41"/>
      <c r="GD996" s="41"/>
      <c r="GE996" s="41"/>
      <c r="GF996" s="41"/>
      <c r="GG996" s="41"/>
      <c r="GH996" s="41"/>
      <c r="GI996" s="41"/>
      <c r="GJ996" s="41"/>
      <c r="GK996" s="41"/>
      <c r="GL996" s="41"/>
      <c r="GM996" s="41"/>
      <c r="GN996" s="41"/>
      <c r="GO996" s="41"/>
      <c r="GP996" s="41"/>
      <c r="GQ996" s="41"/>
      <c r="GR996" s="41"/>
      <c r="GS996" s="42"/>
      <c r="GT996" s="41"/>
      <c r="GU996" s="41"/>
      <c r="HC996" s="42"/>
      <c r="HD996" s="41"/>
      <c r="HE996" s="41"/>
      <c r="HF996" s="41"/>
      <c r="HG996" s="41"/>
      <c r="HH996" s="41"/>
      <c r="HI996" s="41"/>
      <c r="HJ996" s="41"/>
      <c r="HK996" s="41"/>
      <c r="II996" s="42"/>
      <c r="IJ996" s="41"/>
      <c r="IK996" s="41"/>
      <c r="IT996" s="39"/>
      <c r="IV996" s="41"/>
      <c r="IW996" s="41"/>
      <c r="IX996" s="41"/>
      <c r="IY996" s="39"/>
      <c r="JD996" s="44"/>
      <c r="JE996" s="39"/>
      <c r="JJ996" s="44"/>
      <c r="JK996" s="41"/>
      <c r="JL996" s="41"/>
      <c r="JM996" s="41"/>
      <c r="JN996" s="41"/>
      <c r="JW996" s="56"/>
      <c r="KP996" s="62"/>
      <c r="KQ996" s="41"/>
      <c r="KR996" s="41"/>
      <c r="KS996" s="41"/>
      <c r="KW996" s="56"/>
      <c r="KZ996" s="62"/>
      <c r="LA996" s="41"/>
      <c r="LB996" s="41"/>
      <c r="LC996" s="41"/>
      <c r="LG996" s="56"/>
      <c r="LJ996" s="39"/>
      <c r="LL996" s="39"/>
      <c r="LN996" s="39"/>
      <c r="LP996" s="46"/>
      <c r="LQ996" s="39"/>
      <c r="LT996" s="46"/>
      <c r="LU996" s="39"/>
      <c r="LX996" s="46"/>
      <c r="LY996" s="39"/>
      <c r="MB996" s="47"/>
      <c r="MC996" s="39"/>
      <c r="MF996" s="46"/>
      <c r="MG996" s="39"/>
      <c r="MH996" s="41"/>
      <c r="MJ996" s="52"/>
      <c r="MW996" s="52"/>
      <c r="NB996" s="52"/>
      <c r="NG996" s="52"/>
      <c r="NL996" s="52"/>
      <c r="NQ996" s="39"/>
      <c r="NR996" s="41"/>
      <c r="NS996" s="41"/>
      <c r="NT996" s="52"/>
      <c r="NV996"/>
      <c r="NW996"/>
      <c r="NX996"/>
      <c r="OG996" s="52"/>
      <c r="OL996" s="52"/>
      <c r="OQ996" s="52"/>
      <c r="OV996" s="52"/>
      <c r="PB996" s="39"/>
      <c r="PC996" s="41"/>
      <c r="PD996" s="41"/>
      <c r="PE996" s="52"/>
      <c r="PR996" s="52"/>
      <c r="PW996" s="52"/>
      <c r="QB996" s="52"/>
      <c r="QG996" s="52"/>
      <c r="QM996" s="39"/>
      <c r="QN996" s="41"/>
      <c r="QO996" s="41"/>
      <c r="QP996" s="52"/>
      <c r="RC996" s="52"/>
      <c r="RH996" s="52"/>
      <c r="RM996" s="52"/>
      <c r="RR996" s="52"/>
      <c r="RX996" s="39"/>
      <c r="RY996" s="41"/>
      <c r="RZ996" s="41"/>
      <c r="SA996" s="52"/>
      <c r="SN996" s="52"/>
      <c r="SS996" s="52"/>
      <c r="SX996" s="52"/>
      <c r="TC996" s="52"/>
      <c r="TI996" s="39"/>
      <c r="TJ996" s="41"/>
      <c r="TK996" s="41"/>
      <c r="TL996" s="52"/>
      <c r="TQ996" s="52"/>
      <c r="TV996" s="52"/>
      <c r="UA996" s="52"/>
      <c r="UF996" s="52"/>
      <c r="UK996" s="39"/>
      <c r="UL996" s="41"/>
      <c r="UM996" s="41"/>
      <c r="UN996" s="52"/>
      <c r="US996" s="52"/>
      <c r="UX996" s="52"/>
      <c r="VC996" s="52"/>
      <c r="VH996" s="52"/>
      <c r="VN996" s="39"/>
      <c r="VO996" s="41"/>
      <c r="VP996" s="41"/>
      <c r="VQ996" s="52"/>
      <c r="VV996" s="52"/>
      <c r="WA996" s="52"/>
      <c r="WF996" s="52"/>
      <c r="WK996" s="52"/>
      <c r="WQ996" s="39"/>
      <c r="WR996" s="41"/>
      <c r="WS996" s="41"/>
      <c r="WT996" s="52"/>
      <c r="WY996" s="52"/>
      <c r="XD996" s="52"/>
      <c r="XI996" s="52"/>
      <c r="XN996" s="52"/>
      <c r="XT996" s="39"/>
      <c r="XU996" s="41"/>
      <c r="XV996" s="41"/>
      <c r="XW996" s="52"/>
      <c r="YB996" s="52"/>
      <c r="YG996" s="52"/>
      <c r="YL996" s="52"/>
      <c r="YQ996" s="52"/>
      <c r="YW996" s="39"/>
      <c r="YZ996" s="39"/>
      <c r="ZA996" s="41"/>
      <c r="ZB996" s="41"/>
      <c r="ZC996" s="42"/>
      <c r="ZD996" s="41"/>
      <c r="ZE996" s="41"/>
      <c r="ZF996" s="39"/>
      <c r="ZI996" s="39"/>
      <c r="ZL996" s="47"/>
      <c r="ZM996" s="39"/>
      <c r="ZP996" s="47"/>
      <c r="ZQ996" s="39"/>
      <c r="ZT996" s="47"/>
      <c r="ZU996" s="39"/>
      <c r="ZX996" s="47"/>
      <c r="AGR996" s="42"/>
      <c r="AGV996" s="43"/>
      <c r="AGZ996" s="43"/>
      <c r="AHD996" s="43"/>
    </row>
    <row r="997" spans="3:888" s="38" customFormat="1" x14ac:dyDescent="0.25">
      <c r="C997" s="42"/>
      <c r="J997" s="40"/>
      <c r="K997" s="42"/>
      <c r="U997" s="40"/>
      <c r="V997" s="42"/>
      <c r="W997" s="41"/>
      <c r="X997" s="41"/>
      <c r="AF997" s="40"/>
      <c r="AG997" s="41"/>
      <c r="AM997" s="43"/>
      <c r="AN997" s="41"/>
      <c r="AO997" s="41"/>
      <c r="AP997" s="41"/>
      <c r="AQ997" s="40"/>
      <c r="AR997" s="41"/>
      <c r="AS997" s="41"/>
      <c r="AT997" s="41"/>
      <c r="AU997" s="41"/>
      <c r="AV997" s="41"/>
      <c r="AW997" s="42"/>
      <c r="AX997" s="41"/>
      <c r="AY997" s="41"/>
      <c r="AZ997" s="41"/>
      <c r="BA997" s="41"/>
      <c r="BB997" s="42"/>
      <c r="BG997" s="43"/>
      <c r="BH997" s="41"/>
      <c r="BI997" s="41"/>
      <c r="BJ997" s="41"/>
      <c r="BK997" s="41"/>
      <c r="BL997" s="42"/>
      <c r="BM997" s="41"/>
      <c r="BN997" s="41"/>
      <c r="BO997" s="41"/>
      <c r="BP997" s="41"/>
      <c r="BQ997" s="41"/>
      <c r="BR997" s="42"/>
      <c r="BS997" s="41"/>
      <c r="BT997" s="41"/>
      <c r="BU997" s="41"/>
      <c r="BV997" s="41"/>
      <c r="BW997" s="41"/>
      <c r="BX997" s="40"/>
      <c r="BY997" s="41"/>
      <c r="CD997" s="43"/>
      <c r="CE997" s="41"/>
      <c r="CF997" s="41"/>
      <c r="CG997" s="41"/>
      <c r="CH997" s="41"/>
      <c r="CI997" s="42"/>
      <c r="CJ997" s="41"/>
      <c r="CK997" s="41"/>
      <c r="CL997" s="41"/>
      <c r="CM997" s="41"/>
      <c r="CN997" s="41"/>
      <c r="CO997" s="42"/>
      <c r="CP997" s="41"/>
      <c r="CQ997" s="41"/>
      <c r="CR997" s="41"/>
      <c r="CS997" s="41"/>
      <c r="CT997" s="41"/>
      <c r="CU997" s="40"/>
      <c r="CV997" s="41"/>
      <c r="DA997" s="43"/>
      <c r="DB997" s="41"/>
      <c r="DC997" s="41"/>
      <c r="DD997" s="41"/>
      <c r="DE997" s="41"/>
      <c r="DF997" s="42"/>
      <c r="DG997" s="41"/>
      <c r="DH997" s="41"/>
      <c r="DI997" s="41"/>
      <c r="DJ997" s="41"/>
      <c r="DK997" s="41"/>
      <c r="DL997" s="42"/>
      <c r="DM997" s="41"/>
      <c r="DN997" s="41"/>
      <c r="DO997" s="41"/>
      <c r="DP997" s="41"/>
      <c r="DQ997" s="41"/>
      <c r="DR997" s="40"/>
      <c r="DS997" s="41"/>
      <c r="DX997" s="43"/>
      <c r="DY997" s="41"/>
      <c r="DZ997" s="41"/>
      <c r="EA997" s="41"/>
      <c r="EB997" s="41"/>
      <c r="EC997" s="42"/>
      <c r="ED997" s="41"/>
      <c r="EE997" s="41"/>
      <c r="EF997" s="41"/>
      <c r="EG997" s="41"/>
      <c r="EH997" s="41"/>
      <c r="EI997" s="42"/>
      <c r="EJ997" s="41"/>
      <c r="EK997" s="41"/>
      <c r="EL997" s="41"/>
      <c r="EM997" s="41"/>
      <c r="EN997" s="41"/>
      <c r="EO997" s="40"/>
      <c r="EP997" s="41"/>
      <c r="EQ997" s="44"/>
      <c r="ER997" s="41"/>
      <c r="ES997" s="40"/>
      <c r="ET997" s="45"/>
      <c r="EU997" s="40"/>
      <c r="EV997" s="39"/>
      <c r="EW997" s="41"/>
      <c r="EX997" s="41"/>
      <c r="EY997" s="41"/>
      <c r="EZ997" s="44"/>
      <c r="FA997" s="41"/>
      <c r="FB997" s="41"/>
      <c r="FF997" s="40"/>
      <c r="FG997" s="39"/>
      <c r="FH997" s="41"/>
      <c r="FL997" s="40"/>
      <c r="FM997" s="42"/>
      <c r="FN997" s="41"/>
      <c r="FO997" s="41"/>
      <c r="FP997" s="41"/>
      <c r="FQ997" s="41"/>
      <c r="FR997" s="41"/>
      <c r="FS997" s="41"/>
      <c r="FT997" s="41"/>
      <c r="FU997" s="41"/>
      <c r="FV997" s="41"/>
      <c r="FW997" s="41"/>
      <c r="FX997" s="41"/>
      <c r="FY997" s="41"/>
      <c r="FZ997" s="41"/>
      <c r="GA997" s="41"/>
      <c r="GB997" s="41"/>
      <c r="GC997" s="41"/>
      <c r="GD997" s="41"/>
      <c r="GE997" s="41"/>
      <c r="GF997" s="41"/>
      <c r="GG997" s="41"/>
      <c r="GH997" s="41"/>
      <c r="GI997" s="41"/>
      <c r="GJ997" s="41"/>
      <c r="GK997" s="41"/>
      <c r="GL997" s="41"/>
      <c r="GM997" s="41"/>
      <c r="GN997" s="41"/>
      <c r="GO997" s="41"/>
      <c r="GP997" s="41"/>
      <c r="GQ997" s="41"/>
      <c r="GR997" s="41"/>
      <c r="GS997" s="42"/>
      <c r="GT997" s="41"/>
      <c r="GU997" s="41"/>
      <c r="HC997" s="42"/>
      <c r="HD997" s="41"/>
      <c r="HE997" s="41"/>
      <c r="HF997" s="41"/>
      <c r="HG997" s="41"/>
      <c r="HH997" s="41"/>
      <c r="HI997" s="41"/>
      <c r="HJ997" s="41"/>
      <c r="HK997" s="41"/>
      <c r="II997" s="42"/>
      <c r="IJ997" s="41"/>
      <c r="IK997" s="41"/>
      <c r="IT997" s="39"/>
      <c r="IV997" s="41"/>
      <c r="IW997" s="41"/>
      <c r="IX997" s="41"/>
      <c r="IY997" s="39"/>
      <c r="JD997" s="44"/>
      <c r="JE997" s="39"/>
      <c r="JJ997" s="44"/>
      <c r="JK997" s="41"/>
      <c r="JL997" s="41"/>
      <c r="JM997" s="41"/>
      <c r="JN997" s="41"/>
      <c r="JW997" s="56"/>
      <c r="KP997" s="62"/>
      <c r="KQ997" s="41"/>
      <c r="KR997" s="41"/>
      <c r="KS997" s="41"/>
      <c r="KW997" s="56"/>
      <c r="KZ997" s="62"/>
      <c r="LA997" s="41"/>
      <c r="LB997" s="41"/>
      <c r="LC997" s="41"/>
      <c r="LG997" s="56"/>
      <c r="LJ997" s="39"/>
      <c r="LL997" s="39"/>
      <c r="LN997" s="39"/>
      <c r="LP997" s="46"/>
      <c r="LQ997" s="39"/>
      <c r="LT997" s="46"/>
      <c r="LU997" s="39"/>
      <c r="LX997" s="46"/>
      <c r="LY997" s="39"/>
      <c r="MB997" s="47"/>
      <c r="MC997" s="39"/>
      <c r="MF997" s="46"/>
      <c r="MG997" s="39"/>
      <c r="MH997" s="41"/>
      <c r="MJ997" s="52"/>
      <c r="MW997" s="52"/>
      <c r="NB997" s="52"/>
      <c r="NG997" s="52"/>
      <c r="NL997" s="52"/>
      <c r="NQ997" s="39"/>
      <c r="NR997" s="41"/>
      <c r="NS997" s="41"/>
      <c r="NT997" s="52"/>
      <c r="NV997"/>
      <c r="NW997"/>
      <c r="NX997"/>
      <c r="OG997" s="52"/>
      <c r="OL997" s="52"/>
      <c r="OQ997" s="52"/>
      <c r="OV997" s="52"/>
      <c r="PB997" s="39"/>
      <c r="PC997" s="41"/>
      <c r="PD997" s="41"/>
      <c r="PE997" s="52"/>
      <c r="PR997" s="52"/>
      <c r="PW997" s="52"/>
      <c r="QB997" s="52"/>
      <c r="QG997" s="52"/>
      <c r="QM997" s="39"/>
      <c r="QN997" s="41"/>
      <c r="QO997" s="41"/>
      <c r="QP997" s="52"/>
      <c r="RC997" s="52"/>
      <c r="RH997" s="52"/>
      <c r="RM997" s="52"/>
      <c r="RR997" s="52"/>
      <c r="RX997" s="39"/>
      <c r="RY997" s="41"/>
      <c r="RZ997" s="41"/>
      <c r="SA997" s="52"/>
      <c r="SN997" s="52"/>
      <c r="SS997" s="52"/>
      <c r="SX997" s="52"/>
      <c r="TC997" s="52"/>
      <c r="TI997" s="39"/>
      <c r="TJ997" s="41"/>
      <c r="TK997" s="41"/>
      <c r="TL997" s="52"/>
      <c r="TQ997" s="52"/>
      <c r="TV997" s="52"/>
      <c r="UA997" s="52"/>
      <c r="UF997" s="52"/>
      <c r="UK997" s="39"/>
      <c r="UL997" s="41"/>
      <c r="UM997" s="41"/>
      <c r="UN997" s="52"/>
      <c r="US997" s="52"/>
      <c r="UX997" s="52"/>
      <c r="VC997" s="52"/>
      <c r="VH997" s="52"/>
      <c r="VN997" s="39"/>
      <c r="VO997" s="41"/>
      <c r="VP997" s="41"/>
      <c r="VQ997" s="52"/>
      <c r="VV997" s="52"/>
      <c r="WA997" s="52"/>
      <c r="WF997" s="52"/>
      <c r="WK997" s="52"/>
      <c r="WQ997" s="39"/>
      <c r="WR997" s="41"/>
      <c r="WS997" s="41"/>
      <c r="WT997" s="52"/>
      <c r="WY997" s="52"/>
      <c r="XD997" s="52"/>
      <c r="XI997" s="52"/>
      <c r="XN997" s="52"/>
      <c r="XT997" s="39"/>
      <c r="XU997" s="41"/>
      <c r="XV997" s="41"/>
      <c r="XW997" s="52"/>
      <c r="YB997" s="52"/>
      <c r="YG997" s="52"/>
      <c r="YL997" s="52"/>
      <c r="YQ997" s="52"/>
      <c r="YW997" s="39"/>
      <c r="YZ997" s="39"/>
      <c r="ZA997" s="41"/>
      <c r="ZB997" s="41"/>
      <c r="ZC997" s="42"/>
      <c r="ZD997" s="41"/>
      <c r="ZE997" s="41"/>
      <c r="ZF997" s="39"/>
      <c r="ZI997" s="39"/>
      <c r="ZL997" s="47"/>
      <c r="ZM997" s="39"/>
      <c r="ZP997" s="47"/>
      <c r="ZQ997" s="39"/>
      <c r="ZT997" s="47"/>
      <c r="ZU997" s="39"/>
      <c r="ZX997" s="47"/>
      <c r="AGR997" s="42"/>
      <c r="AGV997" s="43"/>
      <c r="AGZ997" s="43"/>
      <c r="AHD997" s="43"/>
    </row>
    <row r="998" spans="3:888" s="38" customFormat="1" x14ac:dyDescent="0.25">
      <c r="C998" s="42"/>
      <c r="J998" s="40"/>
      <c r="K998" s="42"/>
      <c r="U998" s="40"/>
      <c r="V998" s="42"/>
      <c r="W998" s="41"/>
      <c r="X998" s="41"/>
      <c r="AF998" s="40"/>
      <c r="AG998" s="41"/>
      <c r="AM998" s="43"/>
      <c r="AN998" s="41"/>
      <c r="AO998" s="41"/>
      <c r="AP998" s="41"/>
      <c r="AQ998" s="40"/>
      <c r="AR998" s="41"/>
      <c r="AS998" s="41"/>
      <c r="AT998" s="41"/>
      <c r="AU998" s="41"/>
      <c r="AV998" s="41"/>
      <c r="AW998" s="42"/>
      <c r="AX998" s="41"/>
      <c r="AY998" s="41"/>
      <c r="AZ998" s="41"/>
      <c r="BA998" s="41"/>
      <c r="BB998" s="42"/>
      <c r="BG998" s="43"/>
      <c r="BH998" s="41"/>
      <c r="BI998" s="41"/>
      <c r="BJ998" s="41"/>
      <c r="BK998" s="41"/>
      <c r="BL998" s="42"/>
      <c r="BM998" s="41"/>
      <c r="BN998" s="41"/>
      <c r="BO998" s="41"/>
      <c r="BP998" s="41"/>
      <c r="BQ998" s="41"/>
      <c r="BR998" s="42"/>
      <c r="BS998" s="41"/>
      <c r="BT998" s="41"/>
      <c r="BU998" s="41"/>
      <c r="BV998" s="41"/>
      <c r="BW998" s="41"/>
      <c r="BX998" s="40"/>
      <c r="BY998" s="41"/>
      <c r="CD998" s="43"/>
      <c r="CE998" s="41"/>
      <c r="CF998" s="41"/>
      <c r="CG998" s="41"/>
      <c r="CH998" s="41"/>
      <c r="CI998" s="42"/>
      <c r="CJ998" s="41"/>
      <c r="CK998" s="41"/>
      <c r="CL998" s="41"/>
      <c r="CM998" s="41"/>
      <c r="CN998" s="41"/>
      <c r="CO998" s="42"/>
      <c r="CP998" s="41"/>
      <c r="CQ998" s="41"/>
      <c r="CR998" s="41"/>
      <c r="CS998" s="41"/>
      <c r="CT998" s="41"/>
      <c r="CU998" s="40"/>
      <c r="CV998" s="41"/>
      <c r="DA998" s="43"/>
      <c r="DB998" s="41"/>
      <c r="DC998" s="41"/>
      <c r="DD998" s="41"/>
      <c r="DE998" s="41"/>
      <c r="DF998" s="42"/>
      <c r="DG998" s="41"/>
      <c r="DH998" s="41"/>
      <c r="DI998" s="41"/>
      <c r="DJ998" s="41"/>
      <c r="DK998" s="41"/>
      <c r="DL998" s="42"/>
      <c r="DM998" s="41"/>
      <c r="DN998" s="41"/>
      <c r="DO998" s="41"/>
      <c r="DP998" s="41"/>
      <c r="DQ998" s="41"/>
      <c r="DR998" s="40"/>
      <c r="DS998" s="41"/>
      <c r="DX998" s="43"/>
      <c r="DY998" s="41"/>
      <c r="DZ998" s="41"/>
      <c r="EA998" s="41"/>
      <c r="EB998" s="41"/>
      <c r="EC998" s="42"/>
      <c r="ED998" s="41"/>
      <c r="EE998" s="41"/>
      <c r="EF998" s="41"/>
      <c r="EG998" s="41"/>
      <c r="EH998" s="41"/>
      <c r="EI998" s="42"/>
      <c r="EJ998" s="41"/>
      <c r="EK998" s="41"/>
      <c r="EL998" s="41"/>
      <c r="EM998" s="41"/>
      <c r="EN998" s="41"/>
      <c r="EO998" s="40"/>
      <c r="EP998" s="41"/>
      <c r="EQ998" s="44"/>
      <c r="ER998" s="41"/>
      <c r="ES998" s="40"/>
      <c r="ET998" s="45"/>
      <c r="EU998" s="40"/>
      <c r="EV998" s="39"/>
      <c r="EW998" s="41"/>
      <c r="EX998" s="41"/>
      <c r="EY998" s="41"/>
      <c r="EZ998" s="44"/>
      <c r="FA998" s="41"/>
      <c r="FB998" s="41"/>
      <c r="FF998" s="40"/>
      <c r="FG998" s="39"/>
      <c r="FH998" s="41"/>
      <c r="FL998" s="40"/>
      <c r="FM998" s="42"/>
      <c r="FN998" s="41"/>
      <c r="FO998" s="41"/>
      <c r="FP998" s="41"/>
      <c r="FQ998" s="41"/>
      <c r="FR998" s="41"/>
      <c r="FS998" s="41"/>
      <c r="FT998" s="41"/>
      <c r="FU998" s="41"/>
      <c r="FV998" s="41"/>
      <c r="FW998" s="41"/>
      <c r="FX998" s="41"/>
      <c r="FY998" s="41"/>
      <c r="FZ998" s="41"/>
      <c r="GA998" s="41"/>
      <c r="GB998" s="41"/>
      <c r="GC998" s="41"/>
      <c r="GD998" s="41"/>
      <c r="GE998" s="41"/>
      <c r="GF998" s="41"/>
      <c r="GG998" s="41"/>
      <c r="GH998" s="41"/>
      <c r="GI998" s="41"/>
      <c r="GJ998" s="41"/>
      <c r="GK998" s="41"/>
      <c r="GL998" s="41"/>
      <c r="GM998" s="41"/>
      <c r="GN998" s="41"/>
      <c r="GO998" s="41"/>
      <c r="GP998" s="41"/>
      <c r="GQ998" s="41"/>
      <c r="GR998" s="41"/>
      <c r="GS998" s="42"/>
      <c r="GT998" s="41"/>
      <c r="GU998" s="41"/>
      <c r="HC998" s="42"/>
      <c r="HD998" s="41"/>
      <c r="HE998" s="41"/>
      <c r="HF998" s="41"/>
      <c r="HG998" s="41"/>
      <c r="HH998" s="41"/>
      <c r="HI998" s="41"/>
      <c r="HJ998" s="41"/>
      <c r="HK998" s="41"/>
      <c r="II998" s="42"/>
      <c r="IJ998" s="41"/>
      <c r="IK998" s="41"/>
      <c r="IT998" s="39"/>
      <c r="IV998" s="41"/>
      <c r="IW998" s="41"/>
      <c r="IX998" s="41"/>
      <c r="IY998" s="39"/>
      <c r="JD998" s="44"/>
      <c r="JE998" s="39"/>
      <c r="JJ998" s="44"/>
      <c r="JK998" s="41"/>
      <c r="JL998" s="41"/>
      <c r="JM998" s="41"/>
      <c r="JN998" s="41"/>
      <c r="JW998" s="56"/>
      <c r="KP998" s="62"/>
      <c r="KQ998" s="41"/>
      <c r="KR998" s="41"/>
      <c r="KS998" s="41"/>
      <c r="KW998" s="56"/>
      <c r="KZ998" s="62"/>
      <c r="LA998" s="41"/>
      <c r="LB998" s="41"/>
      <c r="LC998" s="41"/>
      <c r="LG998" s="56"/>
      <c r="LJ998" s="39"/>
      <c r="LL998" s="39"/>
      <c r="LN998" s="39"/>
      <c r="LP998" s="46"/>
      <c r="LQ998" s="39"/>
      <c r="LT998" s="46"/>
      <c r="LU998" s="39"/>
      <c r="LX998" s="46"/>
      <c r="LY998" s="39"/>
      <c r="MB998" s="47"/>
      <c r="MC998" s="39"/>
      <c r="MF998" s="46"/>
      <c r="MG998" s="39"/>
      <c r="MH998" s="41"/>
      <c r="MJ998" s="52"/>
      <c r="MW998" s="52"/>
      <c r="NB998" s="52"/>
      <c r="NG998" s="52"/>
      <c r="NL998" s="52"/>
      <c r="NQ998" s="39"/>
      <c r="NR998" s="41"/>
      <c r="NS998" s="41"/>
      <c r="NT998" s="52"/>
      <c r="NV998"/>
      <c r="NW998"/>
      <c r="NX998"/>
      <c r="OG998" s="52"/>
      <c r="OL998" s="52"/>
      <c r="OQ998" s="52"/>
      <c r="OV998" s="52"/>
      <c r="PB998" s="39"/>
      <c r="PC998" s="41"/>
      <c r="PD998" s="41"/>
      <c r="PE998" s="52"/>
      <c r="PR998" s="52"/>
      <c r="PW998" s="52"/>
      <c r="QB998" s="52"/>
      <c r="QG998" s="52"/>
      <c r="QM998" s="39"/>
      <c r="QN998" s="41"/>
      <c r="QO998" s="41"/>
      <c r="QP998" s="52"/>
      <c r="RC998" s="52"/>
      <c r="RH998" s="52"/>
      <c r="RM998" s="52"/>
      <c r="RR998" s="52"/>
      <c r="RX998" s="39"/>
      <c r="RY998" s="41"/>
      <c r="RZ998" s="41"/>
      <c r="SA998" s="52"/>
      <c r="SN998" s="52"/>
      <c r="SS998" s="52"/>
      <c r="SX998" s="52"/>
      <c r="TC998" s="52"/>
      <c r="TI998" s="39"/>
      <c r="TJ998" s="41"/>
      <c r="TK998" s="41"/>
      <c r="TL998" s="52"/>
      <c r="TQ998" s="52"/>
      <c r="TV998" s="52"/>
      <c r="UA998" s="52"/>
      <c r="UF998" s="52"/>
      <c r="UK998" s="39"/>
      <c r="UL998" s="41"/>
      <c r="UM998" s="41"/>
      <c r="UN998" s="52"/>
      <c r="US998" s="52"/>
      <c r="UX998" s="52"/>
      <c r="VC998" s="52"/>
      <c r="VH998" s="52"/>
      <c r="VN998" s="39"/>
      <c r="VO998" s="41"/>
      <c r="VP998" s="41"/>
      <c r="VQ998" s="52"/>
      <c r="VV998" s="52"/>
      <c r="WA998" s="52"/>
      <c r="WF998" s="52"/>
      <c r="WK998" s="52"/>
      <c r="WQ998" s="39"/>
      <c r="WR998" s="41"/>
      <c r="WS998" s="41"/>
      <c r="WT998" s="52"/>
      <c r="WY998" s="52"/>
      <c r="XD998" s="52"/>
      <c r="XI998" s="52"/>
      <c r="XN998" s="52"/>
      <c r="XT998" s="39"/>
      <c r="XU998" s="41"/>
      <c r="XV998" s="41"/>
      <c r="XW998" s="52"/>
      <c r="YB998" s="52"/>
      <c r="YG998" s="52"/>
      <c r="YL998" s="52"/>
      <c r="YQ998" s="52"/>
      <c r="YW998" s="39"/>
      <c r="YZ998" s="39"/>
      <c r="ZA998" s="41"/>
      <c r="ZB998" s="41"/>
      <c r="ZC998" s="42"/>
      <c r="ZD998" s="41"/>
      <c r="ZE998" s="41"/>
      <c r="ZF998" s="39"/>
      <c r="ZI998" s="39"/>
      <c r="ZL998" s="47"/>
      <c r="ZM998" s="39"/>
      <c r="ZP998" s="47"/>
      <c r="ZQ998" s="39"/>
      <c r="ZT998" s="47"/>
      <c r="ZU998" s="39"/>
      <c r="ZX998" s="47"/>
      <c r="AGR998" s="42"/>
      <c r="AGV998" s="43"/>
      <c r="AGZ998" s="43"/>
      <c r="AHD998" s="43"/>
    </row>
    <row r="999" spans="3:888" s="38" customFormat="1" x14ac:dyDescent="0.25">
      <c r="C999" s="42"/>
      <c r="J999" s="40"/>
      <c r="K999" s="42"/>
      <c r="U999" s="40"/>
      <c r="V999" s="42"/>
      <c r="W999" s="41"/>
      <c r="X999" s="41"/>
      <c r="AF999" s="40"/>
      <c r="AG999" s="41"/>
      <c r="AM999" s="43"/>
      <c r="AN999" s="41"/>
      <c r="AO999" s="41"/>
      <c r="AP999" s="41"/>
      <c r="AQ999" s="40"/>
      <c r="AR999" s="41"/>
      <c r="AS999" s="41"/>
      <c r="AT999" s="41"/>
      <c r="AU999" s="41"/>
      <c r="AV999" s="41"/>
      <c r="AW999" s="42"/>
      <c r="AX999" s="41"/>
      <c r="AY999" s="41"/>
      <c r="AZ999" s="41"/>
      <c r="BA999" s="41"/>
      <c r="BB999" s="42"/>
      <c r="BG999" s="43"/>
      <c r="BH999" s="41"/>
      <c r="BI999" s="41"/>
      <c r="BJ999" s="41"/>
      <c r="BK999" s="41"/>
      <c r="BL999" s="42"/>
      <c r="BM999" s="41"/>
      <c r="BN999" s="41"/>
      <c r="BO999" s="41"/>
      <c r="BP999" s="41"/>
      <c r="BQ999" s="41"/>
      <c r="BR999" s="42"/>
      <c r="BS999" s="41"/>
      <c r="BT999" s="41"/>
      <c r="BU999" s="41"/>
      <c r="BV999" s="41"/>
      <c r="BW999" s="41"/>
      <c r="BX999" s="40"/>
      <c r="BY999" s="41"/>
      <c r="CD999" s="43"/>
      <c r="CE999" s="41"/>
      <c r="CF999" s="41"/>
      <c r="CG999" s="41"/>
      <c r="CH999" s="41"/>
      <c r="CI999" s="42"/>
      <c r="CJ999" s="41"/>
      <c r="CK999" s="41"/>
      <c r="CL999" s="41"/>
      <c r="CM999" s="41"/>
      <c r="CN999" s="41"/>
      <c r="CO999" s="42"/>
      <c r="CP999" s="41"/>
      <c r="CQ999" s="41"/>
      <c r="CR999" s="41"/>
      <c r="CS999" s="41"/>
      <c r="CT999" s="41"/>
      <c r="CU999" s="40"/>
      <c r="CV999" s="41"/>
      <c r="DA999" s="43"/>
      <c r="DB999" s="41"/>
      <c r="DC999" s="41"/>
      <c r="DD999" s="41"/>
      <c r="DE999" s="41"/>
      <c r="DF999" s="42"/>
      <c r="DG999" s="41"/>
      <c r="DH999" s="41"/>
      <c r="DI999" s="41"/>
      <c r="DJ999" s="41"/>
      <c r="DK999" s="41"/>
      <c r="DL999" s="42"/>
      <c r="DM999" s="41"/>
      <c r="DN999" s="41"/>
      <c r="DO999" s="41"/>
      <c r="DP999" s="41"/>
      <c r="DQ999" s="41"/>
      <c r="DR999" s="40"/>
      <c r="DS999" s="41"/>
      <c r="DX999" s="43"/>
      <c r="DY999" s="41"/>
      <c r="DZ999" s="41"/>
      <c r="EA999" s="41"/>
      <c r="EB999" s="41"/>
      <c r="EC999" s="42"/>
      <c r="ED999" s="41"/>
      <c r="EE999" s="41"/>
      <c r="EF999" s="41"/>
      <c r="EG999" s="41"/>
      <c r="EH999" s="41"/>
      <c r="EI999" s="42"/>
      <c r="EJ999" s="41"/>
      <c r="EK999" s="41"/>
      <c r="EL999" s="41"/>
      <c r="EM999" s="41"/>
      <c r="EN999" s="41"/>
      <c r="EO999" s="40"/>
      <c r="EP999" s="41"/>
      <c r="EQ999" s="44"/>
      <c r="ER999" s="41"/>
      <c r="ES999" s="40"/>
      <c r="ET999" s="45"/>
      <c r="EU999" s="40"/>
      <c r="EV999" s="39"/>
      <c r="EW999" s="41"/>
      <c r="EX999" s="41"/>
      <c r="EY999" s="41"/>
      <c r="EZ999" s="44"/>
      <c r="FA999" s="41"/>
      <c r="FB999" s="41"/>
      <c r="FF999" s="40"/>
      <c r="FG999" s="39"/>
      <c r="FH999" s="41"/>
      <c r="FL999" s="40"/>
      <c r="FM999" s="42"/>
      <c r="FN999" s="41"/>
      <c r="FO999" s="41"/>
      <c r="FP999" s="41"/>
      <c r="FQ999" s="41"/>
      <c r="FR999" s="41"/>
      <c r="FS999" s="41"/>
      <c r="FT999" s="41"/>
      <c r="FU999" s="41"/>
      <c r="FV999" s="41"/>
      <c r="FW999" s="41"/>
      <c r="FX999" s="41"/>
      <c r="FY999" s="41"/>
      <c r="FZ999" s="41"/>
      <c r="GA999" s="41"/>
      <c r="GB999" s="41"/>
      <c r="GC999" s="41"/>
      <c r="GD999" s="41"/>
      <c r="GE999" s="41"/>
      <c r="GF999" s="41"/>
      <c r="GG999" s="41"/>
      <c r="GH999" s="41"/>
      <c r="GI999" s="41"/>
      <c r="GJ999" s="41"/>
      <c r="GK999" s="41"/>
      <c r="GL999" s="41"/>
      <c r="GM999" s="41"/>
      <c r="GN999" s="41"/>
      <c r="GO999" s="41"/>
      <c r="GP999" s="41"/>
      <c r="GQ999" s="41"/>
      <c r="GR999" s="41"/>
      <c r="GS999" s="42"/>
      <c r="GT999" s="41"/>
      <c r="GU999" s="41"/>
      <c r="HC999" s="42"/>
      <c r="HD999" s="41"/>
      <c r="HE999" s="41"/>
      <c r="HF999" s="41"/>
      <c r="HG999" s="41"/>
      <c r="HH999" s="41"/>
      <c r="HI999" s="41"/>
      <c r="HJ999" s="41"/>
      <c r="HK999" s="41"/>
      <c r="II999" s="42"/>
      <c r="IJ999" s="41"/>
      <c r="IK999" s="41"/>
      <c r="IT999" s="39"/>
      <c r="IV999" s="41"/>
      <c r="IW999" s="41"/>
      <c r="IX999" s="41"/>
      <c r="IY999" s="39"/>
      <c r="JD999" s="44"/>
      <c r="JE999" s="39"/>
      <c r="JJ999" s="44"/>
      <c r="JK999" s="41"/>
      <c r="JL999" s="41"/>
      <c r="JM999" s="41"/>
      <c r="JN999" s="41"/>
      <c r="JW999" s="56"/>
      <c r="KP999" s="62"/>
      <c r="KQ999" s="41"/>
      <c r="KR999" s="41"/>
      <c r="KS999" s="41"/>
      <c r="KW999" s="56"/>
      <c r="KZ999" s="62"/>
      <c r="LA999" s="41"/>
      <c r="LB999" s="41"/>
      <c r="LC999" s="41"/>
      <c r="LG999" s="56"/>
      <c r="LJ999" s="39"/>
      <c r="LL999" s="39"/>
      <c r="LN999" s="39"/>
      <c r="LP999" s="46"/>
      <c r="LQ999" s="39"/>
      <c r="LT999" s="46"/>
      <c r="LU999" s="39"/>
      <c r="LX999" s="46"/>
      <c r="LY999" s="39"/>
      <c r="MB999" s="47"/>
      <c r="MC999" s="39"/>
      <c r="MF999" s="46"/>
      <c r="MG999" s="39"/>
      <c r="MH999" s="41"/>
      <c r="MJ999" s="52"/>
      <c r="MW999" s="52"/>
      <c r="NB999" s="52"/>
      <c r="NG999" s="52"/>
      <c r="NL999" s="52"/>
      <c r="NQ999" s="39"/>
      <c r="NR999" s="41"/>
      <c r="NS999" s="41"/>
      <c r="NT999" s="52"/>
      <c r="NV999"/>
      <c r="NW999"/>
      <c r="NX999"/>
      <c r="OG999" s="52"/>
      <c r="OL999" s="52"/>
      <c r="OQ999" s="52"/>
      <c r="OV999" s="52"/>
      <c r="PB999" s="39"/>
      <c r="PC999" s="41"/>
      <c r="PD999" s="41"/>
      <c r="PE999" s="52"/>
      <c r="PR999" s="52"/>
      <c r="PW999" s="52"/>
      <c r="QB999" s="52"/>
      <c r="QG999" s="52"/>
      <c r="QM999" s="39"/>
      <c r="QN999" s="41"/>
      <c r="QO999" s="41"/>
      <c r="QP999" s="52"/>
      <c r="RC999" s="52"/>
      <c r="RH999" s="52"/>
      <c r="RM999" s="52"/>
      <c r="RR999" s="52"/>
      <c r="RX999" s="39"/>
      <c r="RY999" s="41"/>
      <c r="RZ999" s="41"/>
      <c r="SA999" s="52"/>
      <c r="SN999" s="52"/>
      <c r="SS999" s="52"/>
      <c r="SX999" s="52"/>
      <c r="TC999" s="52"/>
      <c r="TI999" s="39"/>
      <c r="TJ999" s="41"/>
      <c r="TK999" s="41"/>
      <c r="TL999" s="52"/>
      <c r="TQ999" s="52"/>
      <c r="TV999" s="52"/>
      <c r="UA999" s="52"/>
      <c r="UF999" s="52"/>
      <c r="UK999" s="39"/>
      <c r="UL999" s="41"/>
      <c r="UM999" s="41"/>
      <c r="UN999" s="52"/>
      <c r="US999" s="52"/>
      <c r="UX999" s="52"/>
      <c r="VC999" s="52"/>
      <c r="VH999" s="52"/>
      <c r="VN999" s="39"/>
      <c r="VO999" s="41"/>
      <c r="VP999" s="41"/>
      <c r="VQ999" s="52"/>
      <c r="VV999" s="52"/>
      <c r="WA999" s="52"/>
      <c r="WF999" s="52"/>
      <c r="WK999" s="52"/>
      <c r="WQ999" s="39"/>
      <c r="WR999" s="41"/>
      <c r="WS999" s="41"/>
      <c r="WT999" s="52"/>
      <c r="WY999" s="52"/>
      <c r="XD999" s="52"/>
      <c r="XI999" s="52"/>
      <c r="XN999" s="52"/>
      <c r="XT999" s="39"/>
      <c r="XU999" s="41"/>
      <c r="XV999" s="41"/>
      <c r="XW999" s="52"/>
      <c r="YB999" s="52"/>
      <c r="YG999" s="52"/>
      <c r="YL999" s="52"/>
      <c r="YQ999" s="52"/>
      <c r="YW999" s="39"/>
      <c r="YZ999" s="39"/>
      <c r="ZA999" s="41"/>
      <c r="ZB999" s="41"/>
      <c r="ZC999" s="42"/>
      <c r="ZD999" s="41"/>
      <c r="ZE999" s="41"/>
      <c r="ZF999" s="39"/>
      <c r="ZI999" s="39"/>
      <c r="ZL999" s="47"/>
      <c r="ZM999" s="39"/>
      <c r="ZP999" s="47"/>
      <c r="ZQ999" s="39"/>
      <c r="ZT999" s="47"/>
      <c r="ZU999" s="39"/>
      <c r="ZX999" s="47"/>
      <c r="AGR999" s="42"/>
      <c r="AGV999" s="43"/>
      <c r="AGZ999" s="43"/>
      <c r="AHD999" s="43"/>
    </row>
  </sheetData>
  <dataValidations count="17">
    <dataValidation type="list" allowBlank="1" showInputMessage="1" showErrorMessage="1" sqref="DS539 CV539 ZZ21 BB539 ACC21 BY539 QU539 QW539:QY539">
      <formula1>#REF!</formula1>
    </dataValidation>
    <dataValidation type="list" allowBlank="1" showInputMessage="1" showErrorMessage="1" sqref="V4:V1048576 K4:K1048576">
      <formula1>"uniform, translated, abbreviated, alternative"</formula1>
    </dataValidation>
    <dataValidation type="list" allowBlank="1" showInputMessage="1" showErrorMessage="1" sqref="AH4:AH1048576 BC4:BC1048576 BZ4:BZ1048576 CW4:CW1048576 DT4:DT1048576 AEJ4:AEJ1048576 MK4:MK1048576 NU4:NU1048576 PF4:PF1048576 QQ4:QQ1048576 AAC4:AAC1048576 SB4:SB1048576 ACF4:ACF1048576">
      <formula1>"personal, corporate, conference, family"</formula1>
    </dataValidation>
    <dataValidation type="list" allowBlank="1" showInputMessage="1" showErrorMessage="1" sqref="MW4:MW1048576 NB4:NB1048576 OG4:OG1048576 OL4:OL1048576 PR4:PR1048576 PW4:PW1048576 RC4:RC1048576 RH4:RH1048576 SN4:SN1048576 SS4:SS1048576 TL4:TL1048576 TQ4:TQ1048576 TV4:TV1048576 UN4:UN1048576 US4:US1048576 UX4:UX1048576 VQ4:VQ1048576 VV4:VV1048576 WA4:WA1048576 WT4:WT1048576 WY4:WY1048576 XD4:XD1048576 XW4:XW1048576 YG4:YG1048576 NG4:NG1048576 NL4:NL1048576 OQ4:OQ1048576 OV4:OV1048576 QB4:QB1048576 QG4:QG1048576 RM4:RM1048576 RR4:RR1048576 SX4:SX1048576 TC4:TC1048576 UA4:UA1048576 UF4:UF1048576 VC4:VC1048576 VH4:VH1048576 WF4:WF1048576 WK4:WK1048576 XI4:XI1048576 XN4:XN1048576 YL4:YL1048576 YQ4:YQ1048576 YB4:YB1048576">
      <formula1>"topic, genre, geographic, temporal"</formula1>
    </dataValidation>
    <dataValidation type="list" allowBlank="1" showInputMessage="1" showErrorMessage="1" sqref="ZY4:ZY1048576 AEF4:AEF1048576 ACB4:ACB1048576">
      <formula1>"preceding, succeeding, original, host, constituent, series, otherVersion, otherFormat, isReferencedBy, references, reviewOf"</formula1>
    </dataValidation>
    <dataValidation type="list" allowBlank="1" showInputMessage="1" showErrorMessage="1" sqref="PK4:PK1048576 NZ4:NZ1048576 QV4:QV1048576 MP4:MP1048576 SG4:SG1048576">
      <formula1>"abbreviated,alternative,translated,uniform"</formula1>
    </dataValidation>
    <dataValidation type="list" showInputMessage="1" showErrorMessage="1" sqref="FV4:FV1048576 GD4:GD1048576 GL4:GL1048576 HD4:HD1048576 HL4:HL1048576 HT4:HT1048576 IB4:IB1048576 FN4:FN1048576">
      <formula1>"yes, ,"</formula1>
    </dataValidation>
    <dataValidation showInputMessage="1" showErrorMessage="1" sqref="FN1:FN3 FV1:FV3 GD1:GD3 GL1:GL3 HD1:HD3 HL1:HL3 HT1:HT3 IB1:IB3"/>
    <dataValidation type="list" allowBlank="1" showInputMessage="1" showErrorMessage="1" sqref="FW4:FW1048576 GE4:GE1048576 GM4:GM1048576 HE4:HE1048576 HM4:HM1048576 HU4:HU1048576 IC4:IC1048576 ABC4:ABC1048576 AAU4:AAU1048576 ADF4:ADF1048576 ACX4:ACX1048576 AFJ4:AFJ1048576 AFB4:AFB1048576 FO4:FO1048576">
      <formula1>"w3cdtf,iso8601,marc,temper,edtf"</formula1>
    </dataValidation>
    <dataValidation type="list" allowBlank="1" showInputMessage="1" showErrorMessage="1" sqref="FX4:FX1048576 FS4:FS1048576 GA4:GA1048576 GF4:GF1048576 GI4:GI1048576 GN4:GN1048576 GQ4:GQ1048576 HF4:HF1048576 HI4:HI1048576 HN4:HN1048576 HQ4:HQ1048576 HV4:HV1048576 HY4:HY1048576 ID4:ID1048576 IG4:IG1048576 ABD4:ABD1048576 AAV4:AAV1048576 AAY4:AAY1048576 ABG4:ABG1048576 ADG4:ADG1048576 ACY4:ACY1048576 ADB4:ADB1048576 ADJ4:ADJ1048576 AFF4:AFF1048576 AFK4:AFK1048576 AFC4:AFC1048576 AFN4:AFN1048576 FP4:FP1048576">
      <formula1>"approximate,inferred,questionable"</formula1>
    </dataValidation>
    <dataValidation type="list" allowBlank="1" showInputMessage="1" showErrorMessage="1" sqref="FY4:FY1048576 FT4:FT1048576 GB4:GB1048576 GG4:GG1048576 GJ4:GJ1048576 GO4:GO1048576 GR4:GR1048576 HG4:HG1048576 HJ4:HJ1048576 HO4:HO1048576 HR4:HR1048576 HW4:HW1048576 HZ4:HZ1048576 IE4:IE1048576 IH4:IH1048576 ABE4:ABE1048576 AAW4:AAW1048576 AAZ4:AAZ1048576 ABH4:ABH1048576 ADH4:ADH1048576 ACZ4:ACZ1048576 ADC4:ADC1048576 ADK4:ADK1048576 AFG4:AFG1048576 AFD4:AFD1048576 AFL4:AFL1048576 AFO4:AFO1048576 FQ4:FQ1048576">
      <formula1>"start,end"</formula1>
    </dataValidation>
    <dataValidation type="list" allowBlank="1" showInputMessage="1" showErrorMessage="1" sqref="IN4:IN1048576 GX4:GX1048576">
      <formula1>"marcgac, marccountry, iso3166"</formula1>
    </dataValidation>
    <dataValidation type="list" allowBlank="1" showInputMessage="1" showErrorMessage="1" sqref="IQ4:IR1048576 HB4:HB1048576">
      <formula1>"continuing, monographic, single unit, multipart monograph, serial, integrating resource"</formula1>
    </dataValidation>
    <dataValidation type="list" allowBlank="1" showInputMessage="1" showErrorMessage="1" sqref="JG4:JG1048576 JA4:JA1048576 IV4:IV1048576">
      <formula1>"iso639-2b, iso639-3, rfc3066, rfc4646, rfc5646"</formula1>
    </dataValidation>
    <dataValidation type="list" allowBlank="1" showInputMessage="1" showErrorMessage="1" sqref="JP4:JP1048576 LE4:LE1048576 KU4:KU1048576">
      <formula1>"access, preservation, replacement"</formula1>
    </dataValidation>
    <dataValidation type="list" allowBlank="1" showInputMessage="1" showErrorMessage="1" sqref="JQ4:JQ1048576 LF4:LF1048576 KV4:KV1048576">
      <formula1>"reformatted digital, born digital, digitized microfilm, digitized other analog"</formula1>
    </dataValidation>
    <dataValidation type="list" allowBlank="1" showInputMessage="1" showErrorMessage="1" sqref="ABB4:ABB1048576 ADE4:ADE1048576 ACW4:ACW1048576 AFA4:AFA1048576 AFI4:AFI1048576 AAT4:AAT1048576">
      <formula1>"yes"</formula1>
    </dataValidation>
  </dataValidations>
  <pageMargins left="0.75" right="0.75" top="1" bottom="1" header="0.5" footer="0.5"/>
  <pageSetup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typeOfResource!$A$1:$A$11</xm:f>
          </x14:formula1>
          <xm:sqref>ET4:ET1048576 EP4:EP1048576 ER4:ER1048576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120" zoomScaleNormal="120" zoomScalePageLayoutView="120" workbookViewId="0">
      <selection activeCell="A8" sqref="A8"/>
    </sheetView>
  </sheetViews>
  <sheetFormatPr defaultColWidth="11" defaultRowHeight="15.75" x14ac:dyDescent="0.25"/>
  <sheetData>
    <row r="1" spans="1:1" x14ac:dyDescent="0.25">
      <c r="A1" s="1" t="s">
        <v>886</v>
      </c>
    </row>
    <row r="2" spans="1:1" x14ac:dyDescent="0.25">
      <c r="A2" t="s">
        <v>887</v>
      </c>
    </row>
    <row r="3" spans="1:1" x14ac:dyDescent="0.25">
      <c r="A3" t="s">
        <v>888</v>
      </c>
    </row>
    <row r="4" spans="1:1" x14ac:dyDescent="0.25">
      <c r="A4" t="s">
        <v>889</v>
      </c>
    </row>
    <row r="6" spans="1:1" x14ac:dyDescent="0.25">
      <c r="A6" s="1" t="s">
        <v>890</v>
      </c>
    </row>
    <row r="7" spans="1:1" x14ac:dyDescent="0.25">
      <c r="A7" t="s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="120" zoomScaleNormal="120" zoomScalePageLayoutView="120" workbookViewId="0">
      <selection activeCell="A11" sqref="A11"/>
    </sheetView>
  </sheetViews>
  <sheetFormatPr defaultColWidth="11" defaultRowHeight="15.75" x14ac:dyDescent="0.25"/>
  <cols>
    <col min="1" max="1" width="24.125" bestFit="1" customWidth="1"/>
  </cols>
  <sheetData>
    <row r="1" spans="1:1" x14ac:dyDescent="0.25">
      <c r="A1" t="s">
        <v>875</v>
      </c>
    </row>
    <row r="2" spans="1:1" x14ac:dyDescent="0.25">
      <c r="A2" t="s">
        <v>876</v>
      </c>
    </row>
    <row r="3" spans="1:1" x14ac:dyDescent="0.25">
      <c r="A3" t="s">
        <v>877</v>
      </c>
    </row>
    <row r="4" spans="1:1" x14ac:dyDescent="0.25">
      <c r="A4" t="s">
        <v>878</v>
      </c>
    </row>
    <row r="5" spans="1:1" x14ac:dyDescent="0.25">
      <c r="A5" t="s">
        <v>879</v>
      </c>
    </row>
    <row r="6" spans="1:1" x14ac:dyDescent="0.25">
      <c r="A6" t="s">
        <v>880</v>
      </c>
    </row>
    <row r="7" spans="1:1" x14ac:dyDescent="0.25">
      <c r="A7" t="s">
        <v>881</v>
      </c>
    </row>
    <row r="8" spans="1:1" x14ac:dyDescent="0.25">
      <c r="A8" t="s">
        <v>882</v>
      </c>
    </row>
    <row r="9" spans="1:1" x14ac:dyDescent="0.25">
      <c r="A9" t="s">
        <v>883</v>
      </c>
    </row>
    <row r="10" spans="1:1" x14ac:dyDescent="0.25">
      <c r="A10" t="s">
        <v>884</v>
      </c>
    </row>
    <row r="11" spans="1:1" x14ac:dyDescent="0.25">
      <c r="A11" t="s">
        <v>885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Instructions</vt:lpstr>
      <vt:lpstr>typeOfResource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Mcrae</dc:creator>
  <cp:lastModifiedBy>Arcadia Falcone</cp:lastModifiedBy>
  <dcterms:created xsi:type="dcterms:W3CDTF">2014-11-12T22:37:10Z</dcterms:created>
  <dcterms:modified xsi:type="dcterms:W3CDTF">2016-07-08T17:00:13Z</dcterms:modified>
</cp:coreProperties>
</file>